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<sst xmlns="http://schemas.openxmlformats.org/spreadsheetml/2006/main" count="18" uniqueCount="13">
  <si>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WEST-OF-HATWAI PATH</t>
  </si>
  <si>
    <t/>
  </si>
  <si>
    <t>See Notes tab for additional details</t>
  </si>
  <si>
    <t>Date/Period Ending</t>
  </si>
  <si>
    <t>West of Hatwai: Actual (43523)</t>
  </si>
  <si>
    <t>West of Hatwai Temp (15270)</t>
  </si>
  <si>
    <t>Actual Loadings, TTCS, and Temp:  11/01/2020 - 12/01/2020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</si>
  <si>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</si>
  <si>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</si>
  <si>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_IPS.CALC..MW.43523 (West of Hatwai: Actual)</t>
  </si>
  <si>
    <t>SCADA/PI Point HATWAI.SUBSTN..F.15270 (West of Hatwai Temp)</t>
  </si>
  <si>
    <t>Actual Averages, All Hours: -257. Heavy Hours only: -227. Light Hours Only: -291.</t>
  </si>
  <si>
    <t>BPA Technical Operations/TOT-OpInfo@bpa.gov/Dec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</si>
</sst>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Hatwai: 15-min averages
Actual Loadings, TTCS, and Temp:  11/01/2020 - 12/01/2020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Hatwai: Actual (43523)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Hatwai Temp (15270)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axId val="18486285"/>
        <c:axId val="32158838"/>
      </c:lineChart>
      <c:catAx>
        <c:axId val="1848628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2158838"/>
        <c:crosses val="autoZero"/>
        <c:auto val="0"/>
        <c:lblOffset val="100"/>
        <c:tickLblSkip val="192"/>
        <c:tickMarkSkip val="96"/>
        <c:noMultiLvlLbl val="0"/>
      </c:catAx>
      <c:valAx>
        <c:axId val="3215883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84862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-257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-227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-291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44136.010416666664</v>
      </c>
      <c r="B4" s="6">
        <v>221.704208374023</v>
      </c>
      <c r="C4" s="6">
        <v>42.5549163818359</v>
      </c>
    </row>
    <row r="5" spans="1:3" ht="12.75">
      <c r="A5" s="5">
        <v>44136.02083333333</v>
      </c>
      <c r="B5" s="6">
        <v>110.152168273926</v>
      </c>
      <c r="C5" s="6">
        <v>42.3138236999512</v>
      </c>
    </row>
    <row r="6" spans="1:3" ht="12.75">
      <c r="A6" s="5">
        <v>44136.03125</v>
      </c>
      <c r="B6" s="6">
        <v>105.473876953125</v>
      </c>
      <c r="C6" s="6">
        <v>42.0878028869629</v>
      </c>
    </row>
    <row r="7" spans="1:3" ht="12.75">
      <c r="A7" s="5">
        <v>44136.041666666664</v>
      </c>
      <c r="B7" s="6">
        <v>183.248245239258</v>
      </c>
      <c r="C7" s="6">
        <v>41.8650131225586</v>
      </c>
    </row>
    <row r="8" spans="1:3" ht="12.75">
      <c r="A8" s="5">
        <v>44136.05208333333</v>
      </c>
      <c r="B8" s="6">
        <v>156.859085083008</v>
      </c>
      <c r="C8" s="6">
        <v>41.6422233581543</v>
      </c>
    </row>
    <row r="9" spans="1:3" ht="12.75">
      <c r="A9" s="5">
        <v>44136.0625</v>
      </c>
      <c r="B9" s="6">
        <v>169.942687988281</v>
      </c>
      <c r="C9" s="6">
        <v>41.4375</v>
      </c>
    </row>
    <row r="10" spans="1:3" ht="12.75">
      <c r="A10" s="5">
        <v>44136.072916666664</v>
      </c>
      <c r="B10" s="6">
        <v>149.541046142578</v>
      </c>
      <c r="C10" s="6">
        <v>41.3525238037109</v>
      </c>
    </row>
    <row r="11" spans="1:3" ht="12.75">
      <c r="A11" s="5">
        <v>44136.041666666664</v>
      </c>
      <c r="B11" s="6">
        <v>139.224197387695</v>
      </c>
      <c r="C11" s="6">
        <v>41.2895240783691</v>
      </c>
    </row>
    <row r="12" spans="1:3" ht="12.75">
      <c r="A12" s="5">
        <v>44136.05208333333</v>
      </c>
      <c r="B12" s="6">
        <v>121.841361999512</v>
      </c>
      <c r="C12" s="6">
        <v>41.2265243530273</v>
      </c>
    </row>
    <row r="13" spans="1:3" ht="12.75">
      <c r="A13" s="5">
        <v>44136.0625</v>
      </c>
      <c r="B13" s="6">
        <v>99.4504547119141</v>
      </c>
      <c r="C13" s="6">
        <v>41.1706466674805</v>
      </c>
    </row>
    <row r="14" spans="1:3" ht="12.75">
      <c r="A14" s="5">
        <v>44136.072916666664</v>
      </c>
      <c r="B14" s="6">
        <v>104.317115783691</v>
      </c>
      <c r="C14" s="6">
        <v>41.0194206237793</v>
      </c>
    </row>
    <row r="15" spans="1:3" ht="12.75">
      <c r="A15" s="5">
        <v>44136.08333333333</v>
      </c>
      <c r="B15" s="6">
        <v>95.784538269043</v>
      </c>
      <c r="C15" s="6">
        <v>40.7315864562988</v>
      </c>
    </row>
    <row r="16" spans="1:3" ht="12.75">
      <c r="A16" s="5">
        <v>44136.09375</v>
      </c>
      <c r="B16" s="6">
        <v>17.3596324920654</v>
      </c>
      <c r="C16" s="6">
        <v>40.4435844421387</v>
      </c>
    </row>
    <row r="17" spans="1:3" ht="12.75">
      <c r="A17" s="5">
        <v>44136.104166666664</v>
      </c>
      <c r="B17" s="6">
        <v>8.48083305358887</v>
      </c>
      <c r="C17" s="6">
        <v>40.1555862426758</v>
      </c>
    </row>
    <row r="18" spans="1:3" ht="12.75">
      <c r="A18" s="5">
        <v>44136.11458333333</v>
      </c>
      <c r="B18" s="6">
        <v>21.8395919799805</v>
      </c>
      <c r="C18" s="6">
        <v>39.9896087646484</v>
      </c>
    </row>
    <row r="19" spans="1:3" ht="12.75">
      <c r="A19" s="5">
        <v>44136.125</v>
      </c>
      <c r="B19" s="6">
        <v>32.9831428527832</v>
      </c>
      <c r="C19" s="6">
        <v>39.9483833312988</v>
      </c>
    </row>
    <row r="20" spans="1:3" ht="12.75">
      <c r="A20" s="5">
        <v>44136.135416666664</v>
      </c>
      <c r="B20" s="6">
        <v>70.2238235473633</v>
      </c>
      <c r="C20" s="6">
        <v>39.9071617126465</v>
      </c>
    </row>
    <row r="21" spans="1:3" ht="12.75">
      <c r="A21" s="5">
        <v>44136.14583333333</v>
      </c>
      <c r="B21" s="6">
        <v>77.5797500610352</v>
      </c>
      <c r="C21" s="6">
        <v>39.8657913208008</v>
      </c>
    </row>
    <row r="22" spans="1:3" ht="12.75">
      <c r="A22" s="5">
        <v>44136.15625</v>
      </c>
      <c r="B22" s="6">
        <v>30.697437286377</v>
      </c>
      <c r="C22" s="6">
        <v>39.7844123840332</v>
      </c>
    </row>
    <row r="23" spans="1:3" ht="12.75">
      <c r="A23" s="5">
        <v>44136.166666666664</v>
      </c>
      <c r="B23" s="6">
        <v>29.3459739685059</v>
      </c>
      <c r="C23" s="6">
        <v>39.6717872619629</v>
      </c>
    </row>
    <row r="24" spans="1:3" ht="12.75">
      <c r="A24" s="5">
        <v>44136.17708333333</v>
      </c>
      <c r="B24" s="6">
        <v>48.8067169189453</v>
      </c>
      <c r="C24" s="6">
        <v>39.5591621398926</v>
      </c>
    </row>
    <row r="25" spans="1:3" ht="12.75">
      <c r="A25" s="5">
        <v>44136.1875</v>
      </c>
      <c r="B25" s="6">
        <v>75.5253372192383</v>
      </c>
      <c r="C25" s="6">
        <v>39.4468040466309</v>
      </c>
    </row>
    <row r="26" spans="1:3" ht="12.75">
      <c r="A26" s="5">
        <v>44136.197916666664</v>
      </c>
      <c r="B26" s="6">
        <v>102.961143493652</v>
      </c>
      <c r="C26" s="6">
        <v>39.3979835510254</v>
      </c>
    </row>
    <row r="27" spans="1:3" ht="12.75">
      <c r="A27" s="5">
        <v>44136.20833333333</v>
      </c>
      <c r="B27" s="6">
        <v>116.759490966797</v>
      </c>
      <c r="C27" s="6">
        <v>39.3979835510254</v>
      </c>
    </row>
    <row r="28" spans="1:3" ht="12.75">
      <c r="A28" s="5">
        <v>44136.21875</v>
      </c>
      <c r="B28" s="6">
        <v>230.491668701172</v>
      </c>
      <c r="C28" s="6">
        <v>39.3979835510254</v>
      </c>
    </row>
    <row r="29" spans="1:3" ht="12.75">
      <c r="A29" s="5">
        <v>44136.229166666664</v>
      </c>
      <c r="B29" s="6">
        <v>270.016265869141</v>
      </c>
      <c r="C29" s="6">
        <v>39.3933982849121</v>
      </c>
    </row>
    <row r="30" spans="1:3" ht="12.75">
      <c r="A30" s="5">
        <v>44136.23958333333</v>
      </c>
      <c r="B30" s="6">
        <v>234.854644775391</v>
      </c>
      <c r="C30" s="6">
        <v>39.3551368713379</v>
      </c>
    </row>
    <row r="31" spans="1:3" ht="12.75">
      <c r="A31" s="5">
        <v>44136.25</v>
      </c>
      <c r="B31" s="6">
        <v>252.754974365234</v>
      </c>
      <c r="C31" s="6">
        <v>39.3100891113281</v>
      </c>
    </row>
    <row r="32" spans="1:3" ht="12.75">
      <c r="A32" s="5">
        <v>44136.260416666664</v>
      </c>
      <c r="B32" s="6">
        <v>279.327087402344</v>
      </c>
      <c r="C32" s="6">
        <v>39.2650375366211</v>
      </c>
    </row>
    <row r="33" spans="1:3" ht="12.75">
      <c r="A33" s="5">
        <v>44136.27083333333</v>
      </c>
      <c r="B33" s="6">
        <v>251.333267211914</v>
      </c>
      <c r="C33" s="6">
        <v>39.3268051147461</v>
      </c>
    </row>
    <row r="34" spans="1:3" ht="12.75">
      <c r="A34" s="5">
        <v>44136.28125</v>
      </c>
      <c r="B34" s="6">
        <v>227.49284362793</v>
      </c>
      <c r="C34" s="6">
        <v>40.4345741271973</v>
      </c>
    </row>
    <row r="35" spans="1:3" ht="12.75">
      <c r="A35" s="5">
        <v>44136.291666666664</v>
      </c>
      <c r="B35" s="6">
        <v>246.90576171875</v>
      </c>
      <c r="C35" s="6">
        <v>44.0127639770508</v>
      </c>
    </row>
    <row r="36" spans="1:3" ht="12.75">
      <c r="A36" s="5">
        <v>44136.30208333333</v>
      </c>
      <c r="B36" s="6">
        <v>325.992767333984</v>
      </c>
      <c r="C36" s="6">
        <v>45.3682136535645</v>
      </c>
    </row>
    <row r="37" spans="1:3" ht="12.75">
      <c r="A37" s="5">
        <v>44136.3125</v>
      </c>
      <c r="B37" s="6">
        <v>324.155517578125</v>
      </c>
      <c r="C37" s="6">
        <v>46.8846664428711</v>
      </c>
    </row>
    <row r="38" spans="1:3" ht="12.75">
      <c r="A38" s="5">
        <v>44136.322916666664</v>
      </c>
      <c r="B38" s="6">
        <v>300.314971923828</v>
      </c>
      <c r="C38" s="6">
        <v>51.9333915710449</v>
      </c>
    </row>
    <row r="39" spans="1:3" ht="12.75">
      <c r="A39" s="5">
        <v>44136.33333333333</v>
      </c>
      <c r="B39" s="6">
        <v>356.574737548828</v>
      </c>
      <c r="C39" s="6">
        <v>53.7191963195801</v>
      </c>
    </row>
    <row r="40" spans="1:3" ht="12.75">
      <c r="A40" s="5">
        <v>44136.34375</v>
      </c>
      <c r="B40" s="6">
        <v>476.629180908203</v>
      </c>
      <c r="C40" s="6">
        <v>54.3921813964844</v>
      </c>
    </row>
    <row r="41" spans="1:3" ht="12.75">
      <c r="A41" s="5">
        <v>44136.354166666664</v>
      </c>
      <c r="B41" s="6">
        <v>500.159423828125</v>
      </c>
      <c r="C41" s="6">
        <v>55.2364654541016</v>
      </c>
    </row>
    <row r="42" spans="1:3" ht="12.75">
      <c r="A42" s="5">
        <v>44136.36458333333</v>
      </c>
      <c r="B42" s="6">
        <v>504.434509277344</v>
      </c>
      <c r="C42" s="6">
        <v>53.5237770080566</v>
      </c>
    </row>
    <row r="43" spans="1:3" ht="12.75">
      <c r="A43" s="5">
        <v>44136.375</v>
      </c>
      <c r="B43" s="6">
        <v>526.329956054688</v>
      </c>
      <c r="C43" s="6">
        <v>51.3193702697754</v>
      </c>
    </row>
    <row r="44" spans="1:3" ht="12.75">
      <c r="A44" s="5">
        <v>44136.385416666664</v>
      </c>
      <c r="B44" s="6">
        <v>463.389038085938</v>
      </c>
      <c r="C44" s="6">
        <v>51.058536529541</v>
      </c>
    </row>
    <row r="45" spans="1:3" ht="12.75">
      <c r="A45" s="5">
        <v>44136.39583333333</v>
      </c>
      <c r="B45" s="6">
        <v>472.261291503906</v>
      </c>
      <c r="C45" s="6">
        <v>51.7354965209961</v>
      </c>
    </row>
    <row r="46" spans="1:3" ht="12.75">
      <c r="A46" s="5">
        <v>44136.40625</v>
      </c>
      <c r="B46" s="6">
        <v>449.370391845703</v>
      </c>
      <c r="C46" s="6">
        <v>52.0329818725586</v>
      </c>
    </row>
    <row r="47" spans="1:3" ht="12.75">
      <c r="A47" s="5">
        <v>44136.416666666664</v>
      </c>
      <c r="B47" s="6">
        <v>401.529266357422</v>
      </c>
      <c r="C47" s="6">
        <v>52.6370620727539</v>
      </c>
    </row>
    <row r="48" spans="1:3" ht="12.75">
      <c r="A48" s="5">
        <v>44136.42708333333</v>
      </c>
      <c r="B48" s="6">
        <v>334.495178222656</v>
      </c>
      <c r="C48" s="6">
        <v>53.6629829406738</v>
      </c>
    </row>
    <row r="49" spans="1:3" ht="12.75">
      <c r="A49" s="5">
        <v>44136.4375</v>
      </c>
      <c r="B49" s="6">
        <v>358.335296630859</v>
      </c>
      <c r="C49" s="6">
        <v>54.8461265563965</v>
      </c>
    </row>
    <row r="50" spans="1:3" ht="12.75">
      <c r="A50" s="5">
        <v>44136.447916666664</v>
      </c>
      <c r="B50" s="6">
        <v>350.759246826172</v>
      </c>
      <c r="C50" s="6">
        <v>56.4458312988281</v>
      </c>
    </row>
    <row r="51" spans="1:3" ht="12.75">
      <c r="A51" s="5">
        <v>44136.45833333333</v>
      </c>
      <c r="B51" s="6">
        <v>398.358367919922</v>
      </c>
      <c r="C51" s="6">
        <v>57.5742149353027</v>
      </c>
    </row>
    <row r="52" spans="1:3" ht="12.75">
      <c r="A52" s="5">
        <v>44136.46875</v>
      </c>
      <c r="B52" s="6">
        <v>321.148834228516</v>
      </c>
      <c r="C52" s="6">
        <v>58.1243858337402</v>
      </c>
    </row>
    <row r="53" spans="1:3" ht="12.75">
      <c r="A53" s="5">
        <v>44136.479166666664</v>
      </c>
      <c r="B53" s="6">
        <v>277.296112060547</v>
      </c>
      <c r="C53" s="6">
        <v>58.7272987365723</v>
      </c>
    </row>
    <row r="54" spans="1:3" ht="12.75">
      <c r="A54" s="5">
        <v>44136.48958333333</v>
      </c>
      <c r="B54" s="6">
        <v>266.147918701172</v>
      </c>
      <c r="C54" s="6">
        <v>60.4359474182129</v>
      </c>
    </row>
    <row r="55" spans="1:3" ht="12.75">
      <c r="A55" s="5">
        <v>44136.5</v>
      </c>
      <c r="B55" s="6">
        <v>235.950149536133</v>
      </c>
      <c r="C55" s="6">
        <v>62.4042510986328</v>
      </c>
    </row>
    <row r="56" spans="1:3" ht="12.75">
      <c r="A56" s="5">
        <v>44136.510416666664</v>
      </c>
      <c r="B56" s="6">
        <v>269.528198242188</v>
      </c>
      <c r="C56" s="6">
        <v>62.0539703369141</v>
      </c>
    </row>
    <row r="57" spans="1:3" ht="12.75">
      <c r="A57" s="5">
        <v>44136.52083333333</v>
      </c>
      <c r="B57" s="6">
        <v>280.554321289063</v>
      </c>
      <c r="C57" s="6">
        <v>61.7554626464844</v>
      </c>
    </row>
    <row r="58" spans="1:3" ht="12.75">
      <c r="A58" s="5">
        <v>44136.53125</v>
      </c>
      <c r="B58" s="6">
        <v>277.727569580078</v>
      </c>
      <c r="C58" s="6">
        <v>62.3823471069336</v>
      </c>
    </row>
    <row r="59" spans="1:3" ht="12.75">
      <c r="A59" s="5">
        <v>44136.541666666664</v>
      </c>
      <c r="B59" s="6">
        <v>255.141311645508</v>
      </c>
      <c r="C59" s="6">
        <v>61.6552124023438</v>
      </c>
    </row>
    <row r="60" spans="1:3" ht="12.75">
      <c r="A60" s="5">
        <v>44136.55208333333</v>
      </c>
      <c r="B60" s="6">
        <v>155.559326171875</v>
      </c>
      <c r="C60" s="6">
        <v>61.7169761657715</v>
      </c>
    </row>
    <row r="61" spans="1:3" ht="12.75">
      <c r="A61" s="5">
        <v>44136.5625</v>
      </c>
      <c r="B61" s="6">
        <v>175.587020874023</v>
      </c>
      <c r="C61" s="6">
        <v>61.8440780639648</v>
      </c>
    </row>
    <row r="62" spans="1:3" ht="12.75">
      <c r="A62" s="5">
        <v>44136.572916666664</v>
      </c>
      <c r="B62" s="6">
        <v>150.499984741211</v>
      </c>
      <c r="C62" s="6">
        <v>61.9684257507324</v>
      </c>
    </row>
    <row r="63" spans="1:3" ht="12.75">
      <c r="A63" s="5">
        <v>44136.58333333333</v>
      </c>
      <c r="B63" s="6">
        <v>135.844879150391</v>
      </c>
      <c r="C63" s="6">
        <v>62.0629577636719</v>
      </c>
    </row>
    <row r="64" spans="1:3" ht="12.75">
      <c r="A64" s="5">
        <v>44136.59375</v>
      </c>
      <c r="B64" s="6">
        <v>176.660675048828</v>
      </c>
      <c r="C64" s="6">
        <v>62.1276359558105</v>
      </c>
    </row>
    <row r="65" spans="1:3" ht="12.75">
      <c r="A65" s="5">
        <v>44136.604166666664</v>
      </c>
      <c r="B65" s="6">
        <v>217.777252197266</v>
      </c>
      <c r="C65" s="6">
        <v>61.8145790100098</v>
      </c>
    </row>
    <row r="66" spans="1:3" ht="12.75">
      <c r="A66" s="5">
        <v>44136.61458333333</v>
      </c>
      <c r="B66" s="6">
        <v>228.558258056641</v>
      </c>
      <c r="C66" s="6">
        <v>61.364070892334</v>
      </c>
    </row>
    <row r="67" spans="1:3" ht="12.75">
      <c r="A67" s="5">
        <v>44136.625</v>
      </c>
      <c r="B67" s="6">
        <v>266.987396240234</v>
      </c>
      <c r="C67" s="6">
        <v>60.9135589599609</v>
      </c>
    </row>
    <row r="68" spans="1:3" ht="12.75">
      <c r="A68" s="5">
        <v>44136.635416666664</v>
      </c>
      <c r="B68" s="6">
        <v>329.282440185547</v>
      </c>
      <c r="C68" s="6">
        <v>60.4189949035645</v>
      </c>
    </row>
    <row r="69" spans="1:3" ht="12.75">
      <c r="A69" s="5">
        <v>44136.64583333333</v>
      </c>
      <c r="B69" s="6">
        <v>356.288330078125</v>
      </c>
      <c r="C69" s="6">
        <v>59.4499435424805</v>
      </c>
    </row>
    <row r="70" spans="1:3" ht="12.75">
      <c r="A70" s="5">
        <v>44136.65625</v>
      </c>
      <c r="B70" s="6">
        <v>412.287384033203</v>
      </c>
      <c r="C70" s="6">
        <v>58.3519439697266</v>
      </c>
    </row>
    <row r="71" spans="1:3" ht="12.75">
      <c r="A71" s="5">
        <v>44136.666666666664</v>
      </c>
      <c r="B71" s="6">
        <v>483.595489501953</v>
      </c>
      <c r="C71" s="6">
        <v>57.2539443969727</v>
      </c>
    </row>
    <row r="72" spans="1:3" ht="12.75">
      <c r="A72" s="5">
        <v>44136.67708333333</v>
      </c>
      <c r="B72" s="6">
        <v>541.879943847656</v>
      </c>
      <c r="C72" s="6">
        <v>56.1855659484863</v>
      </c>
    </row>
    <row r="73" spans="1:3" ht="12.75">
      <c r="A73" s="5">
        <v>44136.6875</v>
      </c>
      <c r="B73" s="6">
        <v>495.820983886719</v>
      </c>
      <c r="C73" s="6">
        <v>55.4362487792969</v>
      </c>
    </row>
    <row r="74" spans="1:3" ht="12.75">
      <c r="A74" s="5">
        <v>44136.697916666664</v>
      </c>
      <c r="B74" s="6">
        <v>411.537078857422</v>
      </c>
      <c r="C74" s="6">
        <v>54.7736396789551</v>
      </c>
    </row>
    <row r="75" spans="1:3" ht="12.75">
      <c r="A75" s="5">
        <v>44136.70833333333</v>
      </c>
      <c r="B75" s="6">
        <v>449.019134521484</v>
      </c>
      <c r="C75" s="6">
        <v>54.1110305786133</v>
      </c>
    </row>
    <row r="76" spans="1:3" ht="12.75">
      <c r="A76" s="5">
        <v>44136.71875</v>
      </c>
      <c r="B76" s="6">
        <v>470.3515625</v>
      </c>
      <c r="C76" s="6">
        <v>53.5872344970703</v>
      </c>
    </row>
    <row r="77" spans="1:3" ht="12.75">
      <c r="A77" s="5">
        <v>44136.729166666664</v>
      </c>
      <c r="B77" s="6">
        <v>497.904296875</v>
      </c>
      <c r="C77" s="6">
        <v>53.2523422241211</v>
      </c>
    </row>
    <row r="78" spans="1:3" ht="12.75">
      <c r="A78" s="5">
        <v>44136.73958333333</v>
      </c>
      <c r="B78" s="6">
        <v>484.233551025391</v>
      </c>
      <c r="C78" s="6">
        <v>52.9357604980469</v>
      </c>
    </row>
    <row r="79" spans="1:3" ht="12.75">
      <c r="A79" s="5">
        <v>44136.75</v>
      </c>
      <c r="B79" s="6">
        <v>488.183441162109</v>
      </c>
      <c r="C79" s="6">
        <v>52.9342842102051</v>
      </c>
    </row>
    <row r="80" spans="1:3" ht="12.75">
      <c r="A80" s="5">
        <v>44136.760416666664</v>
      </c>
      <c r="B80" s="6">
        <v>458.238403320313</v>
      </c>
      <c r="C80" s="6">
        <v>53.0505523681641</v>
      </c>
    </row>
    <row r="81" spans="1:3" ht="12.75">
      <c r="A81" s="5">
        <v>44136.77083333333</v>
      </c>
      <c r="B81" s="6">
        <v>424.948028564453</v>
      </c>
      <c r="C81" s="6">
        <v>53.0515403747559</v>
      </c>
    </row>
    <row r="82" spans="1:3" ht="12.75">
      <c r="A82" s="5">
        <v>44136.78125</v>
      </c>
      <c r="B82" s="6">
        <v>416.766326904297</v>
      </c>
      <c r="C82" s="6">
        <v>52.9149780273438</v>
      </c>
    </row>
    <row r="83" spans="1:3" ht="12.75">
      <c r="A83" s="5">
        <v>44136.791666666664</v>
      </c>
      <c r="B83" s="6">
        <v>371.343963623047</v>
      </c>
      <c r="C83" s="6">
        <v>53.0102310180664</v>
      </c>
    </row>
    <row r="84" spans="1:3" ht="12.75">
      <c r="A84" s="5">
        <v>44136.80208333333</v>
      </c>
      <c r="B84" s="6">
        <v>377.007446289063</v>
      </c>
      <c r="C84" s="6">
        <v>53.3555145263672</v>
      </c>
    </row>
    <row r="85" spans="1:3" ht="12.75">
      <c r="A85" s="5">
        <v>44136.8125</v>
      </c>
      <c r="B85" s="6">
        <v>397.263977050781</v>
      </c>
      <c r="C85" s="6">
        <v>53.7008819580078</v>
      </c>
    </row>
    <row r="86" spans="1:3" ht="12.75">
      <c r="A86" s="5">
        <v>44136.822916666664</v>
      </c>
      <c r="B86" s="6">
        <v>400.007965087891</v>
      </c>
      <c r="C86" s="6">
        <v>53.9002799987793</v>
      </c>
    </row>
    <row r="87" spans="1:3" ht="12.75">
      <c r="A87" s="5">
        <v>44136.83333333333</v>
      </c>
      <c r="B87" s="6">
        <v>367.293395996094</v>
      </c>
      <c r="C87" s="6">
        <v>53.5891075134277</v>
      </c>
    </row>
    <row r="88" spans="1:3" ht="12.75">
      <c r="A88" s="5">
        <v>44136.84375</v>
      </c>
      <c r="B88" s="6">
        <v>291.578643798828</v>
      </c>
      <c r="C88" s="6">
        <v>53.2339324951172</v>
      </c>
    </row>
    <row r="89" spans="1:3" ht="12.75">
      <c r="A89" s="5">
        <v>44136.854166666664</v>
      </c>
      <c r="B89" s="6">
        <v>270.398406982422</v>
      </c>
      <c r="C89" s="6">
        <v>53.3141899108887</v>
      </c>
    </row>
    <row r="90" spans="1:3" ht="12.75">
      <c r="A90" s="5">
        <v>44136.86458333333</v>
      </c>
      <c r="B90" s="6">
        <v>218.6953125</v>
      </c>
      <c r="C90" s="6">
        <v>53.9432830810547</v>
      </c>
    </row>
    <row r="91" spans="1:3" ht="12.75">
      <c r="A91" s="5">
        <v>44136.875</v>
      </c>
      <c r="B91" s="6">
        <v>188.210708618164</v>
      </c>
      <c r="C91" s="6">
        <v>53.4524955749512</v>
      </c>
    </row>
    <row r="92" spans="1:3" ht="12.75">
      <c r="A92" s="5">
        <v>44136.885416666664</v>
      </c>
      <c r="B92" s="6">
        <v>154.478408813477</v>
      </c>
      <c r="C92" s="6">
        <v>52.5556869506836</v>
      </c>
    </row>
    <row r="93" spans="1:3" ht="12.75">
      <c r="A93" s="5">
        <v>44136.89583333333</v>
      </c>
      <c r="B93" s="6">
        <v>129.191482543945</v>
      </c>
      <c r="C93" s="6">
        <v>51.6657218933105</v>
      </c>
    </row>
    <row r="94" spans="1:3" ht="12.75">
      <c r="A94" s="5">
        <v>44136.90625</v>
      </c>
      <c r="B94" s="6">
        <v>144.660110473633</v>
      </c>
      <c r="C94" s="6">
        <v>51.1325607299805</v>
      </c>
    </row>
    <row r="95" spans="1:3" ht="12.75">
      <c r="A95" s="5">
        <v>44136.916666666664</v>
      </c>
      <c r="B95" s="6">
        <v>92.6311569213867</v>
      </c>
      <c r="C95" s="6">
        <v>50.8008995056152</v>
      </c>
    </row>
    <row r="96" spans="1:3" ht="12.75">
      <c r="A96" s="5">
        <v>44136.92708333333</v>
      </c>
      <c r="B96" s="6">
        <v>6.7854585647583</v>
      </c>
      <c r="C96" s="6">
        <v>50.4692344665527</v>
      </c>
    </row>
    <row r="97" spans="1:3" ht="12.75">
      <c r="A97" s="5">
        <v>44136.9375</v>
      </c>
      <c r="B97" s="6">
        <v>-48.3392524719238</v>
      </c>
      <c r="C97" s="6">
        <v>50.0818672180176</v>
      </c>
    </row>
    <row r="98" spans="1:3" ht="12.75">
      <c r="A98" s="5">
        <v>44136.947916666664</v>
      </c>
      <c r="B98" s="6">
        <v>-35.3080902099609</v>
      </c>
      <c r="C98" s="6">
        <v>49.6404991149902</v>
      </c>
    </row>
    <row r="99" spans="1:3" ht="12.75">
      <c r="A99" s="5">
        <v>44136.95833333333</v>
      </c>
      <c r="B99" s="6">
        <v>3.49625468254089</v>
      </c>
      <c r="C99" s="6">
        <v>49.1991310119629</v>
      </c>
    </row>
    <row r="100" spans="1:3" ht="12.75">
      <c r="A100" s="5">
        <v>44136.96875</v>
      </c>
      <c r="B100" s="6">
        <v>-7.15709161758423</v>
      </c>
      <c r="C100" s="6">
        <v>48.7577781677246</v>
      </c>
    </row>
    <row r="101" spans="1:3" ht="12.75">
      <c r="A101" s="5">
        <v>44136.979166666664</v>
      </c>
      <c r="B101" s="6">
        <v>17.2195167541504</v>
      </c>
      <c r="C101" s="6">
        <v>48.4430198669434</v>
      </c>
    </row>
    <row r="102" spans="1:3" ht="12.75">
      <c r="A102" s="5">
        <v>44136.98958333333</v>
      </c>
      <c r="B102" s="6">
        <v>16.1716060638428</v>
      </c>
      <c r="C102" s="6">
        <v>48.2493934631348</v>
      </c>
    </row>
    <row r="103" spans="1:3" ht="12.75">
      <c r="A103" s="5">
        <v>44137</v>
      </c>
      <c r="B103" s="6">
        <v>13.6755599975586</v>
      </c>
      <c r="C103" s="6">
        <v>48.0557708740234</v>
      </c>
    </row>
    <row r="104" spans="1:3" ht="12.75">
      <c r="A104" s="5">
        <v>44137.010416666664</v>
      </c>
      <c r="B104" s="6">
        <v>57.0902557373047</v>
      </c>
      <c r="C104" s="6">
        <v>47.8715171813965</v>
      </c>
    </row>
    <row r="105" spans="1:3" ht="12.75">
      <c r="A105" s="5">
        <v>44137.02083333333</v>
      </c>
      <c r="B105" s="6">
        <v>65.2329025268555</v>
      </c>
      <c r="C105" s="6">
        <v>47.7802085876465</v>
      </c>
    </row>
    <row r="106" spans="1:3" ht="12.75">
      <c r="A106" s="5">
        <v>44137.03125</v>
      </c>
      <c r="B106" s="6">
        <v>52.5954093933105</v>
      </c>
      <c r="C106" s="6">
        <v>47.7127113342285</v>
      </c>
    </row>
    <row r="107" spans="1:3" ht="12.75">
      <c r="A107" s="5">
        <v>44137.041666666664</v>
      </c>
      <c r="B107" s="6">
        <v>62.0721321105957</v>
      </c>
      <c r="C107" s="6">
        <v>47.6452102661133</v>
      </c>
    </row>
    <row r="108" spans="1:3" ht="12.75">
      <c r="A108" s="5">
        <v>44137.05208333333</v>
      </c>
      <c r="B108" s="6">
        <v>27.8000831604004</v>
      </c>
      <c r="C108" s="6">
        <v>47.5854225158691</v>
      </c>
    </row>
    <row r="109" spans="1:3" ht="12.75">
      <c r="A109" s="5">
        <v>44137.0625</v>
      </c>
      <c r="B109" s="6">
        <v>35.7759170532227</v>
      </c>
      <c r="C109" s="6">
        <v>47.602123260498</v>
      </c>
    </row>
    <row r="110" spans="1:3" ht="12.75">
      <c r="A110" s="5">
        <v>44137.072916666664</v>
      </c>
      <c r="B110" s="6">
        <v>43.6336250305176</v>
      </c>
      <c r="C110" s="6">
        <v>47.6384124755859</v>
      </c>
    </row>
    <row r="111" spans="1:3" ht="12.75">
      <c r="A111" s="5">
        <v>44137.08333333333</v>
      </c>
      <c r="B111" s="6">
        <v>47.0486030578613</v>
      </c>
      <c r="C111" s="6">
        <v>47.4629783630371</v>
      </c>
    </row>
    <row r="112" spans="1:3" ht="12.75">
      <c r="A112" s="5">
        <v>44137.09375</v>
      </c>
      <c r="B112" s="6">
        <v>24.9643497467041</v>
      </c>
      <c r="C112" s="6">
        <v>46.9851913452148</v>
      </c>
    </row>
    <row r="113" spans="1:3" ht="12.75">
      <c r="A113" s="5">
        <v>44137.104166666664</v>
      </c>
      <c r="B113" s="6">
        <v>25.5784397125244</v>
      </c>
      <c r="C113" s="6">
        <v>46.5051002502441</v>
      </c>
    </row>
    <row r="114" spans="1:3" ht="12.75">
      <c r="A114" s="5">
        <v>44137.11458333333</v>
      </c>
      <c r="B114" s="6">
        <v>19.3206748962402</v>
      </c>
      <c r="C114" s="6">
        <v>46.1387596130371</v>
      </c>
    </row>
    <row r="115" spans="1:3" ht="12.75">
      <c r="A115" s="5">
        <v>44137.125</v>
      </c>
      <c r="B115" s="6">
        <v>45.1336631774902</v>
      </c>
      <c r="C115" s="6">
        <v>45.8949737548828</v>
      </c>
    </row>
    <row r="116" spans="1:3" ht="12.75">
      <c r="A116" s="5">
        <v>44137.135416666664</v>
      </c>
      <c r="B116" s="6">
        <v>106.94686126709</v>
      </c>
      <c r="C116" s="6">
        <v>45.6512260437012</v>
      </c>
    </row>
    <row r="117" spans="1:3" ht="12.75">
      <c r="A117" s="5">
        <v>44137.14583333333</v>
      </c>
      <c r="B117" s="6">
        <v>109.665107727051</v>
      </c>
      <c r="C117" s="6">
        <v>45.4074821472168</v>
      </c>
    </row>
    <row r="118" spans="1:3" ht="12.75">
      <c r="A118" s="5">
        <v>44137.15625</v>
      </c>
      <c r="B118" s="6">
        <v>138.85807800293</v>
      </c>
      <c r="C118" s="6">
        <v>45.2839889526367</v>
      </c>
    </row>
    <row r="119" spans="1:3" ht="12.75">
      <c r="A119" s="5">
        <v>44137.166666666664</v>
      </c>
      <c r="B119" s="6">
        <v>158.140213012695</v>
      </c>
      <c r="C119" s="6">
        <v>45.2839851379395</v>
      </c>
    </row>
    <row r="120" spans="1:3" ht="12.75">
      <c r="A120" s="5">
        <v>44137.17708333333</v>
      </c>
      <c r="B120" s="6">
        <v>201.056365966797</v>
      </c>
      <c r="C120" s="6">
        <v>45.3030395507813</v>
      </c>
    </row>
    <row r="121" spans="1:3" ht="12.75">
      <c r="A121" s="5">
        <v>44137.1875</v>
      </c>
      <c r="B121" s="6">
        <v>153.530868530273</v>
      </c>
      <c r="C121" s="6">
        <v>45.4556198120117</v>
      </c>
    </row>
    <row r="122" spans="1:3" ht="12.75">
      <c r="A122" s="5">
        <v>44137.197916666664</v>
      </c>
      <c r="B122" s="6">
        <v>157.560287475586</v>
      </c>
      <c r="C122" s="6">
        <v>45.6339950561523</v>
      </c>
    </row>
    <row r="123" spans="1:3" ht="12.75">
      <c r="A123" s="5">
        <v>44137.20833333333</v>
      </c>
      <c r="B123" s="6">
        <v>162.269378662109</v>
      </c>
      <c r="C123" s="6">
        <v>45.8123664855957</v>
      </c>
    </row>
    <row r="124" spans="1:3" ht="12.75">
      <c r="A124" s="5">
        <v>44137.21875</v>
      </c>
      <c r="B124" s="6">
        <v>265.300445556641</v>
      </c>
      <c r="C124" s="6">
        <v>45.8786811828613</v>
      </c>
    </row>
    <row r="125" spans="1:3" ht="12.75">
      <c r="A125" s="5">
        <v>44137.229166666664</v>
      </c>
      <c r="B125" s="6">
        <v>339.221252441406</v>
      </c>
      <c r="C125" s="6">
        <v>45.3395843505859</v>
      </c>
    </row>
    <row r="126" spans="1:3" ht="12.75">
      <c r="A126" s="5">
        <v>44137.23958333333</v>
      </c>
      <c r="B126" s="6">
        <v>401.239562988281</v>
      </c>
      <c r="C126" s="6">
        <v>44.7920227050781</v>
      </c>
    </row>
    <row r="127" spans="1:3" ht="12.75">
      <c r="A127" s="5">
        <v>44137.25</v>
      </c>
      <c r="B127" s="6">
        <v>401.107849121094</v>
      </c>
      <c r="C127" s="6">
        <v>44.4776611328125</v>
      </c>
    </row>
    <row r="128" spans="1:3" ht="12.75">
      <c r="A128" s="5">
        <v>44137.260416666664</v>
      </c>
      <c r="B128" s="6">
        <v>306.378234863281</v>
      </c>
      <c r="C128" s="6">
        <v>44.401985168457</v>
      </c>
    </row>
    <row r="129" spans="1:3" ht="12.75">
      <c r="A129" s="5">
        <v>44137.27083333333</v>
      </c>
      <c r="B129" s="6">
        <v>306.517913818359</v>
      </c>
      <c r="C129" s="6">
        <v>44.5424003601074</v>
      </c>
    </row>
    <row r="130" spans="1:3" ht="12.75">
      <c r="A130" s="5">
        <v>44137.28125</v>
      </c>
      <c r="B130" s="6">
        <v>286.217407226563</v>
      </c>
      <c r="C130" s="6">
        <v>45.7497291564941</v>
      </c>
    </row>
    <row r="131" spans="1:3" ht="12.75">
      <c r="A131" s="5">
        <v>44137.291666666664</v>
      </c>
      <c r="B131" s="6">
        <v>282.823425292969</v>
      </c>
      <c r="C131" s="6">
        <v>49.976432800293</v>
      </c>
    </row>
    <row r="132" spans="1:3" ht="12.75">
      <c r="A132" s="5">
        <v>44137.30208333333</v>
      </c>
      <c r="B132" s="6">
        <v>292.578521728516</v>
      </c>
      <c r="C132" s="6">
        <v>55.0168533325195</v>
      </c>
    </row>
    <row r="133" spans="1:3" ht="12.75">
      <c r="A133" s="5">
        <v>44137.3125</v>
      </c>
      <c r="B133" s="6">
        <v>260.535247802734</v>
      </c>
      <c r="C133" s="6">
        <v>58.8967819213867</v>
      </c>
    </row>
    <row r="134" spans="1:3" ht="12.75">
      <c r="A134" s="5">
        <v>44137.322916666664</v>
      </c>
      <c r="B134" s="6">
        <v>209.927139282227</v>
      </c>
      <c r="C134" s="6">
        <v>63.5055923461914</v>
      </c>
    </row>
    <row r="135" spans="1:3" ht="12.75">
      <c r="A135" s="5">
        <v>44137.33333333333</v>
      </c>
      <c r="B135" s="6">
        <v>218.700012207031</v>
      </c>
      <c r="C135" s="6">
        <v>62.937873840332</v>
      </c>
    </row>
    <row r="136" spans="1:3" ht="12.75">
      <c r="A136" s="5">
        <v>44137.34375</v>
      </c>
      <c r="B136" s="6">
        <v>150.160079956055</v>
      </c>
      <c r="C136" s="6">
        <v>59.182300567627</v>
      </c>
    </row>
    <row r="137" spans="1:3" ht="12.75">
      <c r="A137" s="5">
        <v>44137.354166666664</v>
      </c>
      <c r="B137" s="6">
        <v>123.168167114258</v>
      </c>
      <c r="C137" s="6">
        <v>57.2624015808105</v>
      </c>
    </row>
    <row r="138" spans="1:3" ht="12.75">
      <c r="A138" s="5">
        <v>44137.36458333333</v>
      </c>
      <c r="B138" s="6">
        <v>136.894470214844</v>
      </c>
      <c r="C138" s="6">
        <v>56.9427680969238</v>
      </c>
    </row>
    <row r="139" spans="1:3" ht="12.75">
      <c r="A139" s="5">
        <v>44137.375</v>
      </c>
      <c r="B139" s="6">
        <v>124.658653259277</v>
      </c>
      <c r="C139" s="6">
        <v>57.941291809082</v>
      </c>
    </row>
    <row r="140" spans="1:3" ht="12.75">
      <c r="A140" s="5">
        <v>44137.385416666664</v>
      </c>
      <c r="B140" s="6">
        <v>117.396301269531</v>
      </c>
      <c r="C140" s="6">
        <v>60.5157432556152</v>
      </c>
    </row>
    <row r="141" spans="1:3" ht="12.75">
      <c r="A141" s="5">
        <v>44137.39583333333</v>
      </c>
      <c r="B141" s="6">
        <v>153.698318481445</v>
      </c>
      <c r="C141" s="6">
        <v>59.7434349060059</v>
      </c>
    </row>
    <row r="142" spans="1:3" ht="12.75">
      <c r="A142" s="5">
        <v>44137.40625</v>
      </c>
      <c r="B142" s="6">
        <v>120.597694396973</v>
      </c>
      <c r="C142" s="6">
        <v>59.566276550293</v>
      </c>
    </row>
    <row r="143" spans="1:3" ht="12.75">
      <c r="A143" s="5">
        <v>44137.416666666664</v>
      </c>
      <c r="B143" s="6">
        <v>89.4402389526367</v>
      </c>
      <c r="C143" s="6">
        <v>60.3023910522461</v>
      </c>
    </row>
    <row r="144" spans="1:3" ht="12.75">
      <c r="A144" s="5">
        <v>44137.42708333333</v>
      </c>
      <c r="B144" s="6">
        <v>59.1351356506348</v>
      </c>
      <c r="C144" s="6">
        <v>62.2940483093262</v>
      </c>
    </row>
    <row r="145" spans="1:3" ht="12.75">
      <c r="A145" s="5">
        <v>44137.4375</v>
      </c>
      <c r="B145" s="6">
        <v>68.1636352539063</v>
      </c>
      <c r="C145" s="6">
        <v>62.5881958007813</v>
      </c>
    </row>
    <row r="146" spans="1:3" ht="12.75">
      <c r="A146" s="5">
        <v>44137.447916666664</v>
      </c>
      <c r="B146" s="6">
        <v>36.0190620422363</v>
      </c>
      <c r="C146" s="6">
        <v>61.9555282592773</v>
      </c>
    </row>
    <row r="147" spans="1:3" ht="12.75">
      <c r="A147" s="5">
        <v>44137.45833333333</v>
      </c>
      <c r="B147" s="6">
        <v>30.6520252227783</v>
      </c>
      <c r="C147" s="6">
        <v>62.4372596740723</v>
      </c>
    </row>
    <row r="148" spans="1:3" ht="12.75">
      <c r="A148" s="5">
        <v>44137.46875</v>
      </c>
      <c r="B148" s="6">
        <v>36.7072067260742</v>
      </c>
      <c r="C148" s="6">
        <v>64.2465972900391</v>
      </c>
    </row>
    <row r="149" spans="1:3" ht="12.75">
      <c r="A149" s="5">
        <v>44137.479166666664</v>
      </c>
      <c r="B149" s="6">
        <v>6.8459005355835</v>
      </c>
      <c r="C149" s="6">
        <v>65.9873809814453</v>
      </c>
    </row>
    <row r="150" spans="1:3" ht="12.75">
      <c r="A150" s="5">
        <v>44137.48958333333</v>
      </c>
      <c r="B150" s="6">
        <v>-25.5415916442871</v>
      </c>
      <c r="C150" s="6">
        <v>67.478157043457</v>
      </c>
    </row>
    <row r="151" spans="1:3" ht="12.75">
      <c r="A151" s="5">
        <v>44137.5</v>
      </c>
      <c r="B151" s="6">
        <v>-17.0301418304443</v>
      </c>
      <c r="C151" s="6">
        <v>67.5608978271484</v>
      </c>
    </row>
    <row r="152" spans="1:3" ht="12.75">
      <c r="A152" s="5">
        <v>44137.510416666664</v>
      </c>
      <c r="B152" s="6">
        <v>18.932825088501</v>
      </c>
      <c r="C152" s="6">
        <v>67.6509857177734</v>
      </c>
    </row>
    <row r="153" spans="1:3" ht="12.75">
      <c r="A153" s="5">
        <v>44137.52083333333</v>
      </c>
      <c r="B153" s="6">
        <v>-6.40276193618774</v>
      </c>
      <c r="C153" s="6">
        <v>67.8385314941406</v>
      </c>
    </row>
    <row r="154" spans="1:3" ht="12.75">
      <c r="A154" s="5">
        <v>44137.53125</v>
      </c>
      <c r="B154" s="6">
        <v>28.8909091949463</v>
      </c>
      <c r="C154" s="6">
        <v>67.8694839477539</v>
      </c>
    </row>
    <row r="155" spans="1:3" ht="12.75">
      <c r="A155" s="5">
        <v>44137.541666666664</v>
      </c>
      <c r="B155" s="6">
        <v>61.8692588806152</v>
      </c>
      <c r="C155" s="6">
        <v>67.6100692749023</v>
      </c>
    </row>
    <row r="156" spans="1:3" ht="12.75">
      <c r="A156" s="5">
        <v>44137.55208333333</v>
      </c>
      <c r="B156" s="6">
        <v>32.3427963256836</v>
      </c>
      <c r="C156" s="6">
        <v>67.4164505004883</v>
      </c>
    </row>
    <row r="157" spans="1:3" ht="12.75">
      <c r="A157" s="5">
        <v>44137.5625</v>
      </c>
      <c r="B157" s="6">
        <v>-37.5334892272949</v>
      </c>
      <c r="C157" s="6">
        <v>67.3407974243164</v>
      </c>
    </row>
    <row r="158" spans="1:3" ht="12.75">
      <c r="A158" s="5">
        <v>44137.572916666664</v>
      </c>
      <c r="B158" s="6">
        <v>-107.446281433105</v>
      </c>
      <c r="C158" s="6">
        <v>67.2095565795898</v>
      </c>
    </row>
    <row r="159" spans="1:3" ht="12.75">
      <c r="A159" s="5">
        <v>44137.58333333333</v>
      </c>
      <c r="B159" s="6">
        <v>-138.65771484375</v>
      </c>
      <c r="C159" s="6">
        <v>66.6257934570313</v>
      </c>
    </row>
    <row r="160" spans="1:3" ht="12.75">
      <c r="A160" s="5">
        <v>44137.59375</v>
      </c>
      <c r="B160" s="6">
        <v>-113.275955200195</v>
      </c>
      <c r="C160" s="6">
        <v>65.963134765625</v>
      </c>
    </row>
    <row r="161" spans="1:3" ht="12.75">
      <c r="A161" s="5">
        <v>44137.604166666664</v>
      </c>
      <c r="B161" s="6">
        <v>-69.4146041870117</v>
      </c>
      <c r="C161" s="6">
        <v>65.4928512573242</v>
      </c>
    </row>
    <row r="162" spans="1:3" ht="12.75">
      <c r="A162" s="5">
        <v>44137.61458333333</v>
      </c>
      <c r="B162" s="6">
        <v>-50.5667381286621</v>
      </c>
      <c r="C162" s="6">
        <v>65.0742416381836</v>
      </c>
    </row>
    <row r="163" spans="1:3" ht="12.75">
      <c r="A163" s="5">
        <v>44137.625</v>
      </c>
      <c r="B163" s="6">
        <v>-55.1717758178711</v>
      </c>
      <c r="C163" s="6">
        <v>64.6556243896484</v>
      </c>
    </row>
    <row r="164" spans="1:3" ht="12.75">
      <c r="A164" s="5">
        <v>44137.635416666664</v>
      </c>
      <c r="B164" s="6">
        <v>-143.073837280273</v>
      </c>
      <c r="C164" s="6">
        <v>64.1658935546875</v>
      </c>
    </row>
    <row r="165" spans="1:3" ht="12.75">
      <c r="A165" s="5">
        <v>44137.64583333333</v>
      </c>
      <c r="B165" s="6">
        <v>-118.514755249023</v>
      </c>
      <c r="C165" s="6">
        <v>62.9271659851074</v>
      </c>
    </row>
    <row r="166" spans="1:3" ht="12.75">
      <c r="A166" s="5">
        <v>44137.65625</v>
      </c>
      <c r="B166" s="6">
        <v>-102.734848022461</v>
      </c>
      <c r="C166" s="6">
        <v>61.4880638122559</v>
      </c>
    </row>
    <row r="167" spans="1:3" ht="12.75">
      <c r="A167" s="5">
        <v>44137.666666666664</v>
      </c>
      <c r="B167" s="6">
        <v>-99.2754440307617</v>
      </c>
      <c r="C167" s="6">
        <v>60.0673370361328</v>
      </c>
    </row>
    <row r="168" spans="1:3" ht="12.75">
      <c r="A168" s="5">
        <v>44137.67708333333</v>
      </c>
      <c r="B168" s="6">
        <v>-79.365608215332</v>
      </c>
      <c r="C168" s="6">
        <v>59.0259017944336</v>
      </c>
    </row>
    <row r="169" spans="1:3" ht="12.75">
      <c r="A169" s="5">
        <v>44137.6875</v>
      </c>
      <c r="B169" s="6">
        <v>-98.2820434570313</v>
      </c>
      <c r="C169" s="6">
        <v>58.1350173950195</v>
      </c>
    </row>
    <row r="170" spans="1:3" ht="12.75">
      <c r="A170" s="5">
        <v>44137.697916666664</v>
      </c>
      <c r="B170" s="6">
        <v>-95.6619644165039</v>
      </c>
      <c r="C170" s="6">
        <v>57.2441368103027</v>
      </c>
    </row>
    <row r="171" spans="1:3" ht="12.75">
      <c r="A171" s="5">
        <v>44137.70833333333</v>
      </c>
      <c r="B171" s="6">
        <v>-90.1946334838867</v>
      </c>
      <c r="C171" s="6">
        <v>56.3647651672363</v>
      </c>
    </row>
    <row r="172" spans="1:3" ht="12.75">
      <c r="A172" s="5">
        <v>44137.71875</v>
      </c>
      <c r="B172" s="6">
        <v>-6.56474447250366</v>
      </c>
      <c r="C172" s="6">
        <v>55.5751838684082</v>
      </c>
    </row>
    <row r="173" spans="1:3" ht="12.75">
      <c r="A173" s="5">
        <v>44137.729166666664</v>
      </c>
      <c r="B173" s="6">
        <v>13.9737958908081</v>
      </c>
      <c r="C173" s="6">
        <v>54.6584091186523</v>
      </c>
    </row>
    <row r="174" spans="1:3" ht="12.75">
      <c r="A174" s="5">
        <v>44137.73958333333</v>
      </c>
      <c r="B174" s="6">
        <v>8.92513561248779</v>
      </c>
      <c r="C174" s="6">
        <v>53.9512405395508</v>
      </c>
    </row>
    <row r="175" spans="1:3" ht="12.75">
      <c r="A175" s="5">
        <v>44137.75</v>
      </c>
      <c r="B175" s="6">
        <v>-43.3941345214844</v>
      </c>
      <c r="C175" s="6">
        <v>53.759464263916</v>
      </c>
    </row>
    <row r="176" spans="1:3" ht="12.75">
      <c r="A176" s="5">
        <v>44137.760416666664</v>
      </c>
      <c r="B176" s="6">
        <v>-166.10009765625</v>
      </c>
      <c r="C176" s="6">
        <v>53.5804328918457</v>
      </c>
    </row>
    <row r="177" spans="1:3" ht="12.75">
      <c r="A177" s="5">
        <v>44137.77083333333</v>
      </c>
      <c r="B177" s="6">
        <v>-213.025955200195</v>
      </c>
      <c r="C177" s="6">
        <v>53.4014015197754</v>
      </c>
    </row>
    <row r="178" spans="1:3" ht="12.75">
      <c r="A178" s="5">
        <v>44137.78125</v>
      </c>
      <c r="B178" s="6">
        <v>-228.369186401367</v>
      </c>
      <c r="C178" s="6">
        <v>53.486686706543</v>
      </c>
    </row>
    <row r="179" spans="1:3" ht="12.75">
      <c r="A179" s="5">
        <v>44137.791666666664</v>
      </c>
      <c r="B179" s="6">
        <v>-214.208526611328</v>
      </c>
      <c r="C179" s="6">
        <v>53.9570159912109</v>
      </c>
    </row>
    <row r="180" spans="1:3" ht="12.75">
      <c r="A180" s="5">
        <v>44137.80208333333</v>
      </c>
      <c r="B180" s="6">
        <v>-195.366958618164</v>
      </c>
      <c r="C180" s="6">
        <v>54.355339050293</v>
      </c>
    </row>
    <row r="181" spans="1:3" ht="12.75">
      <c r="A181" s="5">
        <v>44137.8125</v>
      </c>
      <c r="B181" s="6">
        <v>-171.054946899414</v>
      </c>
      <c r="C181" s="6">
        <v>54.3119010925293</v>
      </c>
    </row>
    <row r="182" spans="1:3" ht="12.75">
      <c r="A182" s="5">
        <v>44137.822916666664</v>
      </c>
      <c r="B182" s="6">
        <v>-202.87580871582</v>
      </c>
      <c r="C182" s="6">
        <v>54.196460723877</v>
      </c>
    </row>
    <row r="183" spans="1:3" ht="12.75">
      <c r="A183" s="5">
        <v>44137.83333333333</v>
      </c>
      <c r="B183" s="6">
        <v>-205.055221557617</v>
      </c>
      <c r="C183" s="6">
        <v>54.0810241699219</v>
      </c>
    </row>
    <row r="184" spans="1:3" ht="12.75">
      <c r="A184" s="5">
        <v>44137.84375</v>
      </c>
      <c r="B184" s="6">
        <v>-268.876281738281</v>
      </c>
      <c r="C184" s="6">
        <v>53.8782615661621</v>
      </c>
    </row>
    <row r="185" spans="1:3" ht="12.75">
      <c r="A185" s="5">
        <v>44137.854166666664</v>
      </c>
      <c r="B185" s="6">
        <v>-324.480560302734</v>
      </c>
      <c r="C185" s="6">
        <v>53.4714889526367</v>
      </c>
    </row>
    <row r="186" spans="1:3" ht="12.75">
      <c r="A186" s="5">
        <v>44137.86458333333</v>
      </c>
      <c r="B186" s="6">
        <v>-344.937683105469</v>
      </c>
      <c r="C186" s="6">
        <v>53.1551704406738</v>
      </c>
    </row>
    <row r="187" spans="1:3" ht="12.75">
      <c r="A187" s="5">
        <v>44137.875</v>
      </c>
      <c r="B187" s="6">
        <v>-347.582977294922</v>
      </c>
      <c r="C187" s="6">
        <v>53.1927604675293</v>
      </c>
    </row>
    <row r="188" spans="1:3" ht="12.75">
      <c r="A188" s="5">
        <v>44137.885416666664</v>
      </c>
      <c r="B188" s="6">
        <v>-377.490447998047</v>
      </c>
      <c r="C188" s="6">
        <v>53.2619667053223</v>
      </c>
    </row>
    <row r="189" spans="1:3" ht="12.75">
      <c r="A189" s="5">
        <v>44137.89583333333</v>
      </c>
      <c r="B189" s="6">
        <v>-420.795135498047</v>
      </c>
      <c r="C189" s="6">
        <v>53.3578414916992</v>
      </c>
    </row>
    <row r="190" spans="1:3" ht="12.75">
      <c r="A190" s="5">
        <v>44137.90625</v>
      </c>
      <c r="B190" s="6">
        <v>-429.121215820313</v>
      </c>
      <c r="C190" s="6">
        <v>53.4768333435059</v>
      </c>
    </row>
    <row r="191" spans="1:3" ht="12.75">
      <c r="A191" s="5">
        <v>44137.916666666664</v>
      </c>
      <c r="B191" s="6">
        <v>-406.959991455078</v>
      </c>
      <c r="C191" s="6">
        <v>53.5030899047852</v>
      </c>
    </row>
    <row r="192" spans="1:3" ht="12.75">
      <c r="A192" s="5">
        <v>44137.92708333333</v>
      </c>
      <c r="B192" s="6">
        <v>-410.440124511719</v>
      </c>
      <c r="C192" s="6">
        <v>53.5283279418945</v>
      </c>
    </row>
    <row r="193" spans="1:3" ht="12.75">
      <c r="A193" s="5">
        <v>44137.9375</v>
      </c>
      <c r="B193" s="6">
        <v>-422.32080078125</v>
      </c>
      <c r="C193" s="6">
        <v>53.665168762207</v>
      </c>
    </row>
    <row r="194" spans="1:3" ht="12.75">
      <c r="A194" s="5">
        <v>44137.947916666664</v>
      </c>
      <c r="B194" s="6">
        <v>-453.188323974609</v>
      </c>
      <c r="C194" s="6">
        <v>53.6456909179688</v>
      </c>
    </row>
    <row r="195" spans="1:3" ht="12.75">
      <c r="A195" s="5">
        <v>44137.95833333333</v>
      </c>
      <c r="B195" s="6">
        <v>-473.145843505859</v>
      </c>
      <c r="C195" s="6">
        <v>53.5025939941406</v>
      </c>
    </row>
    <row r="196" spans="1:3" ht="12.75">
      <c r="A196" s="5">
        <v>44137.96875</v>
      </c>
      <c r="B196" s="6">
        <v>-430.491485595703</v>
      </c>
      <c r="C196" s="6">
        <v>53.1996307373047</v>
      </c>
    </row>
    <row r="197" spans="1:3" ht="12.75">
      <c r="A197" s="5">
        <v>44137.979166666664</v>
      </c>
      <c r="B197" s="6">
        <v>-421.773101806641</v>
      </c>
      <c r="C197" s="6">
        <v>52.3850288391113</v>
      </c>
    </row>
    <row r="198" spans="1:3" ht="12.75">
      <c r="A198" s="5">
        <v>44137.98958333333</v>
      </c>
      <c r="B198" s="6">
        <v>-416.792175292969</v>
      </c>
      <c r="C198" s="6">
        <v>51.5340270996094</v>
      </c>
    </row>
    <row r="199" spans="1:3" ht="12.75">
      <c r="A199" s="5">
        <v>44138</v>
      </c>
      <c r="B199" s="6">
        <v>-371.461944580078</v>
      </c>
      <c r="C199" s="6">
        <v>51.080883026123</v>
      </c>
    </row>
    <row r="200" spans="1:3" ht="12.75">
      <c r="A200" s="5">
        <v>44138.010416666664</v>
      </c>
      <c r="B200" s="6">
        <v>-392.441436767578</v>
      </c>
      <c r="C200" s="6">
        <v>50.9260787963867</v>
      </c>
    </row>
    <row r="201" spans="1:3" ht="12.75">
      <c r="A201" s="5">
        <v>44138.02083333333</v>
      </c>
      <c r="B201" s="6">
        <v>-426.61962890625</v>
      </c>
      <c r="C201" s="6">
        <v>50.7712707519531</v>
      </c>
    </row>
    <row r="202" spans="1:3" ht="12.75">
      <c r="A202" s="5">
        <v>44138.03125</v>
      </c>
      <c r="B202" s="6">
        <v>-445.224822998047</v>
      </c>
      <c r="C202" s="6">
        <v>50.6181259155273</v>
      </c>
    </row>
    <row r="203" spans="1:3" ht="12.75">
      <c r="A203" s="5">
        <v>44138.041666666664</v>
      </c>
      <c r="B203" s="6">
        <v>-490.447723388672</v>
      </c>
      <c r="C203" s="6">
        <v>50.6000061035156</v>
      </c>
    </row>
    <row r="204" spans="1:3" ht="12.75">
      <c r="A204" s="5">
        <v>44138.05208333333</v>
      </c>
      <c r="B204" s="6">
        <v>-466.544219970703</v>
      </c>
      <c r="C204" s="6">
        <v>50.6675453186035</v>
      </c>
    </row>
    <row r="205" spans="1:3" ht="12.75">
      <c r="A205" s="5">
        <v>44138.0625</v>
      </c>
      <c r="B205" s="6">
        <v>-511.425506591797</v>
      </c>
      <c r="C205" s="6">
        <v>50.7350807189941</v>
      </c>
    </row>
    <row r="206" spans="1:3" ht="12.75">
      <c r="A206" s="5">
        <v>44138.072916666664</v>
      </c>
      <c r="B206" s="6">
        <v>-512.305419921875</v>
      </c>
      <c r="C206" s="6">
        <v>50.7979049682617</v>
      </c>
    </row>
    <row r="207" spans="1:3" ht="12.75">
      <c r="A207" s="5">
        <v>44138.08333333333</v>
      </c>
      <c r="B207" s="6">
        <v>-529.89892578125</v>
      </c>
      <c r="C207" s="6">
        <v>50.4900169372559</v>
      </c>
    </row>
    <row r="208" spans="1:3" ht="12.75">
      <c r="A208" s="5">
        <v>44138.09375</v>
      </c>
      <c r="B208" s="6">
        <v>-552.217468261719</v>
      </c>
      <c r="C208" s="6">
        <v>49.9487915039063</v>
      </c>
    </row>
    <row r="209" spans="1:3" ht="12.75">
      <c r="A209" s="5">
        <v>44138.104166666664</v>
      </c>
      <c r="B209" s="6">
        <v>-540.492797851563</v>
      </c>
      <c r="C209" s="6">
        <v>49.4075660705566</v>
      </c>
    </row>
    <row r="210" spans="1:3" ht="12.75">
      <c r="A210" s="5">
        <v>44138.11458333333</v>
      </c>
      <c r="B210" s="6">
        <v>-528.87890625</v>
      </c>
      <c r="C210" s="6">
        <v>48.8722496032715</v>
      </c>
    </row>
    <row r="211" spans="1:3" ht="12.75">
      <c r="A211" s="5">
        <v>44138.125</v>
      </c>
      <c r="B211" s="6">
        <v>-513.037109375</v>
      </c>
      <c r="C211" s="6">
        <v>48.3675193786621</v>
      </c>
    </row>
    <row r="212" spans="1:3" ht="12.75">
      <c r="A212" s="5">
        <v>44138.135416666664</v>
      </c>
      <c r="B212" s="6">
        <v>-506.112182617188</v>
      </c>
      <c r="C212" s="6">
        <v>48.030647277832</v>
      </c>
    </row>
    <row r="213" spans="1:3" ht="12.75">
      <c r="A213" s="5">
        <v>44138.14583333333</v>
      </c>
      <c r="B213" s="6">
        <v>-506.657592773438</v>
      </c>
      <c r="C213" s="6">
        <v>47.7437210083008</v>
      </c>
    </row>
    <row r="214" spans="1:3" ht="12.75">
      <c r="A214" s="5">
        <v>44138.15625</v>
      </c>
      <c r="B214" s="6">
        <v>-478.859741210938</v>
      </c>
      <c r="C214" s="6">
        <v>47.4567947387695</v>
      </c>
    </row>
    <row r="215" spans="1:3" ht="12.75">
      <c r="A215" s="5">
        <v>44138.166666666664</v>
      </c>
      <c r="B215" s="6">
        <v>-440.672515869141</v>
      </c>
      <c r="C215" s="6">
        <v>47.2678337097168</v>
      </c>
    </row>
    <row r="216" spans="1:3" ht="12.75">
      <c r="A216" s="5">
        <v>44138.17708333333</v>
      </c>
      <c r="B216" s="6">
        <v>-335.785583496094</v>
      </c>
      <c r="C216" s="6">
        <v>47.8337326049805</v>
      </c>
    </row>
    <row r="217" spans="1:3" ht="12.75">
      <c r="A217" s="5">
        <v>44138.1875</v>
      </c>
      <c r="B217" s="6">
        <v>-307.487030029297</v>
      </c>
      <c r="C217" s="6">
        <v>47.5125885009766</v>
      </c>
    </row>
    <row r="218" spans="1:3" ht="12.75">
      <c r="A218" s="5">
        <v>44138.197916666664</v>
      </c>
      <c r="B218" s="6">
        <v>-350.142425537109</v>
      </c>
      <c r="C218" s="6">
        <v>47.1759757995605</v>
      </c>
    </row>
    <row r="219" spans="1:3" ht="12.75">
      <c r="A219" s="5">
        <v>44138.20833333333</v>
      </c>
      <c r="B219" s="6">
        <v>-372.643432617188</v>
      </c>
      <c r="C219" s="6">
        <v>46.9004325866699</v>
      </c>
    </row>
    <row r="220" spans="1:3" ht="12.75">
      <c r="A220" s="5">
        <v>44138.21875</v>
      </c>
      <c r="B220" s="6">
        <v>-431.988555908203</v>
      </c>
      <c r="C220" s="6">
        <v>46.624885559082</v>
      </c>
    </row>
    <row r="221" spans="1:3" ht="12.75">
      <c r="A221" s="5">
        <v>44138.229166666664</v>
      </c>
      <c r="B221" s="6">
        <v>-406.265655517578</v>
      </c>
      <c r="C221" s="6">
        <v>46.440731048584</v>
      </c>
    </row>
    <row r="222" spans="1:3" ht="12.75">
      <c r="A222" s="5">
        <v>44138.23958333333</v>
      </c>
      <c r="B222" s="6">
        <v>-344.596069335938</v>
      </c>
      <c r="C222" s="6">
        <v>46.4422035217285</v>
      </c>
    </row>
    <row r="223" spans="1:3" ht="12.75">
      <c r="A223" s="5">
        <v>44138.25</v>
      </c>
      <c r="B223" s="6">
        <v>-280.092834472656</v>
      </c>
      <c r="C223" s="6">
        <v>46.4961280822754</v>
      </c>
    </row>
    <row r="224" spans="1:3" ht="12.75">
      <c r="A224" s="5">
        <v>44138.260416666664</v>
      </c>
      <c r="B224" s="6">
        <v>-165.044799804688</v>
      </c>
      <c r="C224" s="6">
        <v>46.5600318908691</v>
      </c>
    </row>
    <row r="225" spans="1:3" ht="12.75">
      <c r="A225" s="5">
        <v>44138.27083333333</v>
      </c>
      <c r="B225" s="6">
        <v>-125.503677368164</v>
      </c>
      <c r="C225" s="6">
        <v>46.6239356994629</v>
      </c>
    </row>
    <row r="226" spans="1:3" ht="12.75">
      <c r="A226" s="5">
        <v>44138.28125</v>
      </c>
      <c r="B226" s="6">
        <v>-114.261383056641</v>
      </c>
      <c r="C226" s="6">
        <v>47.1393814086914</v>
      </c>
    </row>
    <row r="227" spans="1:3" ht="12.75">
      <c r="A227" s="5">
        <v>44138.291666666664</v>
      </c>
      <c r="B227" s="6">
        <v>-90.3284530639648</v>
      </c>
      <c r="C227" s="6">
        <v>50.388298034668</v>
      </c>
    </row>
    <row r="228" spans="1:3" ht="12.75">
      <c r="A228" s="5">
        <v>44138.30208333333</v>
      </c>
      <c r="B228" s="6">
        <v>-220.513473510742</v>
      </c>
      <c r="C228" s="6">
        <v>54.0951461791992</v>
      </c>
    </row>
    <row r="229" spans="1:3" ht="12.75">
      <c r="A229" s="5">
        <v>44138.3125</v>
      </c>
      <c r="B229" s="6">
        <v>-305.328826904297</v>
      </c>
      <c r="C229" s="6">
        <v>59.0793533325195</v>
      </c>
    </row>
    <row r="230" spans="1:3" ht="12.75">
      <c r="A230" s="5">
        <v>44138.322916666664</v>
      </c>
      <c r="B230" s="6">
        <v>-291.920623779297</v>
      </c>
      <c r="C230" s="6">
        <v>63.3453254699707</v>
      </c>
    </row>
    <row r="231" spans="1:3" ht="12.75">
      <c r="A231" s="5">
        <v>44138.33333333333</v>
      </c>
      <c r="B231" s="6">
        <v>-283.680786132813</v>
      </c>
      <c r="C231" s="6">
        <v>64.0127868652344</v>
      </c>
    </row>
    <row r="232" spans="1:3" ht="12.75">
      <c r="A232" s="5">
        <v>44138.34375</v>
      </c>
      <c r="B232" s="6">
        <v>-211.956527709961</v>
      </c>
      <c r="C232" s="6">
        <v>65.9728698730469</v>
      </c>
    </row>
    <row r="233" spans="1:3" ht="12.75">
      <c r="A233" s="5">
        <v>44138.354166666664</v>
      </c>
      <c r="B233" s="6">
        <v>-229.189727783203</v>
      </c>
      <c r="C233" s="6">
        <v>67.1797332763672</v>
      </c>
    </row>
    <row r="234" spans="1:3" ht="12.75">
      <c r="A234" s="5">
        <v>44138.36458333333</v>
      </c>
      <c r="B234" s="6">
        <v>-238.636779785156</v>
      </c>
      <c r="C234" s="6">
        <v>67.9313507080078</v>
      </c>
    </row>
    <row r="235" spans="1:3" ht="12.75">
      <c r="A235" s="5">
        <v>44138.375</v>
      </c>
      <c r="B235" s="6">
        <v>-247.835494995117</v>
      </c>
      <c r="C235" s="6">
        <v>65.2152481079102</v>
      </c>
    </row>
    <row r="236" spans="1:3" ht="12.75">
      <c r="A236" s="5">
        <v>44138.385416666664</v>
      </c>
      <c r="B236" s="6">
        <v>-279.393432617188</v>
      </c>
      <c r="C236" s="6">
        <v>64.5071029663086</v>
      </c>
    </row>
    <row r="237" spans="1:3" ht="12.75">
      <c r="A237" s="5">
        <v>44138.39583333333</v>
      </c>
      <c r="B237" s="6">
        <v>-297.479827880859</v>
      </c>
      <c r="C237" s="6">
        <v>64.3842010498047</v>
      </c>
    </row>
    <row r="238" spans="1:3" ht="12.75">
      <c r="A238" s="5">
        <v>44138.40625</v>
      </c>
      <c r="B238" s="6">
        <v>-329.283477783203</v>
      </c>
      <c r="C238" s="6">
        <v>68.0229263305664</v>
      </c>
    </row>
    <row r="239" spans="1:3" ht="12.75">
      <c r="A239" s="5">
        <v>44138.416666666664</v>
      </c>
      <c r="B239" s="6">
        <v>-341.822174072266</v>
      </c>
      <c r="C239" s="6">
        <v>67.760009765625</v>
      </c>
    </row>
    <row r="240" spans="1:3" ht="12.75">
      <c r="A240" s="5">
        <v>44138.42708333333</v>
      </c>
      <c r="B240" s="6">
        <v>-380.044677734375</v>
      </c>
      <c r="C240" s="6">
        <v>70.5237731933594</v>
      </c>
    </row>
    <row r="241" spans="1:3" ht="12.75">
      <c r="A241" s="5">
        <v>44138.4375</v>
      </c>
      <c r="B241" s="6">
        <v>-389.601165771484</v>
      </c>
      <c r="C241" s="6">
        <v>70.8381423950195</v>
      </c>
    </row>
    <row r="242" spans="1:3" ht="12.75">
      <c r="A242" s="5">
        <v>44138.447916666664</v>
      </c>
      <c r="B242" s="6">
        <v>-392.694000244141</v>
      </c>
      <c r="C242" s="6">
        <v>69.3459396362305</v>
      </c>
    </row>
    <row r="243" spans="1:3" ht="12.75">
      <c r="A243" s="5">
        <v>44138.45833333333</v>
      </c>
      <c r="B243" s="6">
        <v>-397.534973144531</v>
      </c>
      <c r="C243" s="6">
        <v>68.9708404541016</v>
      </c>
    </row>
    <row r="244" spans="1:3" ht="12.75">
      <c r="A244" s="5">
        <v>44138.46875</v>
      </c>
      <c r="B244" s="6">
        <v>-416.501556396484</v>
      </c>
      <c r="C244" s="6">
        <v>69.8078308105469</v>
      </c>
    </row>
    <row r="245" spans="1:3" ht="12.75">
      <c r="A245" s="5">
        <v>44138.479166666664</v>
      </c>
      <c r="B245" s="6">
        <v>-432.761016845703</v>
      </c>
      <c r="C245" s="6">
        <v>68.1335678100586</v>
      </c>
    </row>
    <row r="246" spans="1:3" ht="12.75">
      <c r="A246" s="5">
        <v>44138.48958333333</v>
      </c>
      <c r="B246" s="6">
        <v>-443.514709472656</v>
      </c>
      <c r="C246" s="6">
        <v>66.5751800537109</v>
      </c>
    </row>
    <row r="247" spans="1:3" ht="12.75">
      <c r="A247" s="5">
        <v>44138.5</v>
      </c>
      <c r="B247" s="6">
        <v>-483.835388183594</v>
      </c>
      <c r="C247" s="6">
        <v>65.5505981445313</v>
      </c>
    </row>
    <row r="248" spans="1:3" ht="12.75">
      <c r="A248" s="5">
        <v>44138.510416666664</v>
      </c>
      <c r="B248" s="6">
        <v>-531.790710449219</v>
      </c>
      <c r="C248" s="6">
        <v>65.4521331787109</v>
      </c>
    </row>
    <row r="249" spans="1:3" ht="12.75">
      <c r="A249" s="5">
        <v>44138.52083333333</v>
      </c>
      <c r="B249" s="6">
        <v>-518.99462890625</v>
      </c>
      <c r="C249" s="6">
        <v>68.1166381835938</v>
      </c>
    </row>
    <row r="250" spans="1:3" ht="12.75">
      <c r="A250" s="5">
        <v>44138.53125</v>
      </c>
      <c r="B250" s="6">
        <v>-520.406921386719</v>
      </c>
      <c r="C250" s="6">
        <v>68.3585586547852</v>
      </c>
    </row>
    <row r="251" spans="1:3" ht="12.75">
      <c r="A251" s="5">
        <v>44138.541666666664</v>
      </c>
      <c r="B251" s="6">
        <v>-574.279479980469</v>
      </c>
      <c r="C251" s="6">
        <v>68.6019668579102</v>
      </c>
    </row>
    <row r="252" spans="1:3" ht="12.75">
      <c r="A252" s="5">
        <v>44138.55208333333</v>
      </c>
      <c r="B252" s="6">
        <v>-561.51416015625</v>
      </c>
      <c r="C252" s="6">
        <v>68.6709365844727</v>
      </c>
    </row>
    <row r="253" spans="1:3" ht="12.75">
      <c r="A253" s="5">
        <v>44138.5625</v>
      </c>
      <c r="B253" s="6">
        <v>-513.632995605469</v>
      </c>
      <c r="C253" s="6">
        <v>68.7385482788086</v>
      </c>
    </row>
    <row r="254" spans="1:3" ht="12.75">
      <c r="A254" s="5">
        <v>44138.572916666664</v>
      </c>
      <c r="B254" s="6">
        <v>-514.343811035156</v>
      </c>
      <c r="C254" s="6">
        <v>68.8061599731445</v>
      </c>
    </row>
    <row r="255" spans="1:3" ht="12.75">
      <c r="A255" s="5">
        <v>44138.58333333333</v>
      </c>
      <c r="B255" s="6">
        <v>-522.168151855469</v>
      </c>
      <c r="C255" s="6">
        <v>68.3128967285156</v>
      </c>
    </row>
    <row r="256" spans="1:3" ht="12.75">
      <c r="A256" s="5">
        <v>44138.59375</v>
      </c>
      <c r="B256" s="6">
        <v>-439.652221679688</v>
      </c>
      <c r="C256" s="6">
        <v>67.0901641845703</v>
      </c>
    </row>
    <row r="257" spans="1:3" ht="12.75">
      <c r="A257" s="5">
        <v>44138.604166666664</v>
      </c>
      <c r="B257" s="6">
        <v>-394.617401123047</v>
      </c>
      <c r="C257" s="6">
        <v>64.9429016113281</v>
      </c>
    </row>
    <row r="258" spans="1:3" ht="12.75">
      <c r="A258" s="5">
        <v>44138.61458333333</v>
      </c>
      <c r="B258" s="6">
        <v>-420.466918945313</v>
      </c>
      <c r="C258" s="6">
        <v>63.5564880371094</v>
      </c>
    </row>
    <row r="259" spans="1:3" ht="12.75">
      <c r="A259" s="5">
        <v>44138.625</v>
      </c>
      <c r="B259" s="6">
        <v>-475.917755126953</v>
      </c>
      <c r="C259" s="6">
        <v>62.8092803955078</v>
      </c>
    </row>
    <row r="260" spans="1:3" ht="12.75">
      <c r="A260" s="5">
        <v>44138.635416666664</v>
      </c>
      <c r="B260" s="6">
        <v>-412.131591796875</v>
      </c>
      <c r="C260" s="6">
        <v>62.0620727539063</v>
      </c>
    </row>
    <row r="261" spans="1:3" ht="12.75">
      <c r="A261" s="5">
        <v>44138.64583333333</v>
      </c>
      <c r="B261" s="6">
        <v>-361.104339599609</v>
      </c>
      <c r="C261" s="6">
        <v>61.313777923584</v>
      </c>
    </row>
    <row r="262" spans="1:3" ht="12.75">
      <c r="A262" s="5">
        <v>44138.65625</v>
      </c>
      <c r="B262" s="6">
        <v>-295.233062744141</v>
      </c>
      <c r="C262" s="6">
        <v>60.4369773864746</v>
      </c>
    </row>
    <row r="263" spans="1:3" ht="12.75">
      <c r="A263" s="5">
        <v>44138.666666666664</v>
      </c>
      <c r="B263" s="6">
        <v>-242.30094909668</v>
      </c>
      <c r="C263" s="6">
        <v>59.4719696044922</v>
      </c>
    </row>
    <row r="264" spans="1:3" ht="12.75">
      <c r="A264" s="5">
        <v>44138.67708333333</v>
      </c>
      <c r="B264" s="6">
        <v>-289.084228515625</v>
      </c>
      <c r="C264" s="6">
        <v>58.6590347290039</v>
      </c>
    </row>
    <row r="265" spans="1:3" ht="12.75">
      <c r="A265" s="5">
        <v>44138.6875</v>
      </c>
      <c r="B265" s="6">
        <v>-237.380233764648</v>
      </c>
      <c r="C265" s="6">
        <v>58.2424621582031</v>
      </c>
    </row>
    <row r="266" spans="1:3" ht="12.75">
      <c r="A266" s="5">
        <v>44138.697916666664</v>
      </c>
      <c r="B266" s="6">
        <v>-205.429595947266</v>
      </c>
      <c r="C266" s="6">
        <v>57.8464622497559</v>
      </c>
    </row>
    <row r="267" spans="1:3" ht="12.75">
      <c r="A267" s="5">
        <v>44138.70833333333</v>
      </c>
      <c r="B267" s="6">
        <v>-149.512619018555</v>
      </c>
      <c r="C267" s="6">
        <v>57.4504623413086</v>
      </c>
    </row>
    <row r="268" spans="1:3" ht="12.75">
      <c r="A268" s="5">
        <v>44138.71875</v>
      </c>
      <c r="B268" s="6">
        <v>-111.087333679199</v>
      </c>
      <c r="C268" s="6">
        <v>57.2141151428223</v>
      </c>
    </row>
    <row r="269" spans="1:3" ht="12.75">
      <c r="A269" s="5">
        <v>44138.729166666664</v>
      </c>
      <c r="B269" s="6">
        <v>-176.625137329102</v>
      </c>
      <c r="C269" s="6">
        <v>57.3938865661621</v>
      </c>
    </row>
    <row r="270" spans="1:3" ht="12.75">
      <c r="A270" s="5">
        <v>44138.73958333333</v>
      </c>
      <c r="B270" s="6">
        <v>-220.343505859375</v>
      </c>
      <c r="C270" s="6">
        <v>57.5952529907227</v>
      </c>
    </row>
    <row r="271" spans="1:3" ht="12.75">
      <c r="A271" s="5">
        <v>44138.75</v>
      </c>
      <c r="B271" s="6">
        <v>-262.950408935547</v>
      </c>
      <c r="C271" s="6">
        <v>57.7928237915039</v>
      </c>
    </row>
    <row r="272" spans="1:3" ht="12.75">
      <c r="A272" s="5">
        <v>44138.760416666664</v>
      </c>
      <c r="B272" s="6">
        <v>-354.660919189453</v>
      </c>
      <c r="C272" s="6">
        <v>57.7921485900879</v>
      </c>
    </row>
    <row r="273" spans="1:3" ht="12.75">
      <c r="A273" s="5">
        <v>44138.77083333333</v>
      </c>
      <c r="B273" s="6">
        <v>-403.965850830078</v>
      </c>
      <c r="C273" s="6">
        <v>57.6795234680176</v>
      </c>
    </row>
    <row r="274" spans="1:3" ht="12.75">
      <c r="A274" s="5">
        <v>44138.78125</v>
      </c>
      <c r="B274" s="6">
        <v>-374.382995605469</v>
      </c>
      <c r="C274" s="6">
        <v>57.5668983459473</v>
      </c>
    </row>
    <row r="275" spans="1:3" ht="12.75">
      <c r="A275" s="5">
        <v>44138.791666666664</v>
      </c>
      <c r="B275" s="6">
        <v>-332.693145751953</v>
      </c>
      <c r="C275" s="6">
        <v>57.4432373046875</v>
      </c>
    </row>
    <row r="276" spans="1:3" ht="12.75">
      <c r="A276" s="5">
        <v>44138.80208333333</v>
      </c>
      <c r="B276" s="6">
        <v>-345.579223632813</v>
      </c>
      <c r="C276" s="6">
        <v>56.7725028991699</v>
      </c>
    </row>
    <row r="277" spans="1:3" ht="12.75">
      <c r="A277" s="5">
        <v>44138.8125</v>
      </c>
      <c r="B277" s="6">
        <v>-311.704956054688</v>
      </c>
      <c r="C277" s="6">
        <v>55.7975311279297</v>
      </c>
    </row>
    <row r="278" spans="1:3" ht="12.75">
      <c r="A278" s="5">
        <v>44138.822916666664</v>
      </c>
      <c r="B278" s="6">
        <v>-303.563629150391</v>
      </c>
      <c r="C278" s="6">
        <v>54.862865447998</v>
      </c>
    </row>
    <row r="279" spans="1:3" ht="12.75">
      <c r="A279" s="5">
        <v>44138.83333333333</v>
      </c>
      <c r="B279" s="6">
        <v>-301.432586669922</v>
      </c>
      <c r="C279" s="6">
        <v>54.3550643920898</v>
      </c>
    </row>
    <row r="280" spans="1:3" ht="12.75">
      <c r="A280" s="5">
        <v>44138.84375</v>
      </c>
      <c r="B280" s="6">
        <v>-316.355346679688</v>
      </c>
      <c r="C280" s="6">
        <v>53.9619102478027</v>
      </c>
    </row>
    <row r="281" spans="1:3" ht="12.75">
      <c r="A281" s="5">
        <v>44138.854166666664</v>
      </c>
      <c r="B281" s="6">
        <v>-349.0087890625</v>
      </c>
      <c r="C281" s="6">
        <v>53.5687561035156</v>
      </c>
    </row>
    <row r="282" spans="1:3" ht="12.75">
      <c r="A282" s="5">
        <v>44138.86458333333</v>
      </c>
      <c r="B282" s="6">
        <v>-368.583465576172</v>
      </c>
      <c r="C282" s="6">
        <v>53.2796096801758</v>
      </c>
    </row>
    <row r="283" spans="1:3" ht="12.75">
      <c r="A283" s="5">
        <v>44138.875</v>
      </c>
      <c r="B283" s="6">
        <v>-395.065673828125</v>
      </c>
      <c r="C283" s="6">
        <v>53.204174041748</v>
      </c>
    </row>
    <row r="284" spans="1:3" ht="12.75">
      <c r="A284" s="5">
        <v>44138.885416666664</v>
      </c>
      <c r="B284" s="6">
        <v>-431.540985107422</v>
      </c>
      <c r="C284" s="6">
        <v>53.1280975341797</v>
      </c>
    </row>
    <row r="285" spans="1:3" ht="12.75">
      <c r="A285" s="5">
        <v>44138.89583333333</v>
      </c>
      <c r="B285" s="6">
        <v>-494.558563232422</v>
      </c>
      <c r="C285" s="6">
        <v>52.8044090270996</v>
      </c>
    </row>
    <row r="286" spans="1:3" ht="12.75">
      <c r="A286" s="5">
        <v>44138.90625</v>
      </c>
      <c r="B286" s="6">
        <v>-480.957946777344</v>
      </c>
      <c r="C286" s="6">
        <v>52.3579063415527</v>
      </c>
    </row>
    <row r="287" spans="1:3" ht="12.75">
      <c r="A287" s="5">
        <v>44138.916666666664</v>
      </c>
      <c r="B287" s="6">
        <v>-415.037231445313</v>
      </c>
      <c r="C287" s="6">
        <v>51.9120674133301</v>
      </c>
    </row>
    <row r="288" spans="1:3" ht="12.75">
      <c r="A288" s="5">
        <v>44138.92708333333</v>
      </c>
      <c r="B288" s="6">
        <v>-321.734893798828</v>
      </c>
      <c r="C288" s="6">
        <v>51.7692642211914</v>
      </c>
    </row>
    <row r="289" spans="1:3" ht="12.75">
      <c r="A289" s="5">
        <v>44138.9375</v>
      </c>
      <c r="B289" s="6">
        <v>-389.874603271484</v>
      </c>
      <c r="C289" s="6">
        <v>51.8772621154785</v>
      </c>
    </row>
    <row r="290" spans="1:3" ht="12.75">
      <c r="A290" s="5">
        <v>44138.947916666664</v>
      </c>
      <c r="B290" s="6">
        <v>-408.742553710938</v>
      </c>
      <c r="C290" s="6">
        <v>51.9852638244629</v>
      </c>
    </row>
    <row r="291" spans="1:3" ht="12.75">
      <c r="A291" s="5">
        <v>44138.95833333333</v>
      </c>
      <c r="B291" s="6">
        <v>-411.645080566406</v>
      </c>
      <c r="C291" s="6">
        <v>52.0930786132813</v>
      </c>
    </row>
    <row r="292" spans="1:3" ht="12.75">
      <c r="A292" s="5">
        <v>44138.96875</v>
      </c>
      <c r="B292" s="6">
        <v>-466.531219482422</v>
      </c>
      <c r="C292" s="6">
        <v>52.1172409057617</v>
      </c>
    </row>
    <row r="293" spans="1:3" ht="12.75">
      <c r="A293" s="5">
        <v>44138.979166666664</v>
      </c>
      <c r="B293" s="6">
        <v>-469.695678710938</v>
      </c>
      <c r="C293" s="6">
        <v>52.0721664428711</v>
      </c>
    </row>
    <row r="294" spans="1:3" ht="12.75">
      <c r="A294" s="5">
        <v>44138.98958333333</v>
      </c>
      <c r="B294" s="6">
        <v>-443.271240234375</v>
      </c>
      <c r="C294" s="6">
        <v>52.0270919799805</v>
      </c>
    </row>
    <row r="295" spans="1:3" ht="12.75">
      <c r="A295" s="5">
        <v>44139</v>
      </c>
      <c r="B295" s="6">
        <v>-406.929077148438</v>
      </c>
      <c r="C295" s="6">
        <v>51.9818840026855</v>
      </c>
    </row>
    <row r="296" spans="1:3" ht="12.75">
      <c r="A296" s="5">
        <v>44139.010416666664</v>
      </c>
      <c r="B296" s="6">
        <v>-471.387664794922</v>
      </c>
      <c r="C296" s="6">
        <v>51.8894844055176</v>
      </c>
    </row>
    <row r="297" spans="1:3" ht="12.75">
      <c r="A297" s="5">
        <v>44139.02083333333</v>
      </c>
      <c r="B297" s="6">
        <v>-538.570129394531</v>
      </c>
      <c r="C297" s="6">
        <v>51.7589836120605</v>
      </c>
    </row>
    <row r="298" spans="1:3" ht="12.75">
      <c r="A298" s="5">
        <v>44139.03125</v>
      </c>
      <c r="B298" s="6">
        <v>-545.599243164063</v>
      </c>
      <c r="C298" s="6">
        <v>51.6284828186035</v>
      </c>
    </row>
    <row r="299" spans="1:3" ht="12.75">
      <c r="A299" s="5">
        <v>44139.041666666664</v>
      </c>
      <c r="B299" s="6">
        <v>-562.956298828125</v>
      </c>
      <c r="C299" s="6">
        <v>51.4985237121582</v>
      </c>
    </row>
    <row r="300" spans="1:3" ht="12.75">
      <c r="A300" s="5">
        <v>44139.05208333333</v>
      </c>
      <c r="B300" s="6">
        <v>-592.586059570313</v>
      </c>
      <c r="C300" s="6">
        <v>51.5617332458496</v>
      </c>
    </row>
    <row r="301" spans="1:3" ht="12.75">
      <c r="A301" s="5">
        <v>44139.0625</v>
      </c>
      <c r="B301" s="6">
        <v>-574.76318359375</v>
      </c>
      <c r="C301" s="6">
        <v>51.7808799743652</v>
      </c>
    </row>
    <row r="302" spans="1:3" ht="12.75">
      <c r="A302" s="5">
        <v>44139.072916666664</v>
      </c>
      <c r="B302" s="6">
        <v>-532.186096191406</v>
      </c>
      <c r="C302" s="6">
        <v>52.0000228881836</v>
      </c>
    </row>
    <row r="303" spans="1:3" ht="12.75">
      <c r="A303" s="5">
        <v>44139.08333333333</v>
      </c>
      <c r="B303" s="6">
        <v>-547.584350585938</v>
      </c>
      <c r="C303" s="6">
        <v>52.2012977600098</v>
      </c>
    </row>
    <row r="304" spans="1:3" ht="12.75">
      <c r="A304" s="5">
        <v>44139.09375</v>
      </c>
      <c r="B304" s="6">
        <v>-555.975341796875</v>
      </c>
      <c r="C304" s="6">
        <v>52.3727607727051</v>
      </c>
    </row>
    <row r="305" spans="1:3" ht="12.75">
      <c r="A305" s="5">
        <v>44139.104166666664</v>
      </c>
      <c r="B305" s="6">
        <v>-525.255004882813</v>
      </c>
      <c r="C305" s="6">
        <v>52.5635566711426</v>
      </c>
    </row>
    <row r="306" spans="1:3" ht="12.75">
      <c r="A306" s="5">
        <v>44139.11458333333</v>
      </c>
      <c r="B306" s="6">
        <v>-488.071594238281</v>
      </c>
      <c r="C306" s="6">
        <v>52.7598342895508</v>
      </c>
    </row>
    <row r="307" spans="1:3" ht="12.75">
      <c r="A307" s="5">
        <v>44139.125</v>
      </c>
      <c r="B307" s="6">
        <v>-468.320037841797</v>
      </c>
      <c r="C307" s="6">
        <v>52.6105079650879</v>
      </c>
    </row>
    <row r="308" spans="1:3" ht="12.75">
      <c r="A308" s="5">
        <v>44139.135416666664</v>
      </c>
      <c r="B308" s="6">
        <v>-441.000335693359</v>
      </c>
      <c r="C308" s="6">
        <v>52.2132949829102</v>
      </c>
    </row>
    <row r="309" spans="1:3" ht="12.75">
      <c r="A309" s="5">
        <v>44139.14583333333</v>
      </c>
      <c r="B309" s="6">
        <v>-432.478454589844</v>
      </c>
      <c r="C309" s="6">
        <v>51.8160820007324</v>
      </c>
    </row>
    <row r="310" spans="1:3" ht="12.75">
      <c r="A310" s="5">
        <v>44139.15625</v>
      </c>
      <c r="B310" s="6">
        <v>-406.190887451172</v>
      </c>
      <c r="C310" s="6">
        <v>51.4237899780273</v>
      </c>
    </row>
    <row r="311" spans="1:3" ht="12.75">
      <c r="A311" s="5">
        <v>44139.166666666664</v>
      </c>
      <c r="B311" s="6">
        <v>-405.669494628906</v>
      </c>
      <c r="C311" s="6">
        <v>51.6122779846191</v>
      </c>
    </row>
    <row r="312" spans="1:3" ht="12.75">
      <c r="A312" s="5">
        <v>44139.17708333333</v>
      </c>
      <c r="B312" s="6">
        <v>-413.432769775391</v>
      </c>
      <c r="C312" s="6">
        <v>52.1994361877441</v>
      </c>
    </row>
    <row r="313" spans="1:3" ht="12.75">
      <c r="A313" s="5">
        <v>44139.1875</v>
      </c>
      <c r="B313" s="6">
        <v>-368.643310546875</v>
      </c>
      <c r="C313" s="6">
        <v>52.7865905761719</v>
      </c>
    </row>
    <row r="314" spans="1:3" ht="12.75">
      <c r="A314" s="5">
        <v>44139.197916666664</v>
      </c>
      <c r="B314" s="6">
        <v>-353.222412109375</v>
      </c>
      <c r="C314" s="6">
        <v>53.3552780151367</v>
      </c>
    </row>
    <row r="315" spans="1:3" ht="12.75">
      <c r="A315" s="5">
        <v>44139.20833333333</v>
      </c>
      <c r="B315" s="6">
        <v>-362.522186279297</v>
      </c>
      <c r="C315" s="6">
        <v>53.3496398925781</v>
      </c>
    </row>
    <row r="316" spans="1:3" ht="12.75">
      <c r="A316" s="5">
        <v>44139.21875</v>
      </c>
      <c r="B316" s="6">
        <v>-333.791595458984</v>
      </c>
      <c r="C316" s="6">
        <v>53.0717964172363</v>
      </c>
    </row>
    <row r="317" spans="1:3" ht="12.75">
      <c r="A317" s="5">
        <v>44139.229166666664</v>
      </c>
      <c r="B317" s="6">
        <v>-334.933959960938</v>
      </c>
      <c r="C317" s="6">
        <v>52.7941207885742</v>
      </c>
    </row>
    <row r="318" spans="1:3" ht="12.75">
      <c r="A318" s="5">
        <v>44139.23958333333</v>
      </c>
      <c r="B318" s="6">
        <v>-318.085083007813</v>
      </c>
      <c r="C318" s="6">
        <v>52.6900863647461</v>
      </c>
    </row>
    <row r="319" spans="1:3" ht="12.75">
      <c r="A319" s="5">
        <v>44139.25</v>
      </c>
      <c r="B319" s="6">
        <v>-322.981994628906</v>
      </c>
      <c r="C319" s="6">
        <v>52.7391319274902</v>
      </c>
    </row>
    <row r="320" spans="1:3" ht="12.75">
      <c r="A320" s="5">
        <v>44139.260416666664</v>
      </c>
      <c r="B320" s="6">
        <v>-378.344604492188</v>
      </c>
      <c r="C320" s="6">
        <v>52.7881774902344</v>
      </c>
    </row>
    <row r="321" spans="1:3" ht="12.75">
      <c r="A321" s="5">
        <v>44139.27083333333</v>
      </c>
      <c r="B321" s="6">
        <v>-376.173461914063</v>
      </c>
      <c r="C321" s="6">
        <v>52.8340072631836</v>
      </c>
    </row>
    <row r="322" spans="1:3" ht="12.75">
      <c r="A322" s="5">
        <v>44139.28125</v>
      </c>
      <c r="B322" s="6">
        <v>-428.785064697266</v>
      </c>
      <c r="C322" s="6">
        <v>52.8439826965332</v>
      </c>
    </row>
    <row r="323" spans="1:3" ht="12.75">
      <c r="A323" s="5">
        <v>44139.291666666664</v>
      </c>
      <c r="B323" s="6">
        <v>-446.570953369141</v>
      </c>
      <c r="C323" s="6">
        <v>52.8439826965332</v>
      </c>
    </row>
    <row r="324" spans="1:3" ht="12.75">
      <c r="A324" s="5">
        <v>44139.30208333333</v>
      </c>
      <c r="B324" s="6">
        <v>-408.110565185547</v>
      </c>
      <c r="C324" s="6">
        <v>52.8439826965332</v>
      </c>
    </row>
    <row r="325" spans="1:3" ht="12.75">
      <c r="A325" s="5">
        <v>44139.3125</v>
      </c>
      <c r="B325" s="6">
        <v>-395.029083251953</v>
      </c>
      <c r="C325" s="6">
        <v>53.013500213623</v>
      </c>
    </row>
    <row r="326" spans="1:3" ht="12.75">
      <c r="A326" s="5">
        <v>44139.322916666664</v>
      </c>
      <c r="B326" s="6">
        <v>-391.965759277344</v>
      </c>
      <c r="C326" s="6">
        <v>56.6599731445313</v>
      </c>
    </row>
    <row r="327" spans="1:3" ht="12.75">
      <c r="A327" s="5">
        <v>44139.33333333333</v>
      </c>
      <c r="B327" s="6">
        <v>-414.344696044922</v>
      </c>
      <c r="C327" s="6">
        <v>61.5296974182129</v>
      </c>
    </row>
    <row r="328" spans="1:3" ht="12.75">
      <c r="A328" s="5">
        <v>44139.34375</v>
      </c>
      <c r="B328" s="6">
        <v>-443.318206787109</v>
      </c>
      <c r="C328" s="6">
        <v>59.7638626098633</v>
      </c>
    </row>
    <row r="329" spans="1:3" ht="12.75">
      <c r="A329" s="5">
        <v>44139.354166666664</v>
      </c>
      <c r="B329" s="6">
        <v>-387.830993652344</v>
      </c>
      <c r="C329" s="6">
        <v>58.543628692627</v>
      </c>
    </row>
    <row r="330" spans="1:3" ht="12.75">
      <c r="A330" s="5">
        <v>44139.36458333333</v>
      </c>
      <c r="B330" s="6">
        <v>-358.114532470703</v>
      </c>
      <c r="C330" s="6">
        <v>60.189697265625</v>
      </c>
    </row>
    <row r="331" spans="1:3" ht="12.75">
      <c r="A331" s="5">
        <v>44139.375</v>
      </c>
      <c r="B331" s="6">
        <v>-383.061279296875</v>
      </c>
      <c r="C331" s="6">
        <v>59.6519241333008</v>
      </c>
    </row>
    <row r="332" spans="1:3" ht="12.75">
      <c r="A332" s="5">
        <v>44139.385416666664</v>
      </c>
      <c r="B332" s="6">
        <v>-458.514251708984</v>
      </c>
      <c r="C332" s="6">
        <v>59.9109725952148</v>
      </c>
    </row>
    <row r="333" spans="1:3" ht="12.75">
      <c r="A333" s="5">
        <v>44139.39583333333</v>
      </c>
      <c r="B333" s="6">
        <v>-443.25830078125</v>
      </c>
      <c r="C333" s="6">
        <v>59.971981048584</v>
      </c>
    </row>
    <row r="334" spans="1:3" ht="12.75">
      <c r="A334" s="5">
        <v>44139.40625</v>
      </c>
      <c r="B334" s="6">
        <v>-454.704467773438</v>
      </c>
      <c r="C334" s="6">
        <v>60.2269897460938</v>
      </c>
    </row>
    <row r="335" spans="1:3" ht="12.75">
      <c r="A335" s="5">
        <v>44139.416666666664</v>
      </c>
      <c r="B335" s="6">
        <v>-458.692749023438</v>
      </c>
      <c r="C335" s="6">
        <v>63.0671424865723</v>
      </c>
    </row>
    <row r="336" spans="1:3" ht="12.75">
      <c r="A336" s="5">
        <v>44139.42708333333</v>
      </c>
      <c r="B336" s="6">
        <v>-496.533325195313</v>
      </c>
      <c r="C336" s="6">
        <v>64.041877746582</v>
      </c>
    </row>
    <row r="337" spans="1:3" ht="12.75">
      <c r="A337" s="5">
        <v>44139.4375</v>
      </c>
      <c r="B337" s="6">
        <v>-557.984313964844</v>
      </c>
      <c r="C337" s="6">
        <v>65.2009963989258</v>
      </c>
    </row>
    <row r="338" spans="1:3" ht="12.75">
      <c r="A338" s="5">
        <v>44139.447916666664</v>
      </c>
      <c r="B338" s="6">
        <v>-521.276245117188</v>
      </c>
      <c r="C338" s="6">
        <v>64.1727447509766</v>
      </c>
    </row>
    <row r="339" spans="1:3" ht="12.75">
      <c r="A339" s="5">
        <v>44139.45833333333</v>
      </c>
      <c r="B339" s="6">
        <v>-539.527404785156</v>
      </c>
      <c r="C339" s="6">
        <v>63.3041839599609</v>
      </c>
    </row>
    <row r="340" spans="1:3" ht="12.75">
      <c r="A340" s="5">
        <v>44139.46875</v>
      </c>
      <c r="B340" s="6">
        <v>-520.491638183594</v>
      </c>
      <c r="C340" s="6">
        <v>64.9287796020508</v>
      </c>
    </row>
    <row r="341" spans="1:3" ht="12.75">
      <c r="A341" s="5">
        <v>44139.479166666664</v>
      </c>
      <c r="B341" s="6">
        <v>-525.959533691406</v>
      </c>
      <c r="C341" s="6">
        <v>64.9346084594727</v>
      </c>
    </row>
    <row r="342" spans="1:3" ht="12.75">
      <c r="A342" s="5">
        <v>44139.48958333333</v>
      </c>
      <c r="B342" s="6">
        <v>-543.434204101563</v>
      </c>
      <c r="C342" s="6">
        <v>66.5586624145508</v>
      </c>
    </row>
    <row r="343" spans="1:3" ht="12.75">
      <c r="A343" s="5">
        <v>44139.5</v>
      </c>
      <c r="B343" s="6">
        <v>-553.001159667969</v>
      </c>
      <c r="C343" s="6">
        <v>67.9743881225586</v>
      </c>
    </row>
    <row r="344" spans="1:3" ht="12.75">
      <c r="A344" s="5">
        <v>44139.510416666664</v>
      </c>
      <c r="B344" s="6">
        <v>-576.657958984375</v>
      </c>
      <c r="C344" s="6">
        <v>67.5439682006836</v>
      </c>
    </row>
    <row r="345" spans="1:3" ht="12.75">
      <c r="A345" s="5">
        <v>44139.52083333333</v>
      </c>
      <c r="B345" s="6">
        <v>-563.197875976563</v>
      </c>
      <c r="C345" s="6">
        <v>67.0447998046875</v>
      </c>
    </row>
    <row r="346" spans="1:3" ht="12.75">
      <c r="A346" s="5">
        <v>44139.53125</v>
      </c>
      <c r="B346" s="6">
        <v>-515.20703125</v>
      </c>
      <c r="C346" s="6">
        <v>66.5456237792969</v>
      </c>
    </row>
    <row r="347" spans="1:3" ht="12.75">
      <c r="A347" s="5">
        <v>44139.541666666664</v>
      </c>
      <c r="B347" s="6">
        <v>-466.216430664063</v>
      </c>
      <c r="C347" s="6">
        <v>65.7780532836914</v>
      </c>
    </row>
    <row r="348" spans="1:3" ht="12.75">
      <c r="A348" s="5">
        <v>44139.55208333333</v>
      </c>
      <c r="B348" s="6">
        <v>-508.154632568359</v>
      </c>
      <c r="C348" s="6">
        <v>64.1641540527344</v>
      </c>
    </row>
    <row r="349" spans="1:3" ht="12.75">
      <c r="A349" s="5">
        <v>44139.5625</v>
      </c>
      <c r="B349" s="6">
        <v>-491.272613525391</v>
      </c>
      <c r="C349" s="6">
        <v>63.4133567810059</v>
      </c>
    </row>
    <row r="350" spans="1:3" ht="12.75">
      <c r="A350" s="5">
        <v>44139.572916666664</v>
      </c>
      <c r="B350" s="6">
        <v>-445.963897705078</v>
      </c>
      <c r="C350" s="6">
        <v>63.0722503662109</v>
      </c>
    </row>
    <row r="351" spans="1:3" ht="12.75">
      <c r="A351" s="5">
        <v>44139.58333333333</v>
      </c>
      <c r="B351" s="6">
        <v>-433.362762451172</v>
      </c>
      <c r="C351" s="6">
        <v>62.7311477661133</v>
      </c>
    </row>
    <row r="352" spans="1:3" ht="12.75">
      <c r="A352" s="5">
        <v>44139.59375</v>
      </c>
      <c r="B352" s="6">
        <v>-464.764129638672</v>
      </c>
      <c r="C352" s="6">
        <v>62.2895660400391</v>
      </c>
    </row>
    <row r="353" spans="1:3" ht="12.75">
      <c r="A353" s="5">
        <v>44139.604166666664</v>
      </c>
      <c r="B353" s="6">
        <v>-483.66064453125</v>
      </c>
      <c r="C353" s="6">
        <v>61.4162292480469</v>
      </c>
    </row>
    <row r="354" spans="1:3" ht="12.75">
      <c r="A354" s="5">
        <v>44139.61458333333</v>
      </c>
      <c r="B354" s="6">
        <v>-480.370697021484</v>
      </c>
      <c r="C354" s="6">
        <v>60.4934730529785</v>
      </c>
    </row>
    <row r="355" spans="1:3" ht="12.75">
      <c r="A355" s="5">
        <v>44139.625</v>
      </c>
      <c r="B355" s="6">
        <v>-475.140716552734</v>
      </c>
      <c r="C355" s="6">
        <v>59.5707168579102</v>
      </c>
    </row>
    <row r="356" spans="1:3" ht="12.75">
      <c r="A356" s="5">
        <v>44139.635416666664</v>
      </c>
      <c r="B356" s="6">
        <v>-414.502746582031</v>
      </c>
      <c r="C356" s="6">
        <v>58.8079643249512</v>
      </c>
    </row>
    <row r="357" spans="1:3" ht="12.75">
      <c r="A357" s="5">
        <v>44139.64583333333</v>
      </c>
      <c r="B357" s="6">
        <v>-396.448455810547</v>
      </c>
      <c r="C357" s="6">
        <v>58.7299842834473</v>
      </c>
    </row>
    <row r="358" spans="1:3" ht="12.75">
      <c r="A358" s="5">
        <v>44139.65625</v>
      </c>
      <c r="B358" s="6">
        <v>-376.808044433594</v>
      </c>
      <c r="C358" s="6">
        <v>58.7299842834473</v>
      </c>
    </row>
    <row r="359" spans="1:3" ht="12.75">
      <c r="A359" s="5">
        <v>44139.666666666664</v>
      </c>
      <c r="B359" s="6">
        <v>-375.664947509766</v>
      </c>
      <c r="C359" s="6">
        <v>58.7299842834473</v>
      </c>
    </row>
    <row r="360" spans="1:3" ht="12.75">
      <c r="A360" s="5">
        <v>44139.67708333333</v>
      </c>
      <c r="B360" s="6">
        <v>-351.487274169922</v>
      </c>
      <c r="C360" s="6">
        <v>58.6071853637695</v>
      </c>
    </row>
    <row r="361" spans="1:3" ht="12.75">
      <c r="A361" s="5">
        <v>44139.6875</v>
      </c>
      <c r="B361" s="6">
        <v>-283.846984863281</v>
      </c>
      <c r="C361" s="6">
        <v>57.963062286377</v>
      </c>
    </row>
    <row r="362" spans="1:3" ht="12.75">
      <c r="A362" s="5">
        <v>44139.697916666664</v>
      </c>
      <c r="B362" s="6">
        <v>-239.968399047852</v>
      </c>
      <c r="C362" s="6">
        <v>57.2601776123047</v>
      </c>
    </row>
    <row r="363" spans="1:3" ht="12.75">
      <c r="A363" s="5">
        <v>44139.70833333333</v>
      </c>
      <c r="B363" s="6">
        <v>-277.350952148438</v>
      </c>
      <c r="C363" s="6">
        <v>56.5572929382324</v>
      </c>
    </row>
    <row r="364" spans="1:3" ht="12.75">
      <c r="A364" s="5">
        <v>44139.71875</v>
      </c>
      <c r="B364" s="6">
        <v>-342.538055419922</v>
      </c>
      <c r="C364" s="6">
        <v>56.1314697265625</v>
      </c>
    </row>
    <row r="365" spans="1:3" ht="12.75">
      <c r="A365" s="5">
        <v>44139.729166666664</v>
      </c>
      <c r="B365" s="6">
        <v>-336.020568847656</v>
      </c>
      <c r="C365" s="6">
        <v>56.1832046508789</v>
      </c>
    </row>
    <row r="366" spans="1:3" ht="12.75">
      <c r="A366" s="5">
        <v>44139.73958333333</v>
      </c>
      <c r="B366" s="6">
        <v>-337.656372070313</v>
      </c>
      <c r="C366" s="6">
        <v>56.2432708740234</v>
      </c>
    </row>
    <row r="367" spans="1:3" ht="12.75">
      <c r="A367" s="5">
        <v>44139.75</v>
      </c>
      <c r="B367" s="6">
        <v>-355.474304199219</v>
      </c>
      <c r="C367" s="6">
        <v>56.105598449707</v>
      </c>
    </row>
    <row r="368" spans="1:3" ht="12.75">
      <c r="A368" s="5">
        <v>44139.760416666664</v>
      </c>
      <c r="B368" s="6">
        <v>-306.302185058594</v>
      </c>
      <c r="C368" s="6">
        <v>55.6310157775879</v>
      </c>
    </row>
    <row r="369" spans="1:3" ht="12.75">
      <c r="A369" s="5">
        <v>44139.77083333333</v>
      </c>
      <c r="B369" s="6">
        <v>-279.023284912109</v>
      </c>
      <c r="C369" s="6">
        <v>55.080207824707</v>
      </c>
    </row>
    <row r="370" spans="1:3" ht="12.75">
      <c r="A370" s="5">
        <v>44139.78125</v>
      </c>
      <c r="B370" s="6">
        <v>-255.714385986328</v>
      </c>
      <c r="C370" s="6">
        <v>54.1936187744141</v>
      </c>
    </row>
    <row r="371" spans="1:3" ht="12.75">
      <c r="A371" s="5">
        <v>44139.791666666664</v>
      </c>
      <c r="B371" s="6">
        <v>-273.854125976563</v>
      </c>
      <c r="C371" s="6">
        <v>54.3328056335449</v>
      </c>
    </row>
    <row r="372" spans="1:3" ht="12.75">
      <c r="A372" s="5">
        <v>44139.80208333333</v>
      </c>
      <c r="B372" s="6">
        <v>-271.319396972656</v>
      </c>
      <c r="C372" s="6">
        <v>54.6315956115723</v>
      </c>
    </row>
    <row r="373" spans="1:3" ht="12.75">
      <c r="A373" s="5">
        <v>44139.8125</v>
      </c>
      <c r="B373" s="6">
        <v>-275.795959472656</v>
      </c>
      <c r="C373" s="6">
        <v>54.5768280029297</v>
      </c>
    </row>
    <row r="374" spans="1:3" ht="12.75">
      <c r="A374" s="5">
        <v>44139.822916666664</v>
      </c>
      <c r="B374" s="6">
        <v>-244.500717163086</v>
      </c>
      <c r="C374" s="6">
        <v>54.4480934143066</v>
      </c>
    </row>
    <row r="375" spans="1:3" ht="12.75">
      <c r="A375" s="5">
        <v>44139.83333333333</v>
      </c>
      <c r="B375" s="6">
        <v>-259.885498046875</v>
      </c>
      <c r="C375" s="6">
        <v>54.3193588256836</v>
      </c>
    </row>
    <row r="376" spans="1:3" ht="12.75">
      <c r="A376" s="5">
        <v>44139.84375</v>
      </c>
      <c r="B376" s="6">
        <v>-250.404373168945</v>
      </c>
      <c r="C376" s="6">
        <v>54.0890960693359</v>
      </c>
    </row>
    <row r="377" spans="1:3" ht="12.75">
      <c r="A377" s="5">
        <v>44139.854166666664</v>
      </c>
      <c r="B377" s="6">
        <v>-298.503601074219</v>
      </c>
      <c r="C377" s="6">
        <v>53.7335891723633</v>
      </c>
    </row>
    <row r="378" spans="1:3" ht="12.75">
      <c r="A378" s="5">
        <v>44139.86458333333</v>
      </c>
      <c r="B378" s="6">
        <v>-329.837310791016</v>
      </c>
      <c r="C378" s="6">
        <v>53.3777465820313</v>
      </c>
    </row>
    <row r="379" spans="1:3" ht="12.75">
      <c r="A379" s="5">
        <v>44139.875</v>
      </c>
      <c r="B379" s="6">
        <v>-339.484588623047</v>
      </c>
      <c r="C379" s="6">
        <v>53.0219039916992</v>
      </c>
    </row>
    <row r="380" spans="1:3" ht="12.75">
      <c r="A380" s="5">
        <v>44139.885416666664</v>
      </c>
      <c r="B380" s="6">
        <v>-391.472351074219</v>
      </c>
      <c r="C380" s="6">
        <v>53.2011337280273</v>
      </c>
    </row>
    <row r="381" spans="1:3" ht="12.75">
      <c r="A381" s="5">
        <v>44139.89583333333</v>
      </c>
      <c r="B381" s="6">
        <v>-346.684661865234</v>
      </c>
      <c r="C381" s="6">
        <v>53.915210723877</v>
      </c>
    </row>
    <row r="382" spans="1:3" ht="12.75">
      <c r="A382" s="5">
        <v>44139.90625</v>
      </c>
      <c r="B382" s="6">
        <v>-339.74755859375</v>
      </c>
      <c r="C382" s="6">
        <v>54.4260025024414</v>
      </c>
    </row>
    <row r="383" spans="1:3" ht="12.75">
      <c r="A383" s="5">
        <v>44139.916666666664</v>
      </c>
      <c r="B383" s="6">
        <v>-334.985778808594</v>
      </c>
      <c r="C383" s="6">
        <v>54.7590942382813</v>
      </c>
    </row>
    <row r="384" spans="1:3" ht="12.75">
      <c r="A384" s="5">
        <v>44139.92708333333</v>
      </c>
      <c r="B384" s="6">
        <v>-354.992401123047</v>
      </c>
      <c r="C384" s="6">
        <v>55.0921859741211</v>
      </c>
    </row>
    <row r="385" spans="1:3" ht="12.75">
      <c r="A385" s="5">
        <v>44139.9375</v>
      </c>
      <c r="B385" s="6">
        <v>-490.112426757813</v>
      </c>
      <c r="C385" s="6">
        <v>55.4247741699219</v>
      </c>
    </row>
    <row r="386" spans="1:3" ht="12.75">
      <c r="A386" s="5">
        <v>44139.947916666664</v>
      </c>
      <c r="B386" s="6">
        <v>-530.092163085938</v>
      </c>
      <c r="C386" s="6">
        <v>55.3314781188965</v>
      </c>
    </row>
    <row r="387" spans="1:3" ht="12.75">
      <c r="A387" s="5">
        <v>44139.95833333333</v>
      </c>
      <c r="B387" s="6">
        <v>-490.920257568359</v>
      </c>
      <c r="C387" s="6">
        <v>54.8674621582031</v>
      </c>
    </row>
    <row r="388" spans="1:3" ht="12.75">
      <c r="A388" s="5">
        <v>44139.96875</v>
      </c>
      <c r="B388" s="6">
        <v>-388.962249755859</v>
      </c>
      <c r="C388" s="6">
        <v>54.4034461975098</v>
      </c>
    </row>
    <row r="389" spans="1:3" ht="12.75">
      <c r="A389" s="5">
        <v>44139.979166666664</v>
      </c>
      <c r="B389" s="6">
        <v>-331.298156738281</v>
      </c>
      <c r="C389" s="6">
        <v>53.9397468566895</v>
      </c>
    </row>
    <row r="390" spans="1:3" ht="12.75">
      <c r="A390" s="5">
        <v>44139.98958333333</v>
      </c>
      <c r="B390" s="6">
        <v>-316.075958251953</v>
      </c>
      <c r="C390" s="6">
        <v>53.6895332336426</v>
      </c>
    </row>
    <row r="391" spans="1:3" ht="12.75">
      <c r="A391" s="5">
        <v>44140</v>
      </c>
      <c r="B391" s="6">
        <v>-324.427337646484</v>
      </c>
      <c r="C391" s="6">
        <v>53.6220321655273</v>
      </c>
    </row>
    <row r="392" spans="1:3" ht="12.75">
      <c r="A392" s="5">
        <v>44140.010416666664</v>
      </c>
      <c r="B392" s="6">
        <v>-332.296203613281</v>
      </c>
      <c r="C392" s="6">
        <v>53.5545310974121</v>
      </c>
    </row>
    <row r="393" spans="1:3" ht="12.75">
      <c r="A393" s="5">
        <v>44140.02083333333</v>
      </c>
      <c r="B393" s="6">
        <v>-370.429840087891</v>
      </c>
      <c r="C393" s="6">
        <v>53.4871559143066</v>
      </c>
    </row>
    <row r="394" spans="1:3" ht="12.75">
      <c r="A394" s="5">
        <v>44140.03125</v>
      </c>
      <c r="B394" s="6">
        <v>-372.141448974609</v>
      </c>
      <c r="C394" s="6">
        <v>53.5025978088379</v>
      </c>
    </row>
    <row r="395" spans="1:3" ht="12.75">
      <c r="A395" s="5">
        <v>44140.041666666664</v>
      </c>
      <c r="B395" s="6">
        <v>-377.287322998047</v>
      </c>
      <c r="C395" s="6">
        <v>53.5889205932617</v>
      </c>
    </row>
    <row r="396" spans="1:3" ht="12.75">
      <c r="A396" s="5">
        <v>44140.05208333333</v>
      </c>
      <c r="B396" s="6">
        <v>-299.824096679688</v>
      </c>
      <c r="C396" s="6">
        <v>53.6752433776855</v>
      </c>
    </row>
    <row r="397" spans="1:3" ht="12.75">
      <c r="A397" s="5">
        <v>44140.0625</v>
      </c>
      <c r="B397" s="6">
        <v>-289.200500488281</v>
      </c>
      <c r="C397" s="6">
        <v>53.8834381103516</v>
      </c>
    </row>
    <row r="398" spans="1:3" ht="12.75">
      <c r="A398" s="5">
        <v>44140.072916666664</v>
      </c>
      <c r="B398" s="6">
        <v>-225.332382202148</v>
      </c>
      <c r="C398" s="6">
        <v>54.2615432739258</v>
      </c>
    </row>
    <row r="399" spans="1:3" ht="12.75">
      <c r="A399" s="5">
        <v>44140.08333333333</v>
      </c>
      <c r="B399" s="6">
        <v>-200.087661743164</v>
      </c>
      <c r="C399" s="6">
        <v>54.6407737731934</v>
      </c>
    </row>
    <row r="400" spans="1:3" ht="12.75">
      <c r="A400" s="5">
        <v>44140.09375</v>
      </c>
      <c r="B400" s="6">
        <v>-233.294311523438</v>
      </c>
      <c r="C400" s="6">
        <v>55.0013618469238</v>
      </c>
    </row>
    <row r="401" spans="1:3" ht="12.75">
      <c r="A401" s="5">
        <v>44140.104166666664</v>
      </c>
      <c r="B401" s="6">
        <v>-275.997161865234</v>
      </c>
      <c r="C401" s="6">
        <v>54.7989273071289</v>
      </c>
    </row>
    <row r="402" spans="1:3" ht="12.75">
      <c r="A402" s="5">
        <v>44140.11458333333</v>
      </c>
      <c r="B402" s="6">
        <v>-189.505554199219</v>
      </c>
      <c r="C402" s="6">
        <v>54.3326568603516</v>
      </c>
    </row>
    <row r="403" spans="1:3" ht="12.75">
      <c r="A403" s="5">
        <v>44140.125</v>
      </c>
      <c r="B403" s="6">
        <v>-119.943626403809</v>
      </c>
      <c r="C403" s="6">
        <v>53.8791656494141</v>
      </c>
    </row>
    <row r="404" spans="1:3" ht="12.75">
      <c r="A404" s="5">
        <v>44140.135416666664</v>
      </c>
      <c r="B404" s="6">
        <v>-84.272102355957</v>
      </c>
      <c r="C404" s="6">
        <v>53.8518562316895</v>
      </c>
    </row>
    <row r="405" spans="1:3" ht="12.75">
      <c r="A405" s="5">
        <v>44140.14583333333</v>
      </c>
      <c r="B405" s="6">
        <v>-69.2651672363281</v>
      </c>
      <c r="C405" s="6">
        <v>54.0319557189941</v>
      </c>
    </row>
    <row r="406" spans="1:3" ht="12.75">
      <c r="A406" s="5">
        <v>44140.15625</v>
      </c>
      <c r="B406" s="6">
        <v>-55.4004364013672</v>
      </c>
      <c r="C406" s="6">
        <v>54.2120590209961</v>
      </c>
    </row>
    <row r="407" spans="1:3" ht="12.75">
      <c r="A407" s="5">
        <v>44140.166666666664</v>
      </c>
      <c r="B407" s="6">
        <v>-59.4953727722168</v>
      </c>
      <c r="C407" s="6">
        <v>54.3870582580566</v>
      </c>
    </row>
    <row r="408" spans="1:3" ht="12.75">
      <c r="A408" s="5">
        <v>44140.17708333333</v>
      </c>
      <c r="B408" s="6">
        <v>-43.616382598877</v>
      </c>
      <c r="C408" s="6">
        <v>54.4820556640625</v>
      </c>
    </row>
    <row r="409" spans="1:3" ht="12.75">
      <c r="A409" s="5">
        <v>44140.1875</v>
      </c>
      <c r="B409" s="6">
        <v>-23.9513149261475</v>
      </c>
      <c r="C409" s="6">
        <v>54.5495567321777</v>
      </c>
    </row>
    <row r="410" spans="1:3" ht="12.75">
      <c r="A410" s="5">
        <v>44140.197916666664</v>
      </c>
      <c r="B410" s="6">
        <v>18.6036357879639</v>
      </c>
      <c r="C410" s="6">
        <v>54.617057800293</v>
      </c>
    </row>
    <row r="411" spans="1:3" ht="12.75">
      <c r="A411" s="5">
        <v>44140.20833333333</v>
      </c>
      <c r="B411" s="6">
        <v>38.5481948852539</v>
      </c>
      <c r="C411" s="6">
        <v>54.6835594177246</v>
      </c>
    </row>
    <row r="412" spans="1:3" ht="12.75">
      <c r="A412" s="5">
        <v>44140.21875</v>
      </c>
      <c r="B412" s="6">
        <v>-80.2394790649414</v>
      </c>
      <c r="C412" s="6">
        <v>54.7344284057617</v>
      </c>
    </row>
    <row r="413" spans="1:3" ht="12.75">
      <c r="A413" s="5">
        <v>44140.229166666664</v>
      </c>
      <c r="B413" s="6">
        <v>-222.449462890625</v>
      </c>
      <c r="C413" s="6">
        <v>54.7799224853516</v>
      </c>
    </row>
    <row r="414" spans="1:3" ht="12.75">
      <c r="A414" s="5">
        <v>44140.23958333333</v>
      </c>
      <c r="B414" s="6">
        <v>-249.824890136719</v>
      </c>
      <c r="C414" s="6">
        <v>54.8254127502441</v>
      </c>
    </row>
    <row r="415" spans="1:3" ht="12.75">
      <c r="A415" s="5">
        <v>44140.25</v>
      </c>
      <c r="B415" s="6">
        <v>-235.164337158203</v>
      </c>
      <c r="C415" s="6">
        <v>54.8918380737305</v>
      </c>
    </row>
    <row r="416" spans="1:3" ht="12.75">
      <c r="A416" s="5">
        <v>44140.260416666664</v>
      </c>
      <c r="B416" s="6">
        <v>-215.774871826172</v>
      </c>
      <c r="C416" s="6">
        <v>55.2143745422363</v>
      </c>
    </row>
    <row r="417" spans="1:3" ht="12.75">
      <c r="A417" s="5">
        <v>44140.27083333333</v>
      </c>
      <c r="B417" s="6">
        <v>-197.381134033203</v>
      </c>
      <c r="C417" s="6">
        <v>55.612735748291</v>
      </c>
    </row>
    <row r="418" spans="1:3" ht="12.75">
      <c r="A418" s="5">
        <v>44140.28125</v>
      </c>
      <c r="B418" s="6">
        <v>-217.754623413086</v>
      </c>
      <c r="C418" s="6">
        <v>56.0110969543457</v>
      </c>
    </row>
    <row r="419" spans="1:3" ht="12.75">
      <c r="A419" s="5">
        <v>44140.291666666664</v>
      </c>
      <c r="B419" s="6">
        <v>-256.887237548828</v>
      </c>
      <c r="C419" s="6">
        <v>56.2080345153809</v>
      </c>
    </row>
    <row r="420" spans="1:3" ht="12.75">
      <c r="A420" s="5">
        <v>44140.30208333333</v>
      </c>
      <c r="B420" s="6">
        <v>-306.074554443359</v>
      </c>
      <c r="C420" s="6">
        <v>56.016975402832</v>
      </c>
    </row>
    <row r="421" spans="1:3" ht="12.75">
      <c r="A421" s="5">
        <v>44140.3125</v>
      </c>
      <c r="B421" s="6">
        <v>-330.405395507813</v>
      </c>
      <c r="C421" s="6">
        <v>55.8162117004395</v>
      </c>
    </row>
    <row r="422" spans="1:3" ht="12.75">
      <c r="A422" s="5">
        <v>44140.322916666664</v>
      </c>
      <c r="B422" s="6">
        <v>-334.209838867188</v>
      </c>
      <c r="C422" s="6">
        <v>55.6062316894531</v>
      </c>
    </row>
    <row r="423" spans="1:3" ht="12.75">
      <c r="A423" s="5">
        <v>44140.33333333333</v>
      </c>
      <c r="B423" s="6">
        <v>-296.650787353516</v>
      </c>
      <c r="C423" s="6">
        <v>55.277286529541</v>
      </c>
    </row>
    <row r="424" spans="1:3" ht="12.75">
      <c r="A424" s="5">
        <v>44140.34375</v>
      </c>
      <c r="B424" s="6">
        <v>-267.371826171875</v>
      </c>
      <c r="C424" s="6">
        <v>55.4725112915039</v>
      </c>
    </row>
    <row r="425" spans="1:3" ht="12.75">
      <c r="A425" s="5">
        <v>44140.354166666664</v>
      </c>
      <c r="B425" s="6">
        <v>-242.97785949707</v>
      </c>
      <c r="C425" s="6">
        <v>56.0792694091797</v>
      </c>
    </row>
    <row r="426" spans="1:3" ht="12.75">
      <c r="A426" s="5">
        <v>44140.36458333333</v>
      </c>
      <c r="B426" s="6">
        <v>-223.87565612793</v>
      </c>
      <c r="C426" s="6">
        <v>56.9533576965332</v>
      </c>
    </row>
    <row r="427" spans="1:3" ht="12.75">
      <c r="A427" s="5">
        <v>44140.375</v>
      </c>
      <c r="B427" s="6">
        <v>-253.334594726563</v>
      </c>
      <c r="C427" s="6">
        <v>57.4247512817383</v>
      </c>
    </row>
    <row r="428" spans="1:3" ht="12.75">
      <c r="A428" s="5">
        <v>44140.385416666664</v>
      </c>
      <c r="B428" s="6">
        <v>-165.271331787109</v>
      </c>
      <c r="C428" s="6">
        <v>57.1257095336914</v>
      </c>
    </row>
    <row r="429" spans="1:3" ht="12.75">
      <c r="A429" s="5">
        <v>44140.39583333333</v>
      </c>
      <c r="B429" s="6">
        <v>-136.933898925781</v>
      </c>
      <c r="C429" s="6">
        <v>56.6320190429688</v>
      </c>
    </row>
    <row r="430" spans="1:3" ht="12.75">
      <c r="A430" s="5">
        <v>44140.40625</v>
      </c>
      <c r="B430" s="6">
        <v>-163.12614440918</v>
      </c>
      <c r="C430" s="6">
        <v>57.5901412963867</v>
      </c>
    </row>
    <row r="431" spans="1:3" ht="12.75">
      <c r="A431" s="5">
        <v>44140.416666666664</v>
      </c>
      <c r="B431" s="6">
        <v>-143.646865844727</v>
      </c>
      <c r="C431" s="6">
        <v>58.014778137207</v>
      </c>
    </row>
    <row r="432" spans="1:3" ht="12.75">
      <c r="A432" s="5">
        <v>44140.42708333333</v>
      </c>
      <c r="B432" s="6">
        <v>-273.544128417969</v>
      </c>
      <c r="C432" s="6">
        <v>58.3468971252441</v>
      </c>
    </row>
    <row r="433" spans="1:3" ht="12.75">
      <c r="A433" s="5">
        <v>44140.4375</v>
      </c>
      <c r="B433" s="6">
        <v>-332.845886230469</v>
      </c>
      <c r="C433" s="6">
        <v>58.682975769043</v>
      </c>
    </row>
    <row r="434" spans="1:3" ht="12.75">
      <c r="A434" s="5">
        <v>44140.447916666664</v>
      </c>
      <c r="B434" s="6">
        <v>-355.103240966797</v>
      </c>
      <c r="C434" s="6">
        <v>59.789234161377</v>
      </c>
    </row>
    <row r="435" spans="1:3" ht="12.75">
      <c r="A435" s="5">
        <v>44140.45833333333</v>
      </c>
      <c r="B435" s="6">
        <v>-295.569519042969</v>
      </c>
      <c r="C435" s="6">
        <v>60.8502311706543</v>
      </c>
    </row>
    <row r="436" spans="1:3" ht="12.75">
      <c r="A436" s="5">
        <v>44140.46875</v>
      </c>
      <c r="B436" s="6">
        <v>-248.873199462891</v>
      </c>
      <c r="C436" s="6">
        <v>61.7195205688477</v>
      </c>
    </row>
    <row r="437" spans="1:3" ht="12.75">
      <c r="A437" s="5">
        <v>44140.479166666664</v>
      </c>
      <c r="B437" s="6">
        <v>-220.53466796875</v>
      </c>
      <c r="C437" s="6">
        <v>61.0184516906738</v>
      </c>
    </row>
    <row r="438" spans="1:3" ht="12.75">
      <c r="A438" s="5">
        <v>44140.48958333333</v>
      </c>
      <c r="B438" s="6">
        <v>-264.089538574219</v>
      </c>
      <c r="C438" s="6">
        <v>60.6017189025879</v>
      </c>
    </row>
    <row r="439" spans="1:3" ht="12.75">
      <c r="A439" s="5">
        <v>44140.5</v>
      </c>
      <c r="B439" s="6">
        <v>-268.102172851563</v>
      </c>
      <c r="C439" s="6">
        <v>60.3064880371094</v>
      </c>
    </row>
    <row r="440" spans="1:3" ht="12.75">
      <c r="A440" s="5">
        <v>44140.510416666664</v>
      </c>
      <c r="B440" s="6">
        <v>-281.706695556641</v>
      </c>
      <c r="C440" s="6">
        <v>59.6967315673828</v>
      </c>
    </row>
    <row r="441" spans="1:3" ht="12.75">
      <c r="A441" s="5">
        <v>44140.52083333333</v>
      </c>
      <c r="B441" s="6">
        <v>-317.975524902344</v>
      </c>
      <c r="C441" s="6">
        <v>58.6509017944336</v>
      </c>
    </row>
    <row r="442" spans="1:3" ht="12.75">
      <c r="A442" s="5">
        <v>44140.53125</v>
      </c>
      <c r="B442" s="6">
        <v>-328.161804199219</v>
      </c>
      <c r="C442" s="6">
        <v>57.58154296875</v>
      </c>
    </row>
    <row r="443" spans="1:3" ht="12.75">
      <c r="A443" s="5">
        <v>44140.541666666664</v>
      </c>
      <c r="B443" s="6">
        <v>-343.928985595703</v>
      </c>
      <c r="C443" s="6">
        <v>57.5488739013672</v>
      </c>
    </row>
    <row r="444" spans="1:3" ht="12.75">
      <c r="A444" s="5">
        <v>44140.55208333333</v>
      </c>
      <c r="B444" s="6">
        <v>-367.508087158203</v>
      </c>
      <c r="C444" s="6">
        <v>57.6953468322754</v>
      </c>
    </row>
    <row r="445" spans="1:3" ht="12.75">
      <c r="A445" s="5">
        <v>44140.5625</v>
      </c>
      <c r="B445" s="6">
        <v>-402.374755859375</v>
      </c>
      <c r="C445" s="6">
        <v>57.9560127258301</v>
      </c>
    </row>
    <row r="446" spans="1:3" ht="12.75">
      <c r="A446" s="5">
        <v>44140.572916666664</v>
      </c>
      <c r="B446" s="6">
        <v>-363.238555908203</v>
      </c>
      <c r="C446" s="6">
        <v>58.2395896911621</v>
      </c>
    </row>
    <row r="447" spans="1:3" ht="12.75">
      <c r="A447" s="5">
        <v>44140.58333333333</v>
      </c>
      <c r="B447" s="6">
        <v>-393.301116943359</v>
      </c>
      <c r="C447" s="6">
        <v>58.5231666564941</v>
      </c>
    </row>
    <row r="448" spans="1:3" ht="12.75">
      <c r="A448" s="5">
        <v>44140.59375</v>
      </c>
      <c r="B448" s="6">
        <v>-452.205108642578</v>
      </c>
      <c r="C448" s="6">
        <v>58.7527961730957</v>
      </c>
    </row>
    <row r="449" spans="1:3" ht="12.75">
      <c r="A449" s="5">
        <v>44140.604166666664</v>
      </c>
      <c r="B449" s="6">
        <v>-418.090270996094</v>
      </c>
      <c r="C449" s="6">
        <v>58.5897979736328</v>
      </c>
    </row>
    <row r="450" spans="1:3" ht="12.75">
      <c r="A450" s="5">
        <v>44140.61458333333</v>
      </c>
      <c r="B450" s="6">
        <v>-324.027587890625</v>
      </c>
      <c r="C450" s="6">
        <v>58.3483467102051</v>
      </c>
    </row>
    <row r="451" spans="1:3" ht="12.75">
      <c r="A451" s="5">
        <v>44140.625</v>
      </c>
      <c r="B451" s="6">
        <v>-332.153564453125</v>
      </c>
      <c r="C451" s="6">
        <v>58.1068954467773</v>
      </c>
    </row>
    <row r="452" spans="1:3" ht="12.75">
      <c r="A452" s="5">
        <v>44140.635416666664</v>
      </c>
      <c r="B452" s="6">
        <v>-390.440734863281</v>
      </c>
      <c r="C452" s="6">
        <v>57.8446731567383</v>
      </c>
    </row>
    <row r="453" spans="1:3" ht="12.75">
      <c r="A453" s="5">
        <v>44140.64583333333</v>
      </c>
      <c r="B453" s="6">
        <v>-453.553344726563</v>
      </c>
      <c r="C453" s="6">
        <v>57.458927154541</v>
      </c>
    </row>
    <row r="454" spans="1:3" ht="12.75">
      <c r="A454" s="5">
        <v>44140.65625</v>
      </c>
      <c r="B454" s="6">
        <v>-429.059753417969</v>
      </c>
      <c r="C454" s="6">
        <v>57.0527725219727</v>
      </c>
    </row>
    <row r="455" spans="1:3" ht="12.75">
      <c r="A455" s="5">
        <v>44140.666666666664</v>
      </c>
      <c r="B455" s="6">
        <v>-420.417266845703</v>
      </c>
      <c r="C455" s="6">
        <v>56.6466178894043</v>
      </c>
    </row>
    <row r="456" spans="1:3" ht="12.75">
      <c r="A456" s="5">
        <v>44140.67708333333</v>
      </c>
      <c r="B456" s="6">
        <v>-337.898315429688</v>
      </c>
      <c r="C456" s="6">
        <v>56.1191596984863</v>
      </c>
    </row>
    <row r="457" spans="1:3" ht="12.75">
      <c r="A457" s="5">
        <v>44140.6875</v>
      </c>
      <c r="B457" s="6">
        <v>-267.333984375</v>
      </c>
      <c r="C457" s="6">
        <v>55.0969696044922</v>
      </c>
    </row>
    <row r="458" spans="1:3" ht="12.75">
      <c r="A458" s="5">
        <v>44140.697916666664</v>
      </c>
      <c r="B458" s="6">
        <v>-250.150405883789</v>
      </c>
      <c r="C458" s="6">
        <v>54.0218544006348</v>
      </c>
    </row>
    <row r="459" spans="1:3" ht="12.75">
      <c r="A459" s="5">
        <v>44140.70833333333</v>
      </c>
      <c r="B459" s="6">
        <v>-268.164459228516</v>
      </c>
      <c r="C459" s="6">
        <v>53.0307846069336</v>
      </c>
    </row>
    <row r="460" spans="1:3" ht="12.75">
      <c r="A460" s="5">
        <v>44140.71875</v>
      </c>
      <c r="B460" s="6">
        <v>-334.820861816406</v>
      </c>
      <c r="C460" s="6">
        <v>52.3235816955566</v>
      </c>
    </row>
    <row r="461" spans="1:3" ht="12.75">
      <c r="A461" s="5">
        <v>44140.729166666664</v>
      </c>
      <c r="B461" s="6">
        <v>-380.751068115234</v>
      </c>
      <c r="C461" s="6">
        <v>51.6395835876465</v>
      </c>
    </row>
    <row r="462" spans="1:3" ht="12.75">
      <c r="A462" s="5">
        <v>44140.73958333333</v>
      </c>
      <c r="B462" s="6">
        <v>-361.186370849609</v>
      </c>
      <c r="C462" s="6">
        <v>50.9555816650391</v>
      </c>
    </row>
    <row r="463" spans="1:3" ht="12.75">
      <c r="A463" s="5">
        <v>44140.75</v>
      </c>
      <c r="B463" s="6">
        <v>-297.023864746094</v>
      </c>
      <c r="C463" s="6">
        <v>50.4050064086914</v>
      </c>
    </row>
    <row r="464" spans="1:3" ht="12.75">
      <c r="A464" s="5">
        <v>44140.760416666664</v>
      </c>
      <c r="B464" s="6">
        <v>-319.876983642578</v>
      </c>
      <c r="C464" s="6">
        <v>50.305103302002</v>
      </c>
    </row>
    <row r="465" spans="1:3" ht="12.75">
      <c r="A465" s="5">
        <v>44140.77083333333</v>
      </c>
      <c r="B465" s="6">
        <v>-290.985992431641</v>
      </c>
      <c r="C465" s="6">
        <v>50.2420310974121</v>
      </c>
    </row>
    <row r="466" spans="1:3" ht="12.75">
      <c r="A466" s="5">
        <v>44140.78125</v>
      </c>
      <c r="B466" s="6">
        <v>-343.165100097656</v>
      </c>
      <c r="C466" s="6">
        <v>50.1789627075195</v>
      </c>
    </row>
    <row r="467" spans="1:3" ht="12.75">
      <c r="A467" s="5">
        <v>44140.791666666664</v>
      </c>
      <c r="B467" s="6">
        <v>-377.583435058594</v>
      </c>
      <c r="C467" s="6">
        <v>50.0433311462402</v>
      </c>
    </row>
    <row r="468" spans="1:3" ht="12.75">
      <c r="A468" s="5">
        <v>44140.80208333333</v>
      </c>
      <c r="B468" s="6">
        <v>-407.484466552734</v>
      </c>
      <c r="C468" s="6">
        <v>49.6663703918457</v>
      </c>
    </row>
    <row r="469" spans="1:3" ht="12.75">
      <c r="A469" s="5">
        <v>44140.8125</v>
      </c>
      <c r="B469" s="6">
        <v>-386.249145507813</v>
      </c>
      <c r="C469" s="6">
        <v>49.270149230957</v>
      </c>
    </row>
    <row r="470" spans="1:3" ht="12.75">
      <c r="A470" s="5">
        <v>44140.822916666664</v>
      </c>
      <c r="B470" s="6">
        <v>-335.985046386719</v>
      </c>
      <c r="C470" s="6">
        <v>48.8739280700684</v>
      </c>
    </row>
    <row r="471" spans="1:3" ht="12.75">
      <c r="A471" s="5">
        <v>44140.83333333333</v>
      </c>
      <c r="B471" s="6">
        <v>-308.400665283203</v>
      </c>
      <c r="C471" s="6">
        <v>48.5234069824219</v>
      </c>
    </row>
    <row r="472" spans="1:3" ht="12.75">
      <c r="A472" s="5">
        <v>44140.84375</v>
      </c>
      <c r="B472" s="6">
        <v>-384.874206542969</v>
      </c>
      <c r="C472" s="6">
        <v>48.3237037658691</v>
      </c>
    </row>
    <row r="473" spans="1:3" ht="12.75">
      <c r="A473" s="5">
        <v>44140.854166666664</v>
      </c>
      <c r="B473" s="6">
        <v>-499.558715820313</v>
      </c>
      <c r="C473" s="6">
        <v>48.1358947753906</v>
      </c>
    </row>
    <row r="474" spans="1:3" ht="12.75">
      <c r="A474" s="5">
        <v>44140.86458333333</v>
      </c>
      <c r="B474" s="6">
        <v>-495.73583984375</v>
      </c>
      <c r="C474" s="6">
        <v>47.9480819702148</v>
      </c>
    </row>
    <row r="475" spans="1:3" ht="12.75">
      <c r="A475" s="5">
        <v>44140.875</v>
      </c>
      <c r="B475" s="6">
        <v>-501.897186279297</v>
      </c>
      <c r="C475" s="6">
        <v>47.7171173095703</v>
      </c>
    </row>
    <row r="476" spans="1:3" ht="12.75">
      <c r="A476" s="5">
        <v>44140.885416666664</v>
      </c>
      <c r="B476" s="6">
        <v>-546.973449707031</v>
      </c>
      <c r="C476" s="6">
        <v>47.4286003112793</v>
      </c>
    </row>
    <row r="477" spans="1:3" ht="12.75">
      <c r="A477" s="5">
        <v>44140.89583333333</v>
      </c>
      <c r="B477" s="6">
        <v>-592.492614746094</v>
      </c>
      <c r="C477" s="6">
        <v>47.1398010253906</v>
      </c>
    </row>
    <row r="478" spans="1:3" ht="12.75">
      <c r="A478" s="5">
        <v>44140.90625</v>
      </c>
      <c r="B478" s="6">
        <v>-581.889892578125</v>
      </c>
      <c r="C478" s="6">
        <v>46.8509979248047</v>
      </c>
    </row>
    <row r="479" spans="1:3" ht="12.75">
      <c r="A479" s="5">
        <v>44140.916666666664</v>
      </c>
      <c r="B479" s="6">
        <v>-560.632568359375</v>
      </c>
      <c r="C479" s="6">
        <v>46.5842094421387</v>
      </c>
    </row>
    <row r="480" spans="1:3" ht="12.75">
      <c r="A480" s="5">
        <v>44140.92708333333</v>
      </c>
      <c r="B480" s="6">
        <v>-525.251770019531</v>
      </c>
      <c r="C480" s="6">
        <v>46.3456039428711</v>
      </c>
    </row>
    <row r="481" spans="1:3" ht="12.75">
      <c r="A481" s="5">
        <v>44140.9375</v>
      </c>
      <c r="B481" s="6">
        <v>-536.817077636719</v>
      </c>
      <c r="C481" s="6">
        <v>46.107105255127</v>
      </c>
    </row>
    <row r="482" spans="1:3" ht="12.75">
      <c r="A482" s="5">
        <v>44140.947916666664</v>
      </c>
      <c r="B482" s="6">
        <v>-525.573425292969</v>
      </c>
      <c r="C482" s="6">
        <v>45.8686065673828</v>
      </c>
    </row>
    <row r="483" spans="1:3" ht="12.75">
      <c r="A483" s="5">
        <v>44140.95833333333</v>
      </c>
      <c r="B483" s="6">
        <v>-536.2626953125</v>
      </c>
      <c r="C483" s="6">
        <v>45.6852188110352</v>
      </c>
    </row>
    <row r="484" spans="1:3" ht="12.75">
      <c r="A484" s="5">
        <v>44140.96875</v>
      </c>
      <c r="B484" s="6">
        <v>-488.195343017578</v>
      </c>
      <c r="C484" s="6">
        <v>45.572395324707</v>
      </c>
    </row>
    <row r="485" spans="1:3" ht="12.75">
      <c r="A485" s="5">
        <v>44140.979166666664</v>
      </c>
      <c r="B485" s="6">
        <v>-519.743957519531</v>
      </c>
      <c r="C485" s="6">
        <v>45.459831237793</v>
      </c>
    </row>
    <row r="486" spans="1:3" ht="12.75">
      <c r="A486" s="5">
        <v>44140.98958333333</v>
      </c>
      <c r="B486" s="6">
        <v>-470.163299560547</v>
      </c>
      <c r="C486" s="6">
        <v>45.3472709655762</v>
      </c>
    </row>
    <row r="487" spans="1:3" ht="12.75">
      <c r="A487" s="5">
        <v>44141</v>
      </c>
      <c r="B487" s="6">
        <v>-429.906280517578</v>
      </c>
      <c r="C487" s="6">
        <v>45.3628578186035</v>
      </c>
    </row>
    <row r="488" spans="1:3" ht="12.75">
      <c r="A488" s="5">
        <v>44141.010416666664</v>
      </c>
      <c r="B488" s="6">
        <v>-486.371673583984</v>
      </c>
      <c r="C488" s="6">
        <v>45.5411720275879</v>
      </c>
    </row>
    <row r="489" spans="1:3" ht="12.75">
      <c r="A489" s="5">
        <v>44141.02083333333</v>
      </c>
      <c r="B489" s="6">
        <v>-516.305603027344</v>
      </c>
      <c r="C489" s="6">
        <v>45.7200508117676</v>
      </c>
    </row>
    <row r="490" spans="1:3" ht="12.75">
      <c r="A490" s="5">
        <v>44141.03125</v>
      </c>
      <c r="B490" s="6">
        <v>-560.01171875</v>
      </c>
      <c r="C490" s="6">
        <v>45.8989143371582</v>
      </c>
    </row>
    <row r="491" spans="1:3" ht="12.75">
      <c r="A491" s="5">
        <v>44141.041666666664</v>
      </c>
      <c r="B491" s="6">
        <v>-571.596435546875</v>
      </c>
      <c r="C491" s="6">
        <v>45.9859848022461</v>
      </c>
    </row>
    <row r="492" spans="1:3" ht="12.75">
      <c r="A492" s="5">
        <v>44141.05208333333</v>
      </c>
      <c r="B492" s="6">
        <v>-569.557556152344</v>
      </c>
      <c r="C492" s="6">
        <v>45.9859848022461</v>
      </c>
    </row>
    <row r="493" spans="1:3" ht="12.75">
      <c r="A493" s="5">
        <v>44141.0625</v>
      </c>
      <c r="B493" s="6">
        <v>-499.591217041016</v>
      </c>
      <c r="C493" s="6">
        <v>45.9859848022461</v>
      </c>
    </row>
    <row r="494" spans="1:3" ht="12.75">
      <c r="A494" s="5">
        <v>44141.072916666664</v>
      </c>
      <c r="B494" s="6">
        <v>-467.335327148438</v>
      </c>
      <c r="C494" s="6">
        <v>45.9858436584473</v>
      </c>
    </row>
    <row r="495" spans="1:3" ht="12.75">
      <c r="A495" s="5">
        <v>44141.08333333333</v>
      </c>
      <c r="B495" s="6">
        <v>-448.435638427734</v>
      </c>
      <c r="C495" s="6">
        <v>45.9502868652344</v>
      </c>
    </row>
    <row r="496" spans="1:3" ht="12.75">
      <c r="A496" s="5">
        <v>44141.09375</v>
      </c>
      <c r="B496" s="6">
        <v>-439.902069091797</v>
      </c>
      <c r="C496" s="6">
        <v>45.8872833251953</v>
      </c>
    </row>
    <row r="497" spans="1:3" ht="12.75">
      <c r="A497" s="5">
        <v>44141.104166666664</v>
      </c>
      <c r="B497" s="6">
        <v>-476.761901855469</v>
      </c>
      <c r="C497" s="6">
        <v>45.8242874145508</v>
      </c>
    </row>
    <row r="498" spans="1:3" ht="12.75">
      <c r="A498" s="5">
        <v>44141.11458333333</v>
      </c>
      <c r="B498" s="6">
        <v>-453.930145263672</v>
      </c>
      <c r="C498" s="6">
        <v>45.761474609375</v>
      </c>
    </row>
    <row r="499" spans="1:3" ht="12.75">
      <c r="A499" s="5">
        <v>44141.125</v>
      </c>
      <c r="B499" s="6">
        <v>-443.031921386719</v>
      </c>
      <c r="C499" s="6">
        <v>45.7467422485352</v>
      </c>
    </row>
    <row r="500" spans="1:3" ht="12.75">
      <c r="A500" s="5">
        <v>44141.135416666664</v>
      </c>
      <c r="B500" s="6">
        <v>-460.957946777344</v>
      </c>
      <c r="C500" s="6">
        <v>45.7692565917969</v>
      </c>
    </row>
    <row r="501" spans="1:3" ht="12.75">
      <c r="A501" s="5">
        <v>44141.14583333333</v>
      </c>
      <c r="B501" s="6">
        <v>-462.923217773438</v>
      </c>
      <c r="C501" s="6">
        <v>45.7917671203613</v>
      </c>
    </row>
    <row r="502" spans="1:3" ht="12.75">
      <c r="A502" s="5">
        <v>44141.15625</v>
      </c>
      <c r="B502" s="6">
        <v>-453.423583984375</v>
      </c>
      <c r="C502" s="6">
        <v>45.813907623291</v>
      </c>
    </row>
    <row r="503" spans="1:3" ht="12.75">
      <c r="A503" s="5">
        <v>44141.166666666664</v>
      </c>
      <c r="B503" s="6">
        <v>-462.661346435547</v>
      </c>
      <c r="C503" s="6">
        <v>45.747184753418</v>
      </c>
    </row>
    <row r="504" spans="1:3" ht="12.75">
      <c r="A504" s="5">
        <v>44141.17708333333</v>
      </c>
      <c r="B504" s="6">
        <v>-430.1708984375</v>
      </c>
      <c r="C504" s="6">
        <v>45.6121864318848</v>
      </c>
    </row>
    <row r="505" spans="1:3" ht="12.75">
      <c r="A505" s="5">
        <v>44141.1875</v>
      </c>
      <c r="B505" s="6">
        <v>-414.510681152344</v>
      </c>
      <c r="C505" s="6">
        <v>45.4771842956543</v>
      </c>
    </row>
    <row r="506" spans="1:3" ht="12.75">
      <c r="A506" s="5">
        <v>44141.197916666664</v>
      </c>
      <c r="B506" s="6">
        <v>-383.167694091797</v>
      </c>
      <c r="C506" s="6">
        <v>45.3425598144531</v>
      </c>
    </row>
    <row r="507" spans="1:3" ht="12.75">
      <c r="A507" s="5">
        <v>44141.20833333333</v>
      </c>
      <c r="B507" s="6">
        <v>-339.808807373047</v>
      </c>
      <c r="C507" s="6">
        <v>45.2967834472656</v>
      </c>
    </row>
    <row r="508" spans="1:3" ht="12.75">
      <c r="A508" s="5">
        <v>44141.21875</v>
      </c>
      <c r="B508" s="6">
        <v>-254.087493896484</v>
      </c>
      <c r="C508" s="6">
        <v>45.3192863464355</v>
      </c>
    </row>
    <row r="509" spans="1:3" ht="12.75">
      <c r="A509" s="5">
        <v>44141.229166666664</v>
      </c>
      <c r="B509" s="6">
        <v>-173.287322998047</v>
      </c>
      <c r="C509" s="6">
        <v>45.3417854309082</v>
      </c>
    </row>
    <row r="510" spans="1:3" ht="12.75">
      <c r="A510" s="5">
        <v>44141.23958333333</v>
      </c>
      <c r="B510" s="6">
        <v>-142.001312255859</v>
      </c>
      <c r="C510" s="6">
        <v>45.3641777038574</v>
      </c>
    </row>
    <row r="511" spans="1:3" ht="12.75">
      <c r="A511" s="5">
        <v>44141.25</v>
      </c>
      <c r="B511" s="6">
        <v>-135.087799072266</v>
      </c>
      <c r="C511" s="6">
        <v>45.3611869812012</v>
      </c>
    </row>
    <row r="512" spans="1:3" ht="12.75">
      <c r="A512" s="5">
        <v>44141.260416666664</v>
      </c>
      <c r="B512" s="6">
        <v>-7.7149772644043</v>
      </c>
      <c r="C512" s="6">
        <v>45.3386840820313</v>
      </c>
    </row>
    <row r="513" spans="1:3" ht="12.75">
      <c r="A513" s="5">
        <v>44141.27083333333</v>
      </c>
      <c r="B513" s="6">
        <v>57.2173652648926</v>
      </c>
      <c r="C513" s="6">
        <v>45.3161849975586</v>
      </c>
    </row>
    <row r="514" spans="1:3" ht="12.75">
      <c r="A514" s="5">
        <v>44141.28125</v>
      </c>
      <c r="B514" s="6">
        <v>85.4858474731445</v>
      </c>
      <c r="C514" s="6">
        <v>45.2939186096191</v>
      </c>
    </row>
    <row r="515" spans="1:3" ht="12.75">
      <c r="A515" s="5">
        <v>44141.291666666664</v>
      </c>
      <c r="B515" s="6">
        <v>78.4615707397461</v>
      </c>
      <c r="C515" s="6">
        <v>45.3272933959961</v>
      </c>
    </row>
    <row r="516" spans="1:3" ht="12.75">
      <c r="A516" s="5">
        <v>44141.30208333333</v>
      </c>
      <c r="B516" s="6">
        <v>27.142557144165</v>
      </c>
      <c r="C516" s="6">
        <v>45.4034233093262</v>
      </c>
    </row>
    <row r="517" spans="1:3" ht="12.75">
      <c r="A517" s="5">
        <v>44141.3125</v>
      </c>
      <c r="B517" s="6">
        <v>-99.9723815917969</v>
      </c>
      <c r="C517" s="6">
        <v>45.479549407959</v>
      </c>
    </row>
    <row r="518" spans="1:3" ht="12.75">
      <c r="A518" s="5">
        <v>44141.322916666664</v>
      </c>
      <c r="B518" s="6">
        <v>-129.554122924805</v>
      </c>
      <c r="C518" s="6">
        <v>45.5600662231445</v>
      </c>
    </row>
    <row r="519" spans="1:3" ht="12.75">
      <c r="A519" s="5">
        <v>44141.33333333333</v>
      </c>
      <c r="B519" s="6">
        <v>-129.552230834961</v>
      </c>
      <c r="C519" s="6">
        <v>45.6646919250488</v>
      </c>
    </row>
    <row r="520" spans="1:3" ht="12.75">
      <c r="A520" s="5">
        <v>44141.34375</v>
      </c>
      <c r="B520" s="6">
        <v>-134.786407470703</v>
      </c>
      <c r="C520" s="6">
        <v>45.7729949951172</v>
      </c>
    </row>
    <row r="521" spans="1:3" ht="12.75">
      <c r="A521" s="5">
        <v>44141.354166666664</v>
      </c>
      <c r="B521" s="6">
        <v>-186.018630981445</v>
      </c>
      <c r="C521" s="6">
        <v>45.8812942504883</v>
      </c>
    </row>
    <row r="522" spans="1:3" ht="12.75">
      <c r="A522" s="5">
        <v>44141.36458333333</v>
      </c>
      <c r="B522" s="6">
        <v>-194.703125</v>
      </c>
      <c r="C522" s="6">
        <v>46.065071105957</v>
      </c>
    </row>
    <row r="523" spans="1:3" ht="12.75">
      <c r="A523" s="5">
        <v>44141.375</v>
      </c>
      <c r="B523" s="6">
        <v>-215.495391845703</v>
      </c>
      <c r="C523" s="6">
        <v>46.6462860107422</v>
      </c>
    </row>
    <row r="524" spans="1:3" ht="12.75">
      <c r="A524" s="5">
        <v>44141.385416666664</v>
      </c>
      <c r="B524" s="6">
        <v>-184.334182739258</v>
      </c>
      <c r="C524" s="6">
        <v>47.285285949707</v>
      </c>
    </row>
    <row r="525" spans="1:3" ht="12.75">
      <c r="A525" s="5">
        <v>44141.39583333333</v>
      </c>
      <c r="B525" s="6">
        <v>-187.371337890625</v>
      </c>
      <c r="C525" s="6">
        <v>47.9242858886719</v>
      </c>
    </row>
    <row r="526" spans="1:3" ht="12.75">
      <c r="A526" s="5">
        <v>44141.40625</v>
      </c>
      <c r="B526" s="6">
        <v>-258.969848632813</v>
      </c>
      <c r="C526" s="6">
        <v>48.4724044799805</v>
      </c>
    </row>
    <row r="527" spans="1:3" ht="12.75">
      <c r="A527" s="5">
        <v>44141.416666666664</v>
      </c>
      <c r="B527" s="6">
        <v>-258.805541992188</v>
      </c>
      <c r="C527" s="6">
        <v>48.5419845581055</v>
      </c>
    </row>
    <row r="528" spans="1:3" ht="12.75">
      <c r="A528" s="5">
        <v>44141.42708333333</v>
      </c>
      <c r="B528" s="6">
        <v>-283.770294189453</v>
      </c>
      <c r="C528" s="6">
        <v>48.5419845581055</v>
      </c>
    </row>
    <row r="529" spans="1:3" ht="12.75">
      <c r="A529" s="5">
        <v>44141.4375</v>
      </c>
      <c r="B529" s="6">
        <v>-353.952270507813</v>
      </c>
      <c r="C529" s="6">
        <v>48.5419845581055</v>
      </c>
    </row>
    <row r="530" spans="1:3" ht="12.75">
      <c r="A530" s="5">
        <v>44141.447916666664</v>
      </c>
      <c r="B530" s="6">
        <v>-364.788879394531</v>
      </c>
      <c r="C530" s="6">
        <v>48.6139221191406</v>
      </c>
    </row>
    <row r="531" spans="1:3" ht="12.75">
      <c r="A531" s="5">
        <v>44141.45833333333</v>
      </c>
      <c r="B531" s="6">
        <v>-296.478485107422</v>
      </c>
      <c r="C531" s="6">
        <v>48.9689102172852</v>
      </c>
    </row>
    <row r="532" spans="1:3" ht="12.75">
      <c r="A532" s="5">
        <v>44141.46875</v>
      </c>
      <c r="B532" s="6">
        <v>-283.838806152344</v>
      </c>
      <c r="C532" s="6">
        <v>49.3726806640625</v>
      </c>
    </row>
    <row r="533" spans="1:3" ht="12.75">
      <c r="A533" s="5">
        <v>44141.479166666664</v>
      </c>
      <c r="B533" s="6">
        <v>-272.697875976563</v>
      </c>
      <c r="C533" s="6">
        <v>50.0629043579102</v>
      </c>
    </row>
    <row r="534" spans="1:3" ht="12.75">
      <c r="A534" s="5">
        <v>44141.48958333333</v>
      </c>
      <c r="B534" s="6">
        <v>-271.580688476563</v>
      </c>
      <c r="C534" s="6">
        <v>50.8320732116699</v>
      </c>
    </row>
    <row r="535" spans="1:3" ht="12.75">
      <c r="A535" s="5">
        <v>44141.5</v>
      </c>
      <c r="B535" s="6">
        <v>-253.720352172852</v>
      </c>
      <c r="C535" s="6">
        <v>51.3153839111328</v>
      </c>
    </row>
    <row r="536" spans="1:3" ht="12.75">
      <c r="A536" s="5">
        <v>44141.510416666664</v>
      </c>
      <c r="B536" s="6">
        <v>-297.146545410156</v>
      </c>
      <c r="C536" s="6">
        <v>51.4445838928223</v>
      </c>
    </row>
    <row r="537" spans="1:3" ht="12.75">
      <c r="A537" s="5">
        <v>44141.52083333333</v>
      </c>
      <c r="B537" s="6">
        <v>-297.654083251953</v>
      </c>
      <c r="C537" s="6">
        <v>51.0290565490723</v>
      </c>
    </row>
    <row r="538" spans="1:3" ht="12.75">
      <c r="A538" s="5">
        <v>44141.53125</v>
      </c>
      <c r="B538" s="6">
        <v>-270.441192626953</v>
      </c>
      <c r="C538" s="6">
        <v>50.6327476501465</v>
      </c>
    </row>
    <row r="539" spans="1:3" ht="12.75">
      <c r="A539" s="5">
        <v>44141.541666666664</v>
      </c>
      <c r="B539" s="6">
        <v>-242.706344604492</v>
      </c>
      <c r="C539" s="6">
        <v>51.5275077819824</v>
      </c>
    </row>
    <row r="540" spans="1:3" ht="12.75">
      <c r="A540" s="5">
        <v>44141.55208333333</v>
      </c>
      <c r="B540" s="6">
        <v>-249.120361328125</v>
      </c>
      <c r="C540" s="6">
        <v>51.8083839416504</v>
      </c>
    </row>
    <row r="541" spans="1:3" ht="12.75">
      <c r="A541" s="5">
        <v>44141.5625</v>
      </c>
      <c r="B541" s="6">
        <v>-211.950881958008</v>
      </c>
      <c r="C541" s="6">
        <v>52.1097221374512</v>
      </c>
    </row>
    <row r="542" spans="1:3" ht="12.75">
      <c r="A542" s="5">
        <v>44141.572916666664</v>
      </c>
      <c r="B542" s="6">
        <v>-300.845245361328</v>
      </c>
      <c r="C542" s="6">
        <v>52.4450836181641</v>
      </c>
    </row>
    <row r="543" spans="1:3" ht="12.75">
      <c r="A543" s="5">
        <v>44141.58333333333</v>
      </c>
      <c r="B543" s="6">
        <v>-304.961059570313</v>
      </c>
      <c r="C543" s="6">
        <v>51.7450675964355</v>
      </c>
    </row>
    <row r="544" spans="1:3" ht="12.75">
      <c r="A544" s="5">
        <v>44141.59375</v>
      </c>
      <c r="B544" s="6">
        <v>-285.301177978516</v>
      </c>
      <c r="C544" s="6">
        <v>50.7337684631348</v>
      </c>
    </row>
    <row r="545" spans="1:3" ht="12.75">
      <c r="A545" s="5">
        <v>44141.604166666664</v>
      </c>
      <c r="B545" s="6">
        <v>-238.996383666992</v>
      </c>
      <c r="C545" s="6">
        <v>50.1249160766602</v>
      </c>
    </row>
    <row r="546" spans="1:3" ht="12.75">
      <c r="A546" s="5">
        <v>44141.61458333333</v>
      </c>
      <c r="B546" s="6">
        <v>-272.375671386719</v>
      </c>
      <c r="C546" s="6">
        <v>49.0952987670898</v>
      </c>
    </row>
    <row r="547" spans="1:3" ht="12.75">
      <c r="A547" s="5">
        <v>44141.625</v>
      </c>
      <c r="B547" s="6">
        <v>-219.012573242188</v>
      </c>
      <c r="C547" s="6">
        <v>48.6825866699219</v>
      </c>
    </row>
    <row r="548" spans="1:3" ht="12.75">
      <c r="A548" s="5">
        <v>44141.635416666664</v>
      </c>
      <c r="B548" s="6">
        <v>-44.7447814941406</v>
      </c>
      <c r="C548" s="6">
        <v>48.6375846862793</v>
      </c>
    </row>
    <row r="549" spans="1:3" ht="12.75">
      <c r="A549" s="5">
        <v>44141.64583333333</v>
      </c>
      <c r="B549" s="6">
        <v>-39.153751373291</v>
      </c>
      <c r="C549" s="6">
        <v>48.592586517334</v>
      </c>
    </row>
    <row r="550" spans="1:3" ht="12.75">
      <c r="A550" s="5">
        <v>44141.65625</v>
      </c>
      <c r="B550" s="6">
        <v>-0.310532033443451</v>
      </c>
      <c r="C550" s="6">
        <v>48.5210151672363</v>
      </c>
    </row>
    <row r="551" spans="1:3" ht="12.75">
      <c r="A551" s="5">
        <v>44141.666666666664</v>
      </c>
      <c r="B551" s="6">
        <v>-14.1204128265381</v>
      </c>
      <c r="C551" s="6">
        <v>48.1726913452148</v>
      </c>
    </row>
    <row r="552" spans="1:3" ht="12.75">
      <c r="A552" s="5">
        <v>44141.67708333333</v>
      </c>
      <c r="B552" s="6">
        <v>-3.84644055366516</v>
      </c>
      <c r="C552" s="6">
        <v>47.7509117126465</v>
      </c>
    </row>
    <row r="553" spans="1:3" ht="12.75">
      <c r="A553" s="5">
        <v>44141.6875</v>
      </c>
      <c r="B553" s="6">
        <v>44.3102493286133</v>
      </c>
      <c r="C553" s="6">
        <v>47.3291320800781</v>
      </c>
    </row>
    <row r="554" spans="1:3" ht="12.75">
      <c r="A554" s="5">
        <v>44141.697916666664</v>
      </c>
      <c r="B554" s="6">
        <v>94.8785781860352</v>
      </c>
      <c r="C554" s="6">
        <v>46.9292297363281</v>
      </c>
    </row>
    <row r="555" spans="1:3" ht="12.75">
      <c r="A555" s="5">
        <v>44141.70833333333</v>
      </c>
      <c r="B555" s="6">
        <v>174.824356079102</v>
      </c>
      <c r="C555" s="6">
        <v>46.7254638671875</v>
      </c>
    </row>
    <row r="556" spans="1:3" ht="12.75">
      <c r="A556" s="5">
        <v>44141.71875</v>
      </c>
      <c r="B556" s="6">
        <v>245.212463378906</v>
      </c>
      <c r="C556" s="6">
        <v>46.5682716369629</v>
      </c>
    </row>
    <row r="557" spans="1:3" ht="12.75">
      <c r="A557" s="5">
        <v>44141.729166666664</v>
      </c>
      <c r="B557" s="6">
        <v>292.511688232422</v>
      </c>
      <c r="C557" s="6">
        <v>46.4110794067383</v>
      </c>
    </row>
    <row r="558" spans="1:3" ht="12.75">
      <c r="A558" s="5">
        <v>44141.73958333333</v>
      </c>
      <c r="B558" s="6">
        <v>287.288208007813</v>
      </c>
      <c r="C558" s="6">
        <v>46.2654571533203</v>
      </c>
    </row>
    <row r="559" spans="1:3" ht="12.75">
      <c r="A559" s="5">
        <v>44141.75</v>
      </c>
      <c r="B559" s="6">
        <v>299.013244628906</v>
      </c>
      <c r="C559" s="6">
        <v>46.1856727600098</v>
      </c>
    </row>
    <row r="560" spans="1:3" ht="12.75">
      <c r="A560" s="5">
        <v>44141.760416666664</v>
      </c>
      <c r="B560" s="6">
        <v>267.916931152344</v>
      </c>
      <c r="C560" s="6">
        <v>46.116283416748</v>
      </c>
    </row>
    <row r="561" spans="1:3" ht="12.75">
      <c r="A561" s="5">
        <v>44141.77083333333</v>
      </c>
      <c r="B561" s="6">
        <v>312.938568115234</v>
      </c>
      <c r="C561" s="6">
        <v>46.0468940734863</v>
      </c>
    </row>
    <row r="562" spans="1:3" ht="12.75">
      <c r="A562" s="5">
        <v>44141.78125</v>
      </c>
      <c r="B562" s="6">
        <v>348.461120605469</v>
      </c>
      <c r="C562" s="6">
        <v>45.944766998291</v>
      </c>
    </row>
    <row r="563" spans="1:3" ht="12.75">
      <c r="A563" s="5">
        <v>44141.791666666664</v>
      </c>
      <c r="B563" s="6">
        <v>298.509643554688</v>
      </c>
      <c r="C563" s="6">
        <v>45.718334197998</v>
      </c>
    </row>
    <row r="564" spans="1:3" ht="12.75">
      <c r="A564" s="5">
        <v>44141.80208333333</v>
      </c>
      <c r="B564" s="6">
        <v>227.132736206055</v>
      </c>
      <c r="C564" s="6">
        <v>45.4798355102539</v>
      </c>
    </row>
    <row r="565" spans="1:3" ht="12.75">
      <c r="A565" s="5">
        <v>44141.8125</v>
      </c>
      <c r="B565" s="6">
        <v>242.265579223633</v>
      </c>
      <c r="C565" s="6">
        <v>45.2413368225098</v>
      </c>
    </row>
    <row r="566" spans="1:3" ht="12.75">
      <c r="A566" s="5">
        <v>44141.822916666664</v>
      </c>
      <c r="B566" s="6">
        <v>249.143051147461</v>
      </c>
      <c r="C566" s="6">
        <v>44.9970321655273</v>
      </c>
    </row>
    <row r="567" spans="1:3" ht="12.75">
      <c r="A567" s="5">
        <v>44141.83333333333</v>
      </c>
      <c r="B567" s="6">
        <v>260.921661376953</v>
      </c>
      <c r="C567" s="6">
        <v>44.7306900024414</v>
      </c>
    </row>
    <row r="568" spans="1:3" ht="12.75">
      <c r="A568" s="5">
        <v>44141.84375</v>
      </c>
      <c r="B568" s="6">
        <v>186.403793334961</v>
      </c>
      <c r="C568" s="6">
        <v>44.4622039794922</v>
      </c>
    </row>
    <row r="569" spans="1:3" ht="12.75">
      <c r="A569" s="5">
        <v>44141.854166666664</v>
      </c>
      <c r="B569" s="6">
        <v>128.880615234375</v>
      </c>
      <c r="C569" s="6">
        <v>44.1937217712402</v>
      </c>
    </row>
    <row r="570" spans="1:3" ht="12.75">
      <c r="A570" s="5">
        <v>44141.86458333333</v>
      </c>
      <c r="B570" s="6">
        <v>157.798583984375</v>
      </c>
      <c r="C570" s="6">
        <v>43.9609031677246</v>
      </c>
    </row>
    <row r="571" spans="1:3" ht="12.75">
      <c r="A571" s="5">
        <v>44141.875</v>
      </c>
      <c r="B571" s="6">
        <v>146.367126464844</v>
      </c>
      <c r="C571" s="6">
        <v>43.8439865112305</v>
      </c>
    </row>
    <row r="572" spans="1:3" ht="12.75">
      <c r="A572" s="5">
        <v>44141.885416666664</v>
      </c>
      <c r="B572" s="6">
        <v>193.574447631836</v>
      </c>
      <c r="C572" s="6">
        <v>43.7359848022461</v>
      </c>
    </row>
    <row r="573" spans="1:3" ht="12.75">
      <c r="A573" s="5">
        <v>44141.89583333333</v>
      </c>
      <c r="B573" s="6">
        <v>187.744842529297</v>
      </c>
      <c r="C573" s="6">
        <v>43.6279830932617</v>
      </c>
    </row>
    <row r="574" spans="1:3" ht="12.75">
      <c r="A574" s="5">
        <v>44141.90625</v>
      </c>
      <c r="B574" s="6">
        <v>134.406982421875</v>
      </c>
      <c r="C574" s="6">
        <v>43.5439834594727</v>
      </c>
    </row>
    <row r="575" spans="1:3" ht="12.75">
      <c r="A575" s="5">
        <v>44141.916666666664</v>
      </c>
      <c r="B575" s="6">
        <v>79.1396713256836</v>
      </c>
      <c r="C575" s="6">
        <v>43.5379829406738</v>
      </c>
    </row>
    <row r="576" spans="1:3" ht="12.75">
      <c r="A576" s="5">
        <v>44141.92708333333</v>
      </c>
      <c r="B576" s="6">
        <v>31.4223079681396</v>
      </c>
      <c r="C576" s="6">
        <v>43.5379829406738</v>
      </c>
    </row>
    <row r="577" spans="1:3" ht="12.75">
      <c r="A577" s="5">
        <v>44141.9375</v>
      </c>
      <c r="B577" s="6">
        <v>-52.8097724914551</v>
      </c>
      <c r="C577" s="6">
        <v>43.5379829406738</v>
      </c>
    </row>
    <row r="578" spans="1:3" ht="12.75">
      <c r="A578" s="5">
        <v>44141.947916666664</v>
      </c>
      <c r="B578" s="6">
        <v>-140.545318603516</v>
      </c>
      <c r="C578" s="6">
        <v>43.507984161377</v>
      </c>
    </row>
    <row r="579" spans="1:3" ht="12.75">
      <c r="A579" s="5">
        <v>44141.95833333333</v>
      </c>
      <c r="B579" s="6">
        <v>-189.799896240234</v>
      </c>
      <c r="C579" s="6">
        <v>43.380485534668</v>
      </c>
    </row>
    <row r="580" spans="1:3" ht="12.75">
      <c r="A580" s="5">
        <v>44141.96875</v>
      </c>
      <c r="B580" s="6">
        <v>-263.972442626953</v>
      </c>
      <c r="C580" s="6">
        <v>43.2454833984375</v>
      </c>
    </row>
    <row r="581" spans="1:3" ht="12.75">
      <c r="A581" s="5">
        <v>44141.979166666664</v>
      </c>
      <c r="B581" s="6">
        <v>-324.551147460938</v>
      </c>
      <c r="C581" s="6">
        <v>43.1104850769043</v>
      </c>
    </row>
    <row r="582" spans="1:3" ht="12.75">
      <c r="A582" s="5">
        <v>44141.98958333333</v>
      </c>
      <c r="B582" s="6">
        <v>-327.645568847656</v>
      </c>
      <c r="C582" s="6">
        <v>43.0354843139648</v>
      </c>
    </row>
    <row r="583" spans="1:3" ht="12.75">
      <c r="A583" s="5">
        <v>44142</v>
      </c>
      <c r="B583" s="6">
        <v>-316.657775878906</v>
      </c>
      <c r="C583" s="6">
        <v>43.1554832458496</v>
      </c>
    </row>
    <row r="584" spans="1:3" ht="12.75">
      <c r="A584" s="5">
        <v>44142.010416666664</v>
      </c>
      <c r="B584" s="6">
        <v>-363.462280273438</v>
      </c>
      <c r="C584" s="6">
        <v>43.2904853820801</v>
      </c>
    </row>
    <row r="585" spans="1:3" ht="12.75">
      <c r="A585" s="5">
        <v>44142.02083333333</v>
      </c>
      <c r="B585" s="6">
        <v>-423.592956542969</v>
      </c>
      <c r="C585" s="6">
        <v>43.4254837036133</v>
      </c>
    </row>
    <row r="586" spans="1:3" ht="12.75">
      <c r="A586" s="5">
        <v>44142.03125</v>
      </c>
      <c r="B586" s="6">
        <v>-413.595703125</v>
      </c>
      <c r="C586" s="6">
        <v>43.5394821166992</v>
      </c>
    </row>
    <row r="587" spans="1:3" ht="12.75">
      <c r="A587" s="5">
        <v>44142.041666666664</v>
      </c>
      <c r="B587" s="6">
        <v>-349.584838867188</v>
      </c>
      <c r="C587" s="6">
        <v>43.5852355957031</v>
      </c>
    </row>
    <row r="588" spans="1:3" ht="12.75">
      <c r="A588" s="5">
        <v>44142.05208333333</v>
      </c>
      <c r="B588" s="6">
        <v>-360.312835693359</v>
      </c>
      <c r="C588" s="6">
        <v>43.625732421875</v>
      </c>
    </row>
    <row r="589" spans="1:3" ht="12.75">
      <c r="A589" s="5">
        <v>44142.0625</v>
      </c>
      <c r="B589" s="6">
        <v>-357.873901367188</v>
      </c>
      <c r="C589" s="6">
        <v>43.6662368774414</v>
      </c>
    </row>
    <row r="590" spans="1:3" ht="12.75">
      <c r="A590" s="5">
        <v>44142.072916666664</v>
      </c>
      <c r="B590" s="6">
        <v>-369.21044921875</v>
      </c>
      <c r="C590" s="6">
        <v>43.5956802368164</v>
      </c>
    </row>
    <row r="591" spans="1:3" ht="12.75">
      <c r="A591" s="5">
        <v>44142.08333333333</v>
      </c>
      <c r="B591" s="6">
        <v>-396.146484375</v>
      </c>
      <c r="C591" s="6">
        <v>43.1641883850098</v>
      </c>
    </row>
    <row r="592" spans="1:3" ht="12.75">
      <c r="A592" s="5">
        <v>44142.09375</v>
      </c>
      <c r="B592" s="6">
        <v>-403.113250732422</v>
      </c>
      <c r="C592" s="6">
        <v>42.7049331665039</v>
      </c>
    </row>
    <row r="593" spans="1:3" ht="12.75">
      <c r="A593" s="5">
        <v>44142.104166666664</v>
      </c>
      <c r="B593" s="6">
        <v>-390.377502441406</v>
      </c>
      <c r="C593" s="6">
        <v>42.2456741333008</v>
      </c>
    </row>
    <row r="594" spans="1:3" ht="12.75">
      <c r="A594" s="5">
        <v>44142.11458333333</v>
      </c>
      <c r="B594" s="6">
        <v>-376.510955810547</v>
      </c>
      <c r="C594" s="6">
        <v>41.8548736572266</v>
      </c>
    </row>
    <row r="595" spans="1:3" ht="12.75">
      <c r="A595" s="5">
        <v>44142.125</v>
      </c>
      <c r="B595" s="6">
        <v>-372.444915771484</v>
      </c>
      <c r="C595" s="6">
        <v>41.6848449707031</v>
      </c>
    </row>
    <row r="596" spans="1:3" ht="12.75">
      <c r="A596" s="5">
        <v>44142.135416666664</v>
      </c>
      <c r="B596" s="6">
        <v>-368.580932617188</v>
      </c>
      <c r="C596" s="6">
        <v>41.5315895080566</v>
      </c>
    </row>
    <row r="597" spans="1:3" ht="12.75">
      <c r="A597" s="5">
        <v>44142.14583333333</v>
      </c>
      <c r="B597" s="6">
        <v>-370.316009521484</v>
      </c>
      <c r="C597" s="6">
        <v>41.3783340454102</v>
      </c>
    </row>
    <row r="598" spans="1:3" ht="12.75">
      <c r="A598" s="5">
        <v>44142.15625</v>
      </c>
      <c r="B598" s="6">
        <v>-378.00341796875</v>
      </c>
      <c r="C598" s="6">
        <v>41.2445106506348</v>
      </c>
    </row>
    <row r="599" spans="1:3" ht="12.75">
      <c r="A599" s="5">
        <v>44142.166666666664</v>
      </c>
      <c r="B599" s="6">
        <v>-378.760772705078</v>
      </c>
      <c r="C599" s="6">
        <v>41.1719245910645</v>
      </c>
    </row>
    <row r="600" spans="1:3" ht="12.75">
      <c r="A600" s="5">
        <v>44142.17708333333</v>
      </c>
      <c r="B600" s="6">
        <v>-413.507141113281</v>
      </c>
      <c r="C600" s="6">
        <v>41.103816986084</v>
      </c>
    </row>
    <row r="601" spans="1:3" ht="12.75">
      <c r="A601" s="5">
        <v>44142.1875</v>
      </c>
      <c r="B601" s="6">
        <v>-416.352874755859</v>
      </c>
      <c r="C601" s="6">
        <v>41.0357131958008</v>
      </c>
    </row>
    <row r="602" spans="1:3" ht="12.75">
      <c r="A602" s="5">
        <v>44142.197916666664</v>
      </c>
      <c r="B602" s="6">
        <v>-393.041595458984</v>
      </c>
      <c r="C602" s="6">
        <v>41.0123977661133</v>
      </c>
    </row>
    <row r="603" spans="1:3" ht="12.75">
      <c r="A603" s="5">
        <v>44142.20833333333</v>
      </c>
      <c r="B603" s="6">
        <v>-387.172302246094</v>
      </c>
      <c r="C603" s="6">
        <v>41.1140327453613</v>
      </c>
    </row>
    <row r="604" spans="1:3" ht="12.75">
      <c r="A604" s="5">
        <v>44142.21875</v>
      </c>
      <c r="B604" s="6">
        <v>-380.079132080078</v>
      </c>
      <c r="C604" s="6">
        <v>41.2230644226074</v>
      </c>
    </row>
    <row r="605" spans="1:3" ht="12.75">
      <c r="A605" s="5">
        <v>44142.229166666664</v>
      </c>
      <c r="B605" s="6">
        <v>-322.632141113281</v>
      </c>
      <c r="C605" s="6">
        <v>41.3320922851563</v>
      </c>
    </row>
    <row r="606" spans="1:3" ht="12.75">
      <c r="A606" s="5">
        <v>44142.23958333333</v>
      </c>
      <c r="B606" s="6">
        <v>-291.466400146484</v>
      </c>
      <c r="C606" s="6">
        <v>41.4296989440918</v>
      </c>
    </row>
    <row r="607" spans="1:3" ht="12.75">
      <c r="A607" s="5">
        <v>44142.25</v>
      </c>
      <c r="B607" s="6">
        <v>-257.488739013672</v>
      </c>
      <c r="C607" s="6">
        <v>41.4992828369141</v>
      </c>
    </row>
    <row r="608" spans="1:3" ht="12.75">
      <c r="A608" s="5">
        <v>44142.260416666664</v>
      </c>
      <c r="B608" s="6">
        <v>-146.882919311523</v>
      </c>
      <c r="C608" s="6">
        <v>41.5675773620605</v>
      </c>
    </row>
    <row r="609" spans="1:3" ht="12.75">
      <c r="A609" s="5">
        <v>44142.27083333333</v>
      </c>
      <c r="B609" s="6">
        <v>-89.7694396972656</v>
      </c>
      <c r="C609" s="6">
        <v>41.6358757019043</v>
      </c>
    </row>
    <row r="610" spans="1:3" ht="12.75">
      <c r="A610" s="5">
        <v>44142.28125</v>
      </c>
      <c r="B610" s="6">
        <v>-72.406005859375</v>
      </c>
      <c r="C610" s="6">
        <v>41.682559967041</v>
      </c>
    </row>
    <row r="611" spans="1:3" ht="12.75">
      <c r="A611" s="5">
        <v>44142.291666666664</v>
      </c>
      <c r="B611" s="6">
        <v>-23.3547592163086</v>
      </c>
      <c r="C611" s="6">
        <v>41.6839866638184</v>
      </c>
    </row>
    <row r="612" spans="1:3" ht="12.75">
      <c r="A612" s="5">
        <v>44142.30208333333</v>
      </c>
      <c r="B612" s="6">
        <v>18.4283027648926</v>
      </c>
      <c r="C612" s="6">
        <v>41.6839866638184</v>
      </c>
    </row>
    <row r="613" spans="1:3" ht="12.75">
      <c r="A613" s="5">
        <v>44142.3125</v>
      </c>
      <c r="B613" s="6">
        <v>93.5301132202148</v>
      </c>
      <c r="C613" s="6">
        <v>41.6839866638184</v>
      </c>
    </row>
    <row r="614" spans="1:3" ht="12.75">
      <c r="A614" s="5">
        <v>44142.322916666664</v>
      </c>
      <c r="B614" s="6">
        <v>124.93335723877</v>
      </c>
      <c r="C614" s="6">
        <v>41.6839866638184</v>
      </c>
    </row>
    <row r="615" spans="1:3" ht="12.75">
      <c r="A615" s="5">
        <v>44142.33333333333</v>
      </c>
      <c r="B615" s="6">
        <v>162.97868347168</v>
      </c>
      <c r="C615" s="6">
        <v>41.6839866638184</v>
      </c>
    </row>
    <row r="616" spans="1:3" ht="12.75">
      <c r="A616" s="5">
        <v>44142.34375</v>
      </c>
      <c r="B616" s="6">
        <v>154.74674987793</v>
      </c>
      <c r="C616" s="6">
        <v>41.6839866638184</v>
      </c>
    </row>
    <row r="617" spans="1:3" ht="12.75">
      <c r="A617" s="5">
        <v>44142.354166666664</v>
      </c>
      <c r="B617" s="6">
        <v>222.62516784668</v>
      </c>
      <c r="C617" s="6">
        <v>41.6319122314453</v>
      </c>
    </row>
    <row r="618" spans="1:3" ht="12.75">
      <c r="A618" s="5">
        <v>44142.36458333333</v>
      </c>
      <c r="B618" s="6">
        <v>238.679595947266</v>
      </c>
      <c r="C618" s="6">
        <v>41.3682975769043</v>
      </c>
    </row>
    <row r="619" spans="1:3" ht="12.75">
      <c r="A619" s="5">
        <v>44142.375</v>
      </c>
      <c r="B619" s="6">
        <v>239.583786010742</v>
      </c>
      <c r="C619" s="6">
        <v>41.0821723937988</v>
      </c>
    </row>
    <row r="620" spans="1:3" ht="12.75">
      <c r="A620" s="5">
        <v>44142.385416666664</v>
      </c>
      <c r="B620" s="6">
        <v>210.837188720703</v>
      </c>
      <c r="C620" s="6">
        <v>40.7960510253906</v>
      </c>
    </row>
    <row r="621" spans="1:3" ht="12.75">
      <c r="A621" s="5">
        <v>44142.39583333333</v>
      </c>
      <c r="B621" s="6">
        <v>154.301300048828</v>
      </c>
      <c r="C621" s="6">
        <v>40.6044883728027</v>
      </c>
    </row>
    <row r="622" spans="1:3" ht="12.75">
      <c r="A622" s="5">
        <v>44142.40625</v>
      </c>
      <c r="B622" s="6">
        <v>127.464797973633</v>
      </c>
      <c r="C622" s="6">
        <v>40.7501640319824</v>
      </c>
    </row>
    <row r="623" spans="1:3" ht="12.75">
      <c r="A623" s="5">
        <v>44142.416666666664</v>
      </c>
      <c r="B623" s="6">
        <v>97.927360534668</v>
      </c>
      <c r="C623" s="6">
        <v>40.9257621765137</v>
      </c>
    </row>
    <row r="624" spans="1:3" ht="12.75">
      <c r="A624" s="5">
        <v>44142.42708333333</v>
      </c>
      <c r="B624" s="6">
        <v>171.325469970703</v>
      </c>
      <c r="C624" s="6">
        <v>41.1013603210449</v>
      </c>
    </row>
    <row r="625" spans="1:3" ht="12.75">
      <c r="A625" s="5">
        <v>44142.4375</v>
      </c>
      <c r="B625" s="6">
        <v>246.798446655273</v>
      </c>
      <c r="C625" s="6">
        <v>41.1798248291016</v>
      </c>
    </row>
    <row r="626" spans="1:3" ht="12.75">
      <c r="A626" s="5">
        <v>44142.447916666664</v>
      </c>
      <c r="B626" s="6">
        <v>247.750076293945</v>
      </c>
      <c r="C626" s="6">
        <v>40.9169769287109</v>
      </c>
    </row>
    <row r="627" spans="1:3" ht="12.75">
      <c r="A627" s="5">
        <v>44142.45833333333</v>
      </c>
      <c r="B627" s="6">
        <v>290.667907714844</v>
      </c>
      <c r="C627" s="6">
        <v>40.8299827575684</v>
      </c>
    </row>
    <row r="628" spans="1:3" ht="12.75">
      <c r="A628" s="5">
        <v>44142.46875</v>
      </c>
      <c r="B628" s="6">
        <v>291.95654296875</v>
      </c>
      <c r="C628" s="6">
        <v>40.8752250671387</v>
      </c>
    </row>
    <row r="629" spans="1:3" ht="12.75">
      <c r="A629" s="5">
        <v>44142.479166666664</v>
      </c>
      <c r="B629" s="6">
        <v>366.173004150391</v>
      </c>
      <c r="C629" s="6">
        <v>40.9204635620117</v>
      </c>
    </row>
    <row r="630" spans="1:3" ht="12.75">
      <c r="A630" s="5">
        <v>44142.48958333333</v>
      </c>
      <c r="B630" s="6">
        <v>366.125549316406</v>
      </c>
      <c r="C630" s="6">
        <v>40.9686050415039</v>
      </c>
    </row>
    <row r="631" spans="1:3" ht="12.75">
      <c r="A631" s="5">
        <v>44142.5</v>
      </c>
      <c r="B631" s="6">
        <v>355.252655029297</v>
      </c>
      <c r="C631" s="6">
        <v>41.2006721496582</v>
      </c>
    </row>
    <row r="632" spans="1:3" ht="12.75">
      <c r="A632" s="5">
        <v>44142.510416666664</v>
      </c>
      <c r="B632" s="6">
        <v>388.558563232422</v>
      </c>
      <c r="C632" s="6">
        <v>41.536060333252</v>
      </c>
    </row>
    <row r="633" spans="1:3" ht="12.75">
      <c r="A633" s="5">
        <v>44142.52083333333</v>
      </c>
      <c r="B633" s="6">
        <v>378.701141357422</v>
      </c>
      <c r="C633" s="6">
        <v>40.8742866516113</v>
      </c>
    </row>
    <row r="634" spans="1:3" ht="12.75">
      <c r="A634" s="5">
        <v>44142.53125</v>
      </c>
      <c r="B634" s="6">
        <v>345.102630615234</v>
      </c>
      <c r="C634" s="6">
        <v>39.4915008544922</v>
      </c>
    </row>
    <row r="635" spans="1:3" ht="12.75">
      <c r="A635" s="5">
        <v>44142.541666666664</v>
      </c>
      <c r="B635" s="6">
        <v>362.436157226563</v>
      </c>
      <c r="C635" s="6">
        <v>38.108715057373</v>
      </c>
    </row>
    <row r="636" spans="1:3" ht="12.75">
      <c r="A636" s="5">
        <v>44142.55208333333</v>
      </c>
      <c r="B636" s="6">
        <v>356.984924316406</v>
      </c>
      <c r="C636" s="6">
        <v>37.405891418457</v>
      </c>
    </row>
    <row r="637" spans="1:3" ht="12.75">
      <c r="A637" s="5">
        <v>44142.5625</v>
      </c>
      <c r="B637" s="6">
        <v>308.729675292969</v>
      </c>
      <c r="C637" s="6">
        <v>37.4548301696777</v>
      </c>
    </row>
    <row r="638" spans="1:3" ht="12.75">
      <c r="A638" s="5">
        <v>44142.572916666664</v>
      </c>
      <c r="B638" s="6">
        <v>329.663421630859</v>
      </c>
      <c r="C638" s="6">
        <v>37.5042343139648</v>
      </c>
    </row>
    <row r="639" spans="1:3" ht="12.75">
      <c r="A639" s="5">
        <v>44142.58333333333</v>
      </c>
      <c r="B639" s="6">
        <v>295.676391601563</v>
      </c>
      <c r="C639" s="6">
        <v>37.5624961853027</v>
      </c>
    </row>
    <row r="640" spans="1:3" ht="12.75">
      <c r="A640" s="5">
        <v>44142.59375</v>
      </c>
      <c r="B640" s="6">
        <v>272.733703613281</v>
      </c>
      <c r="C640" s="6">
        <v>37.7373085021973</v>
      </c>
    </row>
    <row r="641" spans="1:3" ht="12.75">
      <c r="A641" s="5">
        <v>44142.604166666664</v>
      </c>
      <c r="B641" s="6">
        <v>234.285049438477</v>
      </c>
      <c r="C641" s="6">
        <v>37.9482612609863</v>
      </c>
    </row>
    <row r="642" spans="1:3" ht="12.75">
      <c r="A642" s="5">
        <v>44142.61458333333</v>
      </c>
      <c r="B642" s="6">
        <v>229.920791625977</v>
      </c>
      <c r="C642" s="6">
        <v>38.1592140197754</v>
      </c>
    </row>
    <row r="643" spans="1:3" ht="12.75">
      <c r="A643" s="5">
        <v>44142.625</v>
      </c>
      <c r="B643" s="6">
        <v>170.148773193359</v>
      </c>
      <c r="C643" s="6">
        <v>38.5162925720215</v>
      </c>
    </row>
    <row r="644" spans="1:3" ht="12.75">
      <c r="A644" s="5">
        <v>44142.635416666664</v>
      </c>
      <c r="B644" s="6">
        <v>82.5923919677734</v>
      </c>
      <c r="C644" s="6">
        <v>39.0175704956055</v>
      </c>
    </row>
    <row r="645" spans="1:3" ht="12.75">
      <c r="A645" s="5">
        <v>44142.64583333333</v>
      </c>
      <c r="B645" s="6">
        <v>6.57656812667847</v>
      </c>
      <c r="C645" s="6">
        <v>39.3515243530273</v>
      </c>
    </row>
    <row r="646" spans="1:3" ht="12.75">
      <c r="A646" s="5">
        <v>44142.65625</v>
      </c>
      <c r="B646" s="6">
        <v>-44.4694786071777</v>
      </c>
      <c r="C646" s="6">
        <v>39.2639427185059</v>
      </c>
    </row>
    <row r="647" spans="1:3" ht="12.75">
      <c r="A647" s="5">
        <v>44142.666666666664</v>
      </c>
      <c r="B647" s="6">
        <v>-110.107414245605</v>
      </c>
      <c r="C647" s="6">
        <v>39.1559448242188</v>
      </c>
    </row>
    <row r="648" spans="1:3" ht="12.75">
      <c r="A648" s="5">
        <v>44142.67708333333</v>
      </c>
      <c r="B648" s="6">
        <v>20.6906604766846</v>
      </c>
      <c r="C648" s="6">
        <v>39.0479431152344</v>
      </c>
    </row>
    <row r="649" spans="1:3" ht="12.75">
      <c r="A649" s="5">
        <v>44142.6875</v>
      </c>
      <c r="B649" s="6">
        <v>55.6987648010254</v>
      </c>
      <c r="C649" s="6">
        <v>38.9995040893555</v>
      </c>
    </row>
    <row r="650" spans="1:3" ht="12.75">
      <c r="A650" s="5">
        <v>44142.697916666664</v>
      </c>
      <c r="B650" s="6">
        <v>10.3935394287109</v>
      </c>
      <c r="C650" s="6">
        <v>39.1011123657227</v>
      </c>
    </row>
    <row r="651" spans="1:3" ht="12.75">
      <c r="A651" s="5">
        <v>44142.70833333333</v>
      </c>
      <c r="B651" s="6">
        <v>-36.8318252563477</v>
      </c>
      <c r="C651" s="6">
        <v>39.2099876403809</v>
      </c>
    </row>
    <row r="652" spans="1:3" ht="12.75">
      <c r="A652" s="5">
        <v>44142.71875</v>
      </c>
      <c r="B652" s="6">
        <v>-130.977767944336</v>
      </c>
      <c r="C652" s="6">
        <v>39.3188667297363</v>
      </c>
    </row>
    <row r="653" spans="1:3" ht="12.75">
      <c r="A653" s="5">
        <v>44142.729166666664</v>
      </c>
      <c r="B653" s="6">
        <v>-167.426864624023</v>
      </c>
      <c r="C653" s="6">
        <v>39.3749923706055</v>
      </c>
    </row>
    <row r="654" spans="1:3" ht="12.75">
      <c r="A654" s="5">
        <v>44142.73958333333</v>
      </c>
      <c r="B654" s="6">
        <v>-212.476333618164</v>
      </c>
      <c r="C654" s="6">
        <v>39.3119850158691</v>
      </c>
    </row>
    <row r="655" spans="1:3" ht="12.75">
      <c r="A655" s="5">
        <v>44142.75</v>
      </c>
      <c r="B655" s="6">
        <v>-217.026397705078</v>
      </c>
      <c r="C655" s="6">
        <v>39.2444496154785</v>
      </c>
    </row>
    <row r="656" spans="1:3" ht="12.75">
      <c r="A656" s="5">
        <v>44142.760416666664</v>
      </c>
      <c r="B656" s="6">
        <v>-257.671173095703</v>
      </c>
      <c r="C656" s="6">
        <v>39.1769142150879</v>
      </c>
    </row>
    <row r="657" spans="1:3" ht="12.75">
      <c r="A657" s="5">
        <v>44142.77083333333</v>
      </c>
      <c r="B657" s="6">
        <v>-291.092224121094</v>
      </c>
      <c r="C657" s="6">
        <v>39.0971183776855</v>
      </c>
    </row>
    <row r="658" spans="1:3" ht="12.75">
      <c r="A658" s="5">
        <v>44142.78125</v>
      </c>
      <c r="B658" s="6">
        <v>-266.133331298828</v>
      </c>
      <c r="C658" s="6">
        <v>38.9898414611816</v>
      </c>
    </row>
    <row r="659" spans="1:3" ht="12.75">
      <c r="A659" s="5">
        <v>44142.791666666664</v>
      </c>
      <c r="B659" s="6">
        <v>-160.902786254883</v>
      </c>
      <c r="C659" s="6">
        <v>38.8815422058105</v>
      </c>
    </row>
    <row r="660" spans="1:3" ht="12.75">
      <c r="A660" s="5">
        <v>44142.80208333333</v>
      </c>
      <c r="B660" s="6">
        <v>-162.576873779297</v>
      </c>
      <c r="C660" s="6">
        <v>38.7732391357422</v>
      </c>
    </row>
    <row r="661" spans="1:3" ht="12.75">
      <c r="A661" s="5">
        <v>44142.8125</v>
      </c>
      <c r="B661" s="6">
        <v>-201.064987182617</v>
      </c>
      <c r="C661" s="6">
        <v>38.6775512695313</v>
      </c>
    </row>
    <row r="662" spans="1:3" ht="12.75">
      <c r="A662" s="5">
        <v>44142.822916666664</v>
      </c>
      <c r="B662" s="6">
        <v>-92.6580200195313</v>
      </c>
      <c r="C662" s="6">
        <v>38.6090850830078</v>
      </c>
    </row>
    <row r="663" spans="1:3" ht="12.75">
      <c r="A663" s="5">
        <v>44142.83333333333</v>
      </c>
      <c r="B663" s="6">
        <v>-127.922958374023</v>
      </c>
      <c r="C663" s="6">
        <v>38.5415496826172</v>
      </c>
    </row>
    <row r="664" spans="1:3" ht="12.75">
      <c r="A664" s="5">
        <v>44142.84375</v>
      </c>
      <c r="B664" s="6">
        <v>-100.501602172852</v>
      </c>
      <c r="C664" s="6">
        <v>38.4740142822266</v>
      </c>
    </row>
    <row r="665" spans="1:3" ht="12.75">
      <c r="A665" s="5">
        <v>44142.854166666664</v>
      </c>
      <c r="B665" s="6">
        <v>-115.578704833984</v>
      </c>
      <c r="C665" s="6">
        <v>38.4145584106445</v>
      </c>
    </row>
    <row r="666" spans="1:3" ht="12.75">
      <c r="A666" s="5">
        <v>44142.86458333333</v>
      </c>
      <c r="B666" s="6">
        <v>-89.0295867919922</v>
      </c>
      <c r="C666" s="6">
        <v>38.3724174499512</v>
      </c>
    </row>
    <row r="667" spans="1:3" ht="12.75">
      <c r="A667" s="5">
        <v>44142.875</v>
      </c>
      <c r="B667" s="6">
        <v>-32.1989097595215</v>
      </c>
      <c r="C667" s="6">
        <v>38.3308563232422</v>
      </c>
    </row>
    <row r="668" spans="1:3" ht="12.75">
      <c r="A668" s="5">
        <v>44142.885416666664</v>
      </c>
      <c r="B668" s="6">
        <v>-95.6018447875977</v>
      </c>
      <c r="C668" s="6">
        <v>38.2892913818359</v>
      </c>
    </row>
    <row r="669" spans="1:3" ht="12.75">
      <c r="A669" s="5">
        <v>44142.89583333333</v>
      </c>
      <c r="B669" s="6">
        <v>-103.070007324219</v>
      </c>
      <c r="C669" s="6">
        <v>38.333911895752</v>
      </c>
    </row>
    <row r="670" spans="1:3" ht="12.75">
      <c r="A670" s="5">
        <v>44142.90625</v>
      </c>
      <c r="B670" s="6">
        <v>-154.112289428711</v>
      </c>
      <c r="C670" s="6">
        <v>38.5081253051758</v>
      </c>
    </row>
    <row r="671" spans="1:3" ht="12.75">
      <c r="A671" s="5">
        <v>44142.916666666664</v>
      </c>
      <c r="B671" s="6">
        <v>-213.043792724609</v>
      </c>
      <c r="C671" s="6">
        <v>38.6836242675781</v>
      </c>
    </row>
    <row r="672" spans="1:3" ht="12.75">
      <c r="A672" s="5">
        <v>44142.92708333333</v>
      </c>
      <c r="B672" s="6">
        <v>-356.943206787109</v>
      </c>
      <c r="C672" s="6">
        <v>38.8591232299805</v>
      </c>
    </row>
    <row r="673" spans="1:3" ht="12.75">
      <c r="A673" s="5">
        <v>44142.9375</v>
      </c>
      <c r="B673" s="6">
        <v>-377.538421630859</v>
      </c>
      <c r="C673" s="6">
        <v>38.868034362793</v>
      </c>
    </row>
    <row r="674" spans="1:3" ht="12.75">
      <c r="A674" s="5">
        <v>44142.947916666664</v>
      </c>
      <c r="B674" s="6">
        <v>-401.572540283203</v>
      </c>
      <c r="C674" s="6">
        <v>38.6264343261719</v>
      </c>
    </row>
    <row r="675" spans="1:3" ht="12.75">
      <c r="A675" s="5">
        <v>44142.95833333333</v>
      </c>
      <c r="B675" s="6">
        <v>-339.290435791016</v>
      </c>
      <c r="C675" s="6">
        <v>38.3823509216309</v>
      </c>
    </row>
    <row r="676" spans="1:3" ht="12.75">
      <c r="A676" s="5">
        <v>44142.96875</v>
      </c>
      <c r="B676" s="6">
        <v>-323.839111328125</v>
      </c>
      <c r="C676" s="6">
        <v>38.1382637023926</v>
      </c>
    </row>
    <row r="677" spans="1:3" ht="12.75">
      <c r="A677" s="5">
        <v>44142.979166666664</v>
      </c>
      <c r="B677" s="6">
        <v>-314.989593505859</v>
      </c>
      <c r="C677" s="6">
        <v>37.9032592773438</v>
      </c>
    </row>
    <row r="678" spans="1:3" ht="12.75">
      <c r="A678" s="5">
        <v>44142.98958333333</v>
      </c>
      <c r="B678" s="6">
        <v>-343.601409912109</v>
      </c>
      <c r="C678" s="6">
        <v>37.6810646057129</v>
      </c>
    </row>
    <row r="679" spans="1:3" ht="12.75">
      <c r="A679" s="5">
        <v>44143</v>
      </c>
      <c r="B679" s="6">
        <v>-340.742218017578</v>
      </c>
      <c r="C679" s="6">
        <v>37.4589614868164</v>
      </c>
    </row>
    <row r="680" spans="1:3" ht="12.75">
      <c r="A680" s="5">
        <v>44143.010416666664</v>
      </c>
      <c r="B680" s="6">
        <v>-301.693603515625</v>
      </c>
      <c r="C680" s="6">
        <v>37.2368545532227</v>
      </c>
    </row>
    <row r="681" spans="1:3" ht="12.75">
      <c r="A681" s="5">
        <v>44143.02083333333</v>
      </c>
      <c r="B681" s="6">
        <v>-336.938842773438</v>
      </c>
      <c r="C681" s="6">
        <v>36.8807754516602</v>
      </c>
    </row>
    <row r="682" spans="1:3" ht="12.75">
      <c r="A682" s="5">
        <v>44143.03125</v>
      </c>
      <c r="B682" s="6">
        <v>-322.225982666016</v>
      </c>
      <c r="C682" s="6">
        <v>36.3545722961426</v>
      </c>
    </row>
    <row r="683" spans="1:3" ht="12.75">
      <c r="A683" s="5">
        <v>44143.041666666664</v>
      </c>
      <c r="B683" s="6">
        <v>-267.163909912109</v>
      </c>
      <c r="C683" s="6">
        <v>35.8277816772461</v>
      </c>
    </row>
    <row r="684" spans="1:3" ht="12.75">
      <c r="A684" s="5">
        <v>44143.05208333333</v>
      </c>
      <c r="B684" s="6">
        <v>-214.183898925781</v>
      </c>
      <c r="C684" s="6">
        <v>35.3009872436523</v>
      </c>
    </row>
    <row r="685" spans="1:3" ht="12.75">
      <c r="A685" s="5">
        <v>44143.0625</v>
      </c>
      <c r="B685" s="6">
        <v>-214.289077758789</v>
      </c>
      <c r="C685" s="6">
        <v>34.8040885925293</v>
      </c>
    </row>
    <row r="686" spans="1:3" ht="12.75">
      <c r="A686" s="5">
        <v>44143.072916666664</v>
      </c>
      <c r="B686" s="6">
        <v>-226.099914550781</v>
      </c>
      <c r="C686" s="6">
        <v>34.3448371887207</v>
      </c>
    </row>
    <row r="687" spans="1:3" ht="12.75">
      <c r="A687" s="5">
        <v>44143.08333333333</v>
      </c>
      <c r="B687" s="6">
        <v>-232.789825439453</v>
      </c>
      <c r="C687" s="6">
        <v>33.8857078552246</v>
      </c>
    </row>
    <row r="688" spans="1:3" ht="12.75">
      <c r="A688" s="5">
        <v>44143.09375</v>
      </c>
      <c r="B688" s="6">
        <v>-215.785705566406</v>
      </c>
      <c r="C688" s="6">
        <v>33.2422828674316</v>
      </c>
    </row>
    <row r="689" spans="1:3" ht="12.75">
      <c r="A689" s="5">
        <v>44143.104166666664</v>
      </c>
      <c r="B689" s="6">
        <v>-230.335662841797</v>
      </c>
      <c r="C689" s="6">
        <v>31.9797763824463</v>
      </c>
    </row>
    <row r="690" spans="1:3" ht="12.75">
      <c r="A690" s="5">
        <v>44143.11458333333</v>
      </c>
      <c r="B690" s="6">
        <v>-232.052154541016</v>
      </c>
      <c r="C690" s="6">
        <v>31.20188331604</v>
      </c>
    </row>
    <row r="691" spans="1:3" ht="12.75">
      <c r="A691" s="5">
        <v>44143.125</v>
      </c>
      <c r="B691" s="6">
        <v>-209.713180541992</v>
      </c>
      <c r="C691" s="6">
        <v>30.7308483123779</v>
      </c>
    </row>
    <row r="692" spans="1:3" ht="12.75">
      <c r="A692" s="5">
        <v>44143.135416666664</v>
      </c>
      <c r="B692" s="6">
        <v>-193.382339477539</v>
      </c>
      <c r="C692" s="6">
        <v>30.2641983032227</v>
      </c>
    </row>
    <row r="693" spans="1:3" ht="12.75">
      <c r="A693" s="5">
        <v>44143.14583333333</v>
      </c>
      <c r="B693" s="6">
        <v>-195.824401855469</v>
      </c>
      <c r="C693" s="6">
        <v>30.169340133667</v>
      </c>
    </row>
    <row r="694" spans="1:3" ht="12.75">
      <c r="A694" s="5">
        <v>44143.15625</v>
      </c>
      <c r="B694" s="6">
        <v>-218.044250488281</v>
      </c>
      <c r="C694" s="6">
        <v>30.3276748657227</v>
      </c>
    </row>
    <row r="695" spans="1:3" ht="12.75">
      <c r="A695" s="5">
        <v>44143.166666666664</v>
      </c>
      <c r="B695" s="6">
        <v>-255.596969604492</v>
      </c>
      <c r="C695" s="6">
        <v>30.486011505127</v>
      </c>
    </row>
    <row r="696" spans="1:3" ht="12.75">
      <c r="A696" s="5">
        <v>44143.17708333333</v>
      </c>
      <c r="B696" s="6">
        <v>-226.182540893555</v>
      </c>
      <c r="C696" s="6">
        <v>30.6418075561523</v>
      </c>
    </row>
    <row r="697" spans="1:3" ht="12.75">
      <c r="A697" s="5">
        <v>44143.1875</v>
      </c>
      <c r="B697" s="6">
        <v>-231.299270629883</v>
      </c>
      <c r="C697" s="6">
        <v>30.5945625305176</v>
      </c>
    </row>
    <row r="698" spans="1:3" ht="12.75">
      <c r="A698" s="5">
        <v>44143.197916666664</v>
      </c>
      <c r="B698" s="6">
        <v>-211.624160766602</v>
      </c>
      <c r="C698" s="6">
        <v>30.4190139770508</v>
      </c>
    </row>
    <row r="699" spans="1:3" ht="12.75">
      <c r="A699" s="5">
        <v>44143.20833333333</v>
      </c>
      <c r="B699" s="6">
        <v>-216.413787841797</v>
      </c>
      <c r="C699" s="6">
        <v>30.2434635162354</v>
      </c>
    </row>
    <row r="700" spans="1:3" ht="12.75">
      <c r="A700" s="5">
        <v>44143.21875</v>
      </c>
      <c r="B700" s="6">
        <v>-190.391906738281</v>
      </c>
      <c r="C700" s="6">
        <v>30.0697727203369</v>
      </c>
    </row>
    <row r="701" spans="1:3" ht="12.75">
      <c r="A701" s="5">
        <v>44143.229166666664</v>
      </c>
      <c r="B701" s="6">
        <v>-168.805816650391</v>
      </c>
      <c r="C701" s="6">
        <v>30.0420627593994</v>
      </c>
    </row>
    <row r="702" spans="1:3" ht="12.75">
      <c r="A702" s="5">
        <v>44143.23958333333</v>
      </c>
      <c r="B702" s="6">
        <v>-163.085220336914</v>
      </c>
      <c r="C702" s="6">
        <v>30.106237411499</v>
      </c>
    </row>
    <row r="703" spans="1:3" ht="12.75">
      <c r="A703" s="5">
        <v>44143.25</v>
      </c>
      <c r="B703" s="6">
        <v>-145.368988037109</v>
      </c>
      <c r="C703" s="6">
        <v>30.1704139709473</v>
      </c>
    </row>
    <row r="704" spans="1:3" ht="12.75">
      <c r="A704" s="5">
        <v>44143.260416666664</v>
      </c>
      <c r="B704" s="6">
        <v>-58.8884239196777</v>
      </c>
      <c r="C704" s="6">
        <v>30.2424163818359</v>
      </c>
    </row>
    <row r="705" spans="1:3" ht="12.75">
      <c r="A705" s="5">
        <v>44143.27083333333</v>
      </c>
      <c r="B705" s="6">
        <v>-48.3127174377441</v>
      </c>
      <c r="C705" s="6">
        <v>30.5779457092285</v>
      </c>
    </row>
    <row r="706" spans="1:3" ht="12.75">
      <c r="A706" s="5">
        <v>44143.28125</v>
      </c>
      <c r="B706" s="6">
        <v>-26.6678333282471</v>
      </c>
      <c r="C706" s="6">
        <v>31.0422210693359</v>
      </c>
    </row>
    <row r="707" spans="1:3" ht="12.75">
      <c r="A707" s="5">
        <v>44143.291666666664</v>
      </c>
      <c r="B707" s="6">
        <v>-25.1978073120117</v>
      </c>
      <c r="C707" s="6">
        <v>31.5064945220947</v>
      </c>
    </row>
    <row r="708" spans="1:3" ht="12.75">
      <c r="A708" s="5">
        <v>44143.30208333333</v>
      </c>
      <c r="B708" s="6">
        <v>-93.6706161499023</v>
      </c>
      <c r="C708" s="6">
        <v>31.9693870544434</v>
      </c>
    </row>
    <row r="709" spans="1:3" ht="12.75">
      <c r="A709" s="5">
        <v>44143.3125</v>
      </c>
      <c r="B709" s="6">
        <v>-72.8705291748047</v>
      </c>
      <c r="C709" s="6">
        <v>32.388500213623</v>
      </c>
    </row>
    <row r="710" spans="1:3" ht="12.75">
      <c r="A710" s="5">
        <v>44143.322916666664</v>
      </c>
      <c r="B710" s="6">
        <v>75.8698043823242</v>
      </c>
      <c r="C710" s="6">
        <v>32.7867050170898</v>
      </c>
    </row>
    <row r="711" spans="1:3" ht="12.75">
      <c r="A711" s="5">
        <v>44143.33333333333</v>
      </c>
      <c r="B711" s="6">
        <v>156.855819702148</v>
      </c>
      <c r="C711" s="6">
        <v>33.1919708251953</v>
      </c>
    </row>
    <row r="712" spans="1:3" ht="12.75">
      <c r="A712" s="5">
        <v>44143.34375</v>
      </c>
      <c r="B712" s="6">
        <v>225.233016967773</v>
      </c>
      <c r="C712" s="6">
        <v>33.6782073974609</v>
      </c>
    </row>
    <row r="713" spans="1:3" ht="12.75">
      <c r="A713" s="5">
        <v>44143.354166666664</v>
      </c>
      <c r="B713" s="6">
        <v>267.512908935547</v>
      </c>
      <c r="C713" s="6">
        <v>34.1874122619629</v>
      </c>
    </row>
    <row r="714" spans="1:3" ht="12.75">
      <c r="A714" s="5">
        <v>44143.36458333333</v>
      </c>
      <c r="B714" s="6">
        <v>308.57275390625</v>
      </c>
      <c r="C714" s="6">
        <v>34.6966209411621</v>
      </c>
    </row>
    <row r="715" spans="1:3" ht="12.75">
      <c r="A715" s="5">
        <v>44143.375</v>
      </c>
      <c r="B715" s="6">
        <v>272.911682128906</v>
      </c>
      <c r="C715" s="6">
        <v>35.1987037658691</v>
      </c>
    </row>
    <row r="716" spans="1:3" ht="12.75">
      <c r="A716" s="5">
        <v>44143.385416666664</v>
      </c>
      <c r="B716" s="6">
        <v>251.881698608398</v>
      </c>
      <c r="C716" s="6">
        <v>35.6214065551758</v>
      </c>
    </row>
    <row r="717" spans="1:3" ht="12.75">
      <c r="A717" s="5">
        <v>44143.39583333333</v>
      </c>
      <c r="B717" s="6">
        <v>207.946365356445</v>
      </c>
      <c r="C717" s="6">
        <v>35.9966125488281</v>
      </c>
    </row>
    <row r="718" spans="1:3" ht="12.75">
      <c r="A718" s="5">
        <v>44143.40625</v>
      </c>
      <c r="B718" s="6">
        <v>230.224792480469</v>
      </c>
      <c r="C718" s="6">
        <v>35.5739135742188</v>
      </c>
    </row>
    <row r="719" spans="1:3" ht="12.75">
      <c r="A719" s="5">
        <v>44143.416666666664</v>
      </c>
      <c r="B719" s="6">
        <v>246.304534912109</v>
      </c>
      <c r="C719" s="6">
        <v>34.836238861084</v>
      </c>
    </row>
    <row r="720" spans="1:3" ht="12.75">
      <c r="A720" s="5">
        <v>44143.42708333333</v>
      </c>
      <c r="B720" s="6">
        <v>299.914276123047</v>
      </c>
      <c r="C720" s="6">
        <v>34.3974685668945</v>
      </c>
    </row>
    <row r="721" spans="1:3" ht="12.75">
      <c r="A721" s="5">
        <v>44143.4375</v>
      </c>
      <c r="B721" s="6">
        <v>336.577911376953</v>
      </c>
      <c r="C721" s="6">
        <v>34.0374183654785</v>
      </c>
    </row>
    <row r="722" spans="1:3" ht="12.75">
      <c r="A722" s="5">
        <v>44143.447916666664</v>
      </c>
      <c r="B722" s="6">
        <v>363.427307128906</v>
      </c>
      <c r="C722" s="6">
        <v>34.1192855834961</v>
      </c>
    </row>
    <row r="723" spans="1:3" ht="12.75">
      <c r="A723" s="5">
        <v>44143.45833333333</v>
      </c>
      <c r="B723" s="6">
        <v>348.350189208984</v>
      </c>
      <c r="C723" s="6">
        <v>34.325855255127</v>
      </c>
    </row>
    <row r="724" spans="1:3" ht="12.75">
      <c r="A724" s="5">
        <v>44143.46875</v>
      </c>
      <c r="B724" s="6">
        <v>332.065277099609</v>
      </c>
      <c r="C724" s="6">
        <v>34.8685264587402</v>
      </c>
    </row>
    <row r="725" spans="1:3" ht="12.75">
      <c r="A725" s="5">
        <v>44143.479166666664</v>
      </c>
      <c r="B725" s="6">
        <v>322.159057617188</v>
      </c>
      <c r="C725" s="6">
        <v>35.2751731872559</v>
      </c>
    </row>
    <row r="726" spans="1:3" ht="12.75">
      <c r="A726" s="5">
        <v>44143.48958333333</v>
      </c>
      <c r="B726" s="6">
        <v>330.544799804688</v>
      </c>
      <c r="C726" s="6">
        <v>35.2759857177734</v>
      </c>
    </row>
    <row r="727" spans="1:3" ht="12.75">
      <c r="A727" s="5">
        <v>44143.5</v>
      </c>
      <c r="B727" s="6">
        <v>321.257293701172</v>
      </c>
      <c r="C727" s="6">
        <v>35.6490745544434</v>
      </c>
    </row>
    <row r="728" spans="1:3" ht="12.75">
      <c r="A728" s="5">
        <v>44143.510416666664</v>
      </c>
      <c r="B728" s="6">
        <v>386.151885986328</v>
      </c>
      <c r="C728" s="6">
        <v>36.5635108947754</v>
      </c>
    </row>
    <row r="729" spans="1:3" ht="12.75">
      <c r="A729" s="5">
        <v>44143.52083333333</v>
      </c>
      <c r="B729" s="6">
        <v>405.537475585938</v>
      </c>
      <c r="C729" s="6">
        <v>37.4824447631836</v>
      </c>
    </row>
    <row r="730" spans="1:3" ht="12.75">
      <c r="A730" s="5">
        <v>44143.53125</v>
      </c>
      <c r="B730" s="6">
        <v>410.826293945313</v>
      </c>
      <c r="C730" s="6">
        <v>37.6593055725098</v>
      </c>
    </row>
    <row r="731" spans="1:3" ht="12.75">
      <c r="A731" s="5">
        <v>44143.541666666664</v>
      </c>
      <c r="B731" s="6">
        <v>449.492095947266</v>
      </c>
      <c r="C731" s="6">
        <v>36.9131126403809</v>
      </c>
    </row>
    <row r="732" spans="1:3" ht="12.75">
      <c r="A732" s="5">
        <v>44143.55208333333</v>
      </c>
      <c r="B732" s="6">
        <v>490.994293212891</v>
      </c>
      <c r="C732" s="6">
        <v>36.1642417907715</v>
      </c>
    </row>
    <row r="733" spans="1:3" ht="12.75">
      <c r="A733" s="5">
        <v>44143.5625</v>
      </c>
      <c r="B733" s="6">
        <v>463.585021972656</v>
      </c>
      <c r="C733" s="6">
        <v>35.4153671264648</v>
      </c>
    </row>
    <row r="734" spans="1:3" ht="12.75">
      <c r="A734" s="5">
        <v>44143.572916666664</v>
      </c>
      <c r="B734" s="6">
        <v>394.256469726563</v>
      </c>
      <c r="C734" s="6">
        <v>34.8369789123535</v>
      </c>
    </row>
    <row r="735" spans="1:3" ht="12.75">
      <c r="A735" s="5">
        <v>44143.58333333333</v>
      </c>
      <c r="B735" s="6">
        <v>376.433074951172</v>
      </c>
      <c r="C735" s="6">
        <v>34.4628639221191</v>
      </c>
    </row>
    <row r="736" spans="1:3" ht="12.75">
      <c r="A736" s="5">
        <v>44143.59375</v>
      </c>
      <c r="B736" s="6">
        <v>370.002960205078</v>
      </c>
      <c r="C736" s="6">
        <v>34.0891571044922</v>
      </c>
    </row>
    <row r="737" spans="1:3" ht="12.75">
      <c r="A737" s="5">
        <v>44143.604166666664</v>
      </c>
      <c r="B737" s="6">
        <v>401.328765869141</v>
      </c>
      <c r="C737" s="6">
        <v>33.7154502868652</v>
      </c>
    </row>
    <row r="738" spans="1:3" ht="12.75">
      <c r="A738" s="5">
        <v>44143.61458333333</v>
      </c>
      <c r="B738" s="6">
        <v>364.850128173828</v>
      </c>
      <c r="C738" s="6">
        <v>33.3791694641113</v>
      </c>
    </row>
    <row r="739" spans="1:3" ht="12.75">
      <c r="A739" s="5">
        <v>44143.625</v>
      </c>
      <c r="B739" s="6">
        <v>272.56884765625</v>
      </c>
      <c r="C739" s="6">
        <v>33.0873603820801</v>
      </c>
    </row>
    <row r="740" spans="1:3" ht="12.75">
      <c r="A740" s="5">
        <v>44143.635416666664</v>
      </c>
      <c r="B740" s="6">
        <v>202.162872314453</v>
      </c>
      <c r="C740" s="6">
        <v>32.7956314086914</v>
      </c>
    </row>
    <row r="741" spans="1:3" ht="12.75">
      <c r="A741" s="5">
        <v>44143.64583333333</v>
      </c>
      <c r="B741" s="6">
        <v>186.924911499023</v>
      </c>
      <c r="C741" s="6">
        <v>32.5039100646973</v>
      </c>
    </row>
    <row r="742" spans="1:3" ht="12.75">
      <c r="A742" s="5">
        <v>44143.65625</v>
      </c>
      <c r="B742" s="6">
        <v>173.316802978516</v>
      </c>
      <c r="C742" s="6">
        <v>32.3508644104004</v>
      </c>
    </row>
    <row r="743" spans="1:3" ht="12.75">
      <c r="A743" s="5">
        <v>44143.666666666664</v>
      </c>
      <c r="B743" s="6">
        <v>200.617492675781</v>
      </c>
      <c r="C743" s="6">
        <v>32.3328666687012</v>
      </c>
    </row>
    <row r="744" spans="1:3" ht="12.75">
      <c r="A744" s="5">
        <v>44143.67708333333</v>
      </c>
      <c r="B744" s="6">
        <v>199.938537597656</v>
      </c>
      <c r="C744" s="6">
        <v>32.3148651123047</v>
      </c>
    </row>
    <row r="745" spans="1:3" ht="12.75">
      <c r="A745" s="5">
        <v>44143.6875</v>
      </c>
      <c r="B745" s="6">
        <v>158.634490966797</v>
      </c>
      <c r="C745" s="6">
        <v>32.2968635559082</v>
      </c>
    </row>
    <row r="746" spans="1:3" ht="12.75">
      <c r="A746" s="5">
        <v>44143.697916666664</v>
      </c>
      <c r="B746" s="6">
        <v>182.668106079102</v>
      </c>
      <c r="C746" s="6">
        <v>32.2082672119141</v>
      </c>
    </row>
    <row r="747" spans="1:3" ht="12.75">
      <c r="A747" s="5">
        <v>44143.70833333333</v>
      </c>
      <c r="B747" s="6">
        <v>197.435806274414</v>
      </c>
      <c r="C747" s="6">
        <v>32.0509223937988</v>
      </c>
    </row>
    <row r="748" spans="1:3" ht="12.75">
      <c r="A748" s="5">
        <v>44143.71875</v>
      </c>
      <c r="B748" s="6">
        <v>252.470199584961</v>
      </c>
      <c r="C748" s="6">
        <v>31.8937835693359</v>
      </c>
    </row>
    <row r="749" spans="1:3" ht="12.75">
      <c r="A749" s="5">
        <v>44143.729166666664</v>
      </c>
      <c r="B749" s="6">
        <v>265.9560546875</v>
      </c>
      <c r="C749" s="6">
        <v>31.7484798431396</v>
      </c>
    </row>
    <row r="750" spans="1:3" ht="12.75">
      <c r="A750" s="5">
        <v>44143.73958333333</v>
      </c>
      <c r="B750" s="6">
        <v>261.127868652344</v>
      </c>
      <c r="C750" s="6">
        <v>31.6100673675537</v>
      </c>
    </row>
    <row r="751" spans="1:3" ht="12.75">
      <c r="A751" s="5">
        <v>44143.75</v>
      </c>
      <c r="B751" s="6">
        <v>250.896713256836</v>
      </c>
      <c r="C751" s="6">
        <v>31.471586227417</v>
      </c>
    </row>
    <row r="752" spans="1:3" ht="12.75">
      <c r="A752" s="5">
        <v>44143.760416666664</v>
      </c>
      <c r="B752" s="6">
        <v>227.052017211914</v>
      </c>
      <c r="C752" s="6">
        <v>31.2215175628662</v>
      </c>
    </row>
    <row r="753" spans="1:3" ht="12.75">
      <c r="A753" s="5">
        <v>44143.77083333333</v>
      </c>
      <c r="B753" s="6">
        <v>227.380844116211</v>
      </c>
      <c r="C753" s="6">
        <v>30.8705177307129</v>
      </c>
    </row>
    <row r="754" spans="1:3" ht="12.75">
      <c r="A754" s="5">
        <v>44143.78125</v>
      </c>
      <c r="B754" s="6">
        <v>201.096603393555</v>
      </c>
      <c r="C754" s="6">
        <v>30.5195178985596</v>
      </c>
    </row>
    <row r="755" spans="1:3" ht="12.75">
      <c r="A755" s="5">
        <v>44143.791666666664</v>
      </c>
      <c r="B755" s="6">
        <v>184.15446472168</v>
      </c>
      <c r="C755" s="6">
        <v>30.1685600280762</v>
      </c>
    </row>
    <row r="756" spans="1:3" ht="12.75">
      <c r="A756" s="5">
        <v>44143.80208333333</v>
      </c>
      <c r="B756" s="6">
        <v>132.00325012207</v>
      </c>
      <c r="C756" s="6">
        <v>29.8859405517578</v>
      </c>
    </row>
    <row r="757" spans="1:3" ht="12.75">
      <c r="A757" s="5">
        <v>44143.8125</v>
      </c>
      <c r="B757" s="6">
        <v>110.108757019043</v>
      </c>
      <c r="C757" s="6">
        <v>29.6651344299316</v>
      </c>
    </row>
    <row r="758" spans="1:3" ht="12.75">
      <c r="A758" s="5">
        <v>44143.822916666664</v>
      </c>
      <c r="B758" s="6">
        <v>73.0283355712891</v>
      </c>
      <c r="C758" s="6">
        <v>29.4443283081055</v>
      </c>
    </row>
    <row r="759" spans="1:3" ht="12.75">
      <c r="A759" s="5">
        <v>44143.83333333333</v>
      </c>
      <c r="B759" s="6">
        <v>76.4882965087891</v>
      </c>
      <c r="C759" s="6">
        <v>29.2235622406006</v>
      </c>
    </row>
    <row r="760" spans="1:3" ht="12.75">
      <c r="A760" s="5">
        <v>44143.84375</v>
      </c>
      <c r="B760" s="6">
        <v>77.2058639526367</v>
      </c>
      <c r="C760" s="6">
        <v>29.0482864379883</v>
      </c>
    </row>
    <row r="761" spans="1:3" ht="12.75">
      <c r="A761" s="5">
        <v>44143.854166666664</v>
      </c>
      <c r="B761" s="6">
        <v>17.293872833252</v>
      </c>
      <c r="C761" s="6">
        <v>28.9132862091064</v>
      </c>
    </row>
    <row r="762" spans="1:3" ht="12.75">
      <c r="A762" s="5">
        <v>44143.86458333333</v>
      </c>
      <c r="B762" s="6">
        <v>43.9899940490723</v>
      </c>
      <c r="C762" s="6">
        <v>28.7782859802246</v>
      </c>
    </row>
    <row r="763" spans="1:3" ht="12.75">
      <c r="A763" s="5">
        <v>44143.875</v>
      </c>
      <c r="B763" s="6">
        <v>15.7688369750977</v>
      </c>
      <c r="C763" s="6">
        <v>28.6434173583984</v>
      </c>
    </row>
    <row r="764" spans="1:3" ht="12.75">
      <c r="A764" s="5">
        <v>44143.885416666664</v>
      </c>
      <c r="B764" s="6">
        <v>-123.175155639648</v>
      </c>
      <c r="C764" s="6">
        <v>28.6516876220703</v>
      </c>
    </row>
    <row r="765" spans="1:3" ht="12.75">
      <c r="A765" s="5">
        <v>44143.89583333333</v>
      </c>
      <c r="B765" s="6">
        <v>-148.496643066406</v>
      </c>
      <c r="C765" s="6">
        <v>28.7866878509521</v>
      </c>
    </row>
    <row r="766" spans="1:3" ht="12.75">
      <c r="A766" s="5">
        <v>44143.90625</v>
      </c>
      <c r="B766" s="6">
        <v>-173.671173095703</v>
      </c>
      <c r="C766" s="6">
        <v>28.921688079834</v>
      </c>
    </row>
    <row r="767" spans="1:3" ht="12.75">
      <c r="A767" s="5">
        <v>44143.916666666664</v>
      </c>
      <c r="B767" s="6">
        <v>-155.256912231445</v>
      </c>
      <c r="C767" s="6">
        <v>29.0567588806152</v>
      </c>
    </row>
    <row r="768" spans="1:3" ht="12.75">
      <c r="A768" s="5">
        <v>44143.92708333333</v>
      </c>
      <c r="B768" s="6">
        <v>-158.228088378906</v>
      </c>
      <c r="C768" s="6">
        <v>29.2705574035645</v>
      </c>
    </row>
    <row r="769" spans="1:3" ht="12.75">
      <c r="A769" s="5">
        <v>44143.9375</v>
      </c>
      <c r="B769" s="6">
        <v>-139.230377197266</v>
      </c>
      <c r="C769" s="6">
        <v>29.5540561676025</v>
      </c>
    </row>
    <row r="770" spans="1:3" ht="12.75">
      <c r="A770" s="5">
        <v>44143.947916666664</v>
      </c>
      <c r="B770" s="6">
        <v>-163.010787963867</v>
      </c>
      <c r="C770" s="6">
        <v>29.8375568389893</v>
      </c>
    </row>
    <row r="771" spans="1:3" ht="12.75">
      <c r="A771" s="5">
        <v>44143.95833333333</v>
      </c>
      <c r="B771" s="6">
        <v>-207.869995117188</v>
      </c>
      <c r="C771" s="6">
        <v>30.1208457946777</v>
      </c>
    </row>
    <row r="772" spans="1:3" ht="12.75">
      <c r="A772" s="5">
        <v>44143.96875</v>
      </c>
      <c r="B772" s="6">
        <v>-296.331604003906</v>
      </c>
      <c r="C772" s="6">
        <v>30.1725921630859</v>
      </c>
    </row>
    <row r="773" spans="1:3" ht="12.75">
      <c r="A773" s="5">
        <v>44143.979166666664</v>
      </c>
      <c r="B773" s="6">
        <v>-281.527587890625</v>
      </c>
      <c r="C773" s="6">
        <v>30.0193405151367</v>
      </c>
    </row>
    <row r="774" spans="1:3" ht="12.75">
      <c r="A774" s="5">
        <v>44143.98958333333</v>
      </c>
      <c r="B774" s="6">
        <v>-268.228546142578</v>
      </c>
      <c r="C774" s="6">
        <v>29.8430633544922</v>
      </c>
    </row>
    <row r="775" spans="1:3" ht="12.75">
      <c r="A775" s="5">
        <v>44144</v>
      </c>
      <c r="B775" s="6">
        <v>-267.162200927734</v>
      </c>
      <c r="C775" s="6">
        <v>28.9845504760742</v>
      </c>
    </row>
    <row r="776" spans="1:3" ht="12.75">
      <c r="A776" s="5">
        <v>44144.010416666664</v>
      </c>
      <c r="B776" s="6">
        <v>-287.935180664063</v>
      </c>
      <c r="C776" s="6">
        <v>27.8974342346191</v>
      </c>
    </row>
    <row r="777" spans="1:3" ht="12.75">
      <c r="A777" s="5">
        <v>44144.02083333333</v>
      </c>
      <c r="B777" s="6">
        <v>-300.244293212891</v>
      </c>
      <c r="C777" s="6">
        <v>27.5542869567871</v>
      </c>
    </row>
    <row r="778" spans="1:3" ht="12.75">
      <c r="A778" s="5">
        <v>44144.03125</v>
      </c>
      <c r="B778" s="6">
        <v>-288.557312011719</v>
      </c>
      <c r="C778" s="6">
        <v>27.3787384033203</v>
      </c>
    </row>
    <row r="779" spans="1:3" ht="12.75">
      <c r="A779" s="5">
        <v>44144.041666666664</v>
      </c>
      <c r="B779" s="6">
        <v>-268.955017089844</v>
      </c>
      <c r="C779" s="6">
        <v>27.2031898498535</v>
      </c>
    </row>
    <row r="780" spans="1:3" ht="12.75">
      <c r="A780" s="5">
        <v>44144.05208333333</v>
      </c>
      <c r="B780" s="6">
        <v>-205.892822265625</v>
      </c>
      <c r="C780" s="6">
        <v>26.9464950561523</v>
      </c>
    </row>
    <row r="781" spans="1:3" ht="12.75">
      <c r="A781" s="5">
        <v>44144.0625</v>
      </c>
      <c r="B781" s="6">
        <v>-202.260437011719</v>
      </c>
      <c r="C781" s="6">
        <v>26.2804775238037</v>
      </c>
    </row>
    <row r="782" spans="1:3" ht="12.75">
      <c r="A782" s="5">
        <v>44144.072916666664</v>
      </c>
      <c r="B782" s="6">
        <v>-223.636123657227</v>
      </c>
      <c r="C782" s="6">
        <v>26.5252017974854</v>
      </c>
    </row>
    <row r="783" spans="1:3" ht="12.75">
      <c r="A783" s="5">
        <v>44144.08333333333</v>
      </c>
      <c r="B783" s="6">
        <v>-222.071701049805</v>
      </c>
      <c r="C783" s="6">
        <v>26.8794498443604</v>
      </c>
    </row>
    <row r="784" spans="1:3" ht="12.75">
      <c r="A784" s="5">
        <v>44144.09375</v>
      </c>
      <c r="B784" s="6">
        <v>-184.061889648438</v>
      </c>
      <c r="C784" s="6">
        <v>27.2336959838867</v>
      </c>
    </row>
    <row r="785" spans="1:3" ht="12.75">
      <c r="A785" s="5">
        <v>44144.104166666664</v>
      </c>
      <c r="B785" s="6">
        <v>-147.803329467773</v>
      </c>
      <c r="C785" s="6">
        <v>27.5233097076416</v>
      </c>
    </row>
    <row r="786" spans="1:3" ht="12.75">
      <c r="A786" s="5">
        <v>44144.11458333333</v>
      </c>
      <c r="B786" s="6">
        <v>-117.500419616699</v>
      </c>
      <c r="C786" s="6">
        <v>27.5877304077148</v>
      </c>
    </row>
    <row r="787" spans="1:3" ht="12.75">
      <c r="A787" s="5">
        <v>44144.125</v>
      </c>
      <c r="B787" s="6">
        <v>-91.7086944580078</v>
      </c>
      <c r="C787" s="6">
        <v>27.6328563690186</v>
      </c>
    </row>
    <row r="788" spans="1:3" ht="12.75">
      <c r="A788" s="5">
        <v>44144.135416666664</v>
      </c>
      <c r="B788" s="6">
        <v>-134.872680664063</v>
      </c>
      <c r="C788" s="6">
        <v>27.6779804229736</v>
      </c>
    </row>
    <row r="789" spans="1:3" ht="12.75">
      <c r="A789" s="5">
        <v>44144.14583333333</v>
      </c>
      <c r="B789" s="6">
        <v>-182.312133789063</v>
      </c>
      <c r="C789" s="6">
        <v>27.6821975708008</v>
      </c>
    </row>
    <row r="790" spans="1:3" ht="12.75">
      <c r="A790" s="5">
        <v>44144.15625</v>
      </c>
      <c r="B790" s="6">
        <v>-177.801177978516</v>
      </c>
      <c r="C790" s="6">
        <v>27.549295425415</v>
      </c>
    </row>
    <row r="791" spans="1:3" ht="12.75">
      <c r="A791" s="5">
        <v>44144.166666666664</v>
      </c>
      <c r="B791" s="6">
        <v>-146.395156860352</v>
      </c>
      <c r="C791" s="6">
        <v>27.4053230285645</v>
      </c>
    </row>
    <row r="792" spans="1:3" ht="12.75">
      <c r="A792" s="5">
        <v>44144.17708333333</v>
      </c>
      <c r="B792" s="6">
        <v>-108.448806762695</v>
      </c>
      <c r="C792" s="6">
        <v>27.154125213623</v>
      </c>
    </row>
    <row r="793" spans="1:3" ht="12.75">
      <c r="A793" s="5">
        <v>44144.1875</v>
      </c>
      <c r="B793" s="6">
        <v>-108.819839477539</v>
      </c>
      <c r="C793" s="6">
        <v>26.3359222412109</v>
      </c>
    </row>
    <row r="794" spans="1:3" ht="12.75">
      <c r="A794" s="5">
        <v>44144.197916666664</v>
      </c>
      <c r="B794" s="6">
        <v>-89.8615112304688</v>
      </c>
      <c r="C794" s="6">
        <v>25.6012802124023</v>
      </c>
    </row>
    <row r="795" spans="1:3" ht="12.75">
      <c r="A795" s="5">
        <v>44144.20833333333</v>
      </c>
      <c r="B795" s="6">
        <v>-16.0733489990234</v>
      </c>
      <c r="C795" s="6">
        <v>25.564546585083</v>
      </c>
    </row>
    <row r="796" spans="1:3" ht="12.75">
      <c r="A796" s="5">
        <v>44144.21875</v>
      </c>
      <c r="B796" s="6">
        <v>84.1071701049805</v>
      </c>
      <c r="C796" s="6">
        <v>25.6052627563477</v>
      </c>
    </row>
    <row r="797" spans="1:3" ht="12.75">
      <c r="A797" s="5">
        <v>44144.229166666664</v>
      </c>
      <c r="B797" s="6">
        <v>133.481018066406</v>
      </c>
      <c r="C797" s="6">
        <v>25.6459770202637</v>
      </c>
    </row>
    <row r="798" spans="1:3" ht="12.75">
      <c r="A798" s="5">
        <v>44144.23958333333</v>
      </c>
      <c r="B798" s="6">
        <v>121.84041595459</v>
      </c>
      <c r="C798" s="6">
        <v>25.6338901519775</v>
      </c>
    </row>
    <row r="799" spans="1:3" ht="12.75">
      <c r="A799" s="5">
        <v>44144.25</v>
      </c>
      <c r="B799" s="6">
        <v>121.787574768066</v>
      </c>
      <c r="C799" s="6">
        <v>25.4164886474609</v>
      </c>
    </row>
    <row r="800" spans="1:3" ht="12.75">
      <c r="A800" s="5">
        <v>44144.260416666664</v>
      </c>
      <c r="B800" s="6">
        <v>161.279327392578</v>
      </c>
      <c r="C800" s="6">
        <v>25.1784934997559</v>
      </c>
    </row>
    <row r="801" spans="1:3" ht="12.75">
      <c r="A801" s="5">
        <v>44144.27083333333</v>
      </c>
      <c r="B801" s="6">
        <v>186.081359863281</v>
      </c>
      <c r="C801" s="6">
        <v>24.9525604248047</v>
      </c>
    </row>
    <row r="802" spans="1:3" ht="12.75">
      <c r="A802" s="5">
        <v>44144.28125</v>
      </c>
      <c r="B802" s="6">
        <v>205.912445068359</v>
      </c>
      <c r="C802" s="6">
        <v>24.9320240020752</v>
      </c>
    </row>
    <row r="803" spans="1:3" ht="12.75">
      <c r="A803" s="5">
        <v>44144.291666666664</v>
      </c>
      <c r="B803" s="6">
        <v>169.504730224609</v>
      </c>
      <c r="C803" s="6">
        <v>26.844575881958</v>
      </c>
    </row>
    <row r="804" spans="1:3" ht="12.75">
      <c r="A804" s="5">
        <v>44144.30208333333</v>
      </c>
      <c r="B804" s="6">
        <v>244.550277709961</v>
      </c>
      <c r="C804" s="6">
        <v>36.4044075012207</v>
      </c>
    </row>
    <row r="805" spans="1:3" ht="12.75">
      <c r="A805" s="5">
        <v>44144.3125</v>
      </c>
      <c r="B805" s="6">
        <v>252.56364440918</v>
      </c>
      <c r="C805" s="6">
        <v>45.6084213256836</v>
      </c>
    </row>
    <row r="806" spans="1:3" ht="12.75">
      <c r="A806" s="5">
        <v>44144.322916666664</v>
      </c>
      <c r="B806" s="6">
        <v>252.84846496582</v>
      </c>
      <c r="C806" s="6">
        <v>48.0298538208008</v>
      </c>
    </row>
    <row r="807" spans="1:3" ht="12.75">
      <c r="A807" s="5">
        <v>44144.33333333333</v>
      </c>
      <c r="B807" s="6">
        <v>265.436981201172</v>
      </c>
      <c r="C807" s="6">
        <v>51.385570526123</v>
      </c>
    </row>
    <row r="808" spans="1:3" ht="12.75">
      <c r="A808" s="5">
        <v>44144.34375</v>
      </c>
      <c r="B808" s="6">
        <v>169.768676757813</v>
      </c>
      <c r="C808" s="6">
        <v>53.3807487487793</v>
      </c>
    </row>
    <row r="809" spans="1:3" ht="12.75">
      <c r="A809" s="5">
        <v>44144.354166666664</v>
      </c>
      <c r="B809" s="6">
        <v>99.0375061035156</v>
      </c>
      <c r="C809" s="6">
        <v>54.1967124938965</v>
      </c>
    </row>
    <row r="810" spans="1:3" ht="12.75">
      <c r="A810" s="5">
        <v>44144.36458333333</v>
      </c>
      <c r="B810" s="6">
        <v>113.510520935059</v>
      </c>
      <c r="C810" s="6">
        <v>54.5905494689941</v>
      </c>
    </row>
    <row r="811" spans="1:3" ht="12.75">
      <c r="A811" s="5">
        <v>44144.375</v>
      </c>
      <c r="B811" s="6">
        <v>100.550804138184</v>
      </c>
      <c r="C811" s="6">
        <v>55.3401832580566</v>
      </c>
    </row>
    <row r="812" spans="1:3" ht="12.75">
      <c r="A812" s="5">
        <v>44144.385416666664</v>
      </c>
      <c r="B812" s="6">
        <v>110.425682067871</v>
      </c>
      <c r="C812" s="6">
        <v>56.3496742248535</v>
      </c>
    </row>
    <row r="813" spans="1:3" ht="12.75">
      <c r="A813" s="5">
        <v>44144.39583333333</v>
      </c>
      <c r="B813" s="6">
        <v>128.975860595703</v>
      </c>
      <c r="C813" s="6">
        <v>54.2993583679199</v>
      </c>
    </row>
    <row r="814" spans="1:3" ht="12.75">
      <c r="A814" s="5">
        <v>44144.40625</v>
      </c>
      <c r="B814" s="6">
        <v>105.868476867676</v>
      </c>
      <c r="C814" s="6">
        <v>48.5774574279785</v>
      </c>
    </row>
    <row r="815" spans="1:3" ht="12.75">
      <c r="A815" s="5">
        <v>44144.416666666664</v>
      </c>
      <c r="B815" s="6">
        <v>110.174102783203</v>
      </c>
      <c r="C815" s="6">
        <v>44.9896278381348</v>
      </c>
    </row>
    <row r="816" spans="1:3" ht="12.75">
      <c r="A816" s="5">
        <v>44144.42708333333</v>
      </c>
      <c r="B816" s="6">
        <v>142.466659545898</v>
      </c>
      <c r="C816" s="6">
        <v>46.6599311828613</v>
      </c>
    </row>
    <row r="817" spans="1:3" ht="12.75">
      <c r="A817" s="5">
        <v>44144.4375</v>
      </c>
      <c r="B817" s="6">
        <v>135.930038452148</v>
      </c>
      <c r="C817" s="6">
        <v>48.954029083252</v>
      </c>
    </row>
    <row r="818" spans="1:3" ht="12.75">
      <c r="A818" s="5">
        <v>44144.447916666664</v>
      </c>
      <c r="B818" s="6">
        <v>106.388954162598</v>
      </c>
      <c r="C818" s="6">
        <v>49.7308578491211</v>
      </c>
    </row>
    <row r="819" spans="1:3" ht="12.75">
      <c r="A819" s="5">
        <v>44144.45833333333</v>
      </c>
      <c r="B819" s="6">
        <v>94.6668701171875</v>
      </c>
      <c r="C819" s="6">
        <v>48.6096343994141</v>
      </c>
    </row>
    <row r="820" spans="1:3" ht="12.75">
      <c r="A820" s="5">
        <v>44144.46875</v>
      </c>
      <c r="B820" s="6">
        <v>34.4033432006836</v>
      </c>
      <c r="C820" s="6">
        <v>50.0268630981445</v>
      </c>
    </row>
    <row r="821" spans="1:3" ht="12.75">
      <c r="A821" s="5">
        <v>44144.479166666664</v>
      </c>
      <c r="B821" s="6">
        <v>77.0060424804688</v>
      </c>
      <c r="C821" s="6">
        <v>48.5845909118652</v>
      </c>
    </row>
    <row r="822" spans="1:3" ht="12.75">
      <c r="A822" s="5">
        <v>44144.48958333333</v>
      </c>
      <c r="B822" s="6">
        <v>117.934631347656</v>
      </c>
      <c r="C822" s="6">
        <v>44.6327171325684</v>
      </c>
    </row>
    <row r="823" spans="1:3" ht="12.75">
      <c r="A823" s="5">
        <v>44144.5</v>
      </c>
      <c r="B823" s="6">
        <v>135.739730834961</v>
      </c>
      <c r="C823" s="6">
        <v>41.9966773986816</v>
      </c>
    </row>
    <row r="824" spans="1:3" ht="12.75">
      <c r="A824" s="5">
        <v>44144.510416666664</v>
      </c>
      <c r="B824" s="6">
        <v>132.028396606445</v>
      </c>
      <c r="C824" s="6">
        <v>40.6238784790039</v>
      </c>
    </row>
    <row r="825" spans="1:3" ht="12.75">
      <c r="A825" s="5">
        <v>44144.52083333333</v>
      </c>
      <c r="B825" s="6">
        <v>116.899017333984</v>
      </c>
      <c r="C825" s="6">
        <v>39.5154190063477</v>
      </c>
    </row>
    <row r="826" spans="1:3" ht="12.75">
      <c r="A826" s="5">
        <v>44144.53125</v>
      </c>
      <c r="B826" s="6">
        <v>126.448303222656</v>
      </c>
      <c r="C826" s="6">
        <v>37.5991477966309</v>
      </c>
    </row>
    <row r="827" spans="1:3" ht="12.75">
      <c r="A827" s="5">
        <v>44144.541666666664</v>
      </c>
      <c r="B827" s="6">
        <v>137.974700927734</v>
      </c>
      <c r="C827" s="6">
        <v>37.5645408630371</v>
      </c>
    </row>
    <row r="828" spans="1:3" ht="12.75">
      <c r="A828" s="5">
        <v>44144.55208333333</v>
      </c>
      <c r="B828" s="6">
        <v>164.592391967773</v>
      </c>
      <c r="C828" s="6">
        <v>37.4092750549316</v>
      </c>
    </row>
    <row r="829" spans="1:3" ht="12.75">
      <c r="A829" s="5">
        <v>44144.5625</v>
      </c>
      <c r="B829" s="6">
        <v>199.017288208008</v>
      </c>
      <c r="C829" s="6">
        <v>37.5711479187012</v>
      </c>
    </row>
    <row r="830" spans="1:3" ht="12.75">
      <c r="A830" s="5">
        <v>44144.572916666664</v>
      </c>
      <c r="B830" s="6">
        <v>179.391021728516</v>
      </c>
      <c r="C830" s="6">
        <v>37.3188209533691</v>
      </c>
    </row>
    <row r="831" spans="1:3" ht="12.75">
      <c r="A831" s="5">
        <v>44144.58333333333</v>
      </c>
      <c r="B831" s="6">
        <v>209.738342285156</v>
      </c>
      <c r="C831" s="6">
        <v>37.0411071777344</v>
      </c>
    </row>
    <row r="832" spans="1:3" ht="12.75">
      <c r="A832" s="5">
        <v>44144.59375</v>
      </c>
      <c r="B832" s="6">
        <v>213.730606079102</v>
      </c>
      <c r="C832" s="6">
        <v>36.6369476318359</v>
      </c>
    </row>
    <row r="833" spans="1:3" ht="12.75">
      <c r="A833" s="5">
        <v>44144.604166666664</v>
      </c>
      <c r="B833" s="6">
        <v>193.369094848633</v>
      </c>
      <c r="C833" s="6">
        <v>35.6775360107422</v>
      </c>
    </row>
    <row r="834" spans="1:3" ht="12.75">
      <c r="A834" s="5">
        <v>44144.61458333333</v>
      </c>
      <c r="B834" s="6">
        <v>180.975769042969</v>
      </c>
      <c r="C834" s="6">
        <v>34.5285530090332</v>
      </c>
    </row>
    <row r="835" spans="1:3" ht="12.75">
      <c r="A835" s="5">
        <v>44144.625</v>
      </c>
      <c r="B835" s="6">
        <v>175.102508544922</v>
      </c>
      <c r="C835" s="6">
        <v>33.4396705627441</v>
      </c>
    </row>
    <row r="836" spans="1:3" ht="12.75">
      <c r="A836" s="5">
        <v>44144.635416666664</v>
      </c>
      <c r="B836" s="6">
        <v>94.101203918457</v>
      </c>
      <c r="C836" s="6">
        <v>32.3593711853027</v>
      </c>
    </row>
    <row r="837" spans="1:3" ht="12.75">
      <c r="A837" s="5">
        <v>44144.64583333333</v>
      </c>
      <c r="B837" s="6">
        <v>58.2161903381348</v>
      </c>
      <c r="C837" s="6">
        <v>31.2790718078613</v>
      </c>
    </row>
    <row r="838" spans="1:3" ht="12.75">
      <c r="A838" s="5">
        <v>44144.65625</v>
      </c>
      <c r="B838" s="6">
        <v>66.9302520751953</v>
      </c>
      <c r="C838" s="6">
        <v>30.3197746276855</v>
      </c>
    </row>
    <row r="839" spans="1:3" ht="12.75">
      <c r="A839" s="5">
        <v>44144.666666666664</v>
      </c>
      <c r="B839" s="6">
        <v>10.155068397522</v>
      </c>
      <c r="C839" s="6">
        <v>29.955997467041</v>
      </c>
    </row>
    <row r="840" spans="1:3" ht="12.75">
      <c r="A840" s="5">
        <v>44144.67708333333</v>
      </c>
      <c r="B840" s="6">
        <v>-37.1683464050293</v>
      </c>
      <c r="C840" s="6">
        <v>29.6724967956543</v>
      </c>
    </row>
    <row r="841" spans="1:3" ht="12.75">
      <c r="A841" s="5">
        <v>44144.6875</v>
      </c>
      <c r="B841" s="6">
        <v>-67.8821258544922</v>
      </c>
      <c r="C841" s="6">
        <v>29.3889980316162</v>
      </c>
    </row>
    <row r="842" spans="1:3" ht="12.75">
      <c r="A842" s="5">
        <v>44144.697916666664</v>
      </c>
      <c r="B842" s="6">
        <v>-103.750556945801</v>
      </c>
      <c r="C842" s="6">
        <v>29.121883392334</v>
      </c>
    </row>
    <row r="843" spans="1:3" ht="12.75">
      <c r="A843" s="5">
        <v>44144.70833333333</v>
      </c>
      <c r="B843" s="6">
        <v>-126.370674133301</v>
      </c>
      <c r="C843" s="6">
        <v>28.9354152679443</v>
      </c>
    </row>
    <row r="844" spans="1:3" ht="12.75">
      <c r="A844" s="5">
        <v>44144.71875</v>
      </c>
      <c r="B844" s="6">
        <v>-203.360778808594</v>
      </c>
      <c r="C844" s="6">
        <v>28.7598171234131</v>
      </c>
    </row>
    <row r="845" spans="1:3" ht="12.75">
      <c r="A845" s="5">
        <v>44144.729166666664</v>
      </c>
      <c r="B845" s="6">
        <v>-248.502807617188</v>
      </c>
      <c r="C845" s="6">
        <v>28.5842208862305</v>
      </c>
    </row>
    <row r="846" spans="1:3" ht="12.75">
      <c r="A846" s="5">
        <v>44144.73958333333</v>
      </c>
      <c r="B846" s="6">
        <v>-288.190368652344</v>
      </c>
      <c r="C846" s="6">
        <v>28.501579284668</v>
      </c>
    </row>
    <row r="847" spans="1:3" ht="12.75">
      <c r="A847" s="5">
        <v>44144.75</v>
      </c>
      <c r="B847" s="6">
        <v>-288.665222167969</v>
      </c>
      <c r="C847" s="6">
        <v>28.8726139068604</v>
      </c>
    </row>
    <row r="848" spans="1:3" ht="12.75">
      <c r="A848" s="5">
        <v>44144.760416666664</v>
      </c>
      <c r="B848" s="6">
        <v>-228.423629760742</v>
      </c>
      <c r="C848" s="6">
        <v>29.3042221069336</v>
      </c>
    </row>
    <row r="849" spans="1:3" ht="12.75">
      <c r="A849" s="5">
        <v>44144.77083333333</v>
      </c>
      <c r="B849" s="6">
        <v>-228.822540283203</v>
      </c>
      <c r="C849" s="6">
        <v>29.7358303070068</v>
      </c>
    </row>
    <row r="850" spans="1:3" ht="12.75">
      <c r="A850" s="5">
        <v>44144.78125</v>
      </c>
      <c r="B850" s="6">
        <v>-173.74641418457</v>
      </c>
      <c r="C850" s="6">
        <v>30.1869449615479</v>
      </c>
    </row>
    <row r="851" spans="1:3" ht="12.75">
      <c r="A851" s="5">
        <v>44144.791666666664</v>
      </c>
      <c r="B851" s="6">
        <v>-166.779647827148</v>
      </c>
      <c r="C851" s="6">
        <v>30.668212890625</v>
      </c>
    </row>
    <row r="852" spans="1:3" ht="12.75">
      <c r="A852" s="5">
        <v>44144.80208333333</v>
      </c>
      <c r="B852" s="6">
        <v>-134.794509887695</v>
      </c>
      <c r="C852" s="6">
        <v>31.1498203277588</v>
      </c>
    </row>
    <row r="853" spans="1:3" ht="12.75">
      <c r="A853" s="5">
        <v>44144.8125</v>
      </c>
      <c r="B853" s="6">
        <v>-151.58512878418</v>
      </c>
      <c r="C853" s="6">
        <v>31.6302108764648</v>
      </c>
    </row>
    <row r="854" spans="1:3" ht="12.75">
      <c r="A854" s="5">
        <v>44144.822916666664</v>
      </c>
      <c r="B854" s="6">
        <v>-170.464447021484</v>
      </c>
      <c r="C854" s="6">
        <v>31.8379859924316</v>
      </c>
    </row>
    <row r="855" spans="1:3" ht="12.75">
      <c r="A855" s="5">
        <v>44144.83333333333</v>
      </c>
      <c r="B855" s="6">
        <v>-164.68684387207</v>
      </c>
      <c r="C855" s="6">
        <v>31.8379859924316</v>
      </c>
    </row>
    <row r="856" spans="1:3" ht="12.75">
      <c r="A856" s="5">
        <v>44144.84375</v>
      </c>
      <c r="B856" s="6">
        <v>-85.0611877441406</v>
      </c>
      <c r="C856" s="6">
        <v>31.8379859924316</v>
      </c>
    </row>
    <row r="857" spans="1:3" ht="12.75">
      <c r="A857" s="5">
        <v>44144.854166666664</v>
      </c>
      <c r="B857" s="6">
        <v>-68.6870651245117</v>
      </c>
      <c r="C857" s="6">
        <v>31.8375263214111</v>
      </c>
    </row>
    <row r="858" spans="1:3" ht="12.75">
      <c r="A858" s="5">
        <v>44144.86458333333</v>
      </c>
      <c r="B858" s="6">
        <v>-101.525444030762</v>
      </c>
      <c r="C858" s="6">
        <v>31.7548046112061</v>
      </c>
    </row>
    <row r="859" spans="1:3" ht="12.75">
      <c r="A859" s="5">
        <v>44144.875</v>
      </c>
      <c r="B859" s="6">
        <v>-52.6802291870117</v>
      </c>
      <c r="C859" s="6">
        <v>31.6113891601563</v>
      </c>
    </row>
    <row r="860" spans="1:3" ht="12.75">
      <c r="A860" s="5">
        <v>44144.885416666664</v>
      </c>
      <c r="B860" s="6">
        <v>-129.273513793945</v>
      </c>
      <c r="C860" s="6">
        <v>31.4663105010986</v>
      </c>
    </row>
    <row r="861" spans="1:3" ht="12.75">
      <c r="A861" s="5">
        <v>44144.89583333333</v>
      </c>
      <c r="B861" s="6">
        <v>-165.341400146484</v>
      </c>
      <c r="C861" s="6">
        <v>30.9135131835938</v>
      </c>
    </row>
    <row r="862" spans="1:3" ht="12.75">
      <c r="A862" s="5">
        <v>44144.90625</v>
      </c>
      <c r="B862" s="6">
        <v>-188.543884277344</v>
      </c>
      <c r="C862" s="6">
        <v>30.0461444854736</v>
      </c>
    </row>
    <row r="863" spans="1:3" ht="12.75">
      <c r="A863" s="5">
        <v>44144.916666666664</v>
      </c>
      <c r="B863" s="6">
        <v>-186.400482177734</v>
      </c>
      <c r="C863" s="6">
        <v>29.2925910949707</v>
      </c>
    </row>
    <row r="864" spans="1:3" ht="12.75">
      <c r="A864" s="5">
        <v>44144.92708333333</v>
      </c>
      <c r="B864" s="6">
        <v>-271.579925537109</v>
      </c>
      <c r="C864" s="6">
        <v>29.4472885131836</v>
      </c>
    </row>
    <row r="865" spans="1:3" ht="12.75">
      <c r="A865" s="5">
        <v>44144.9375</v>
      </c>
      <c r="B865" s="6">
        <v>-337.820190429688</v>
      </c>
      <c r="C865" s="6">
        <v>29.7983856201172</v>
      </c>
    </row>
    <row r="866" spans="1:3" ht="12.75">
      <c r="A866" s="5">
        <v>44144.947916666664</v>
      </c>
      <c r="B866" s="6">
        <v>-339.746917724609</v>
      </c>
      <c r="C866" s="6">
        <v>30.1494827270508</v>
      </c>
    </row>
    <row r="867" spans="1:3" ht="12.75">
      <c r="A867" s="5">
        <v>44144.95833333333</v>
      </c>
      <c r="B867" s="6">
        <v>-372.285034179688</v>
      </c>
      <c r="C867" s="6">
        <v>30.4822254180908</v>
      </c>
    </row>
    <row r="868" spans="1:3" ht="12.75">
      <c r="A868" s="5">
        <v>44144.96875</v>
      </c>
      <c r="B868" s="6">
        <v>-355.131042480469</v>
      </c>
      <c r="C868" s="6">
        <v>30.6692066192627</v>
      </c>
    </row>
    <row r="869" spans="1:3" ht="12.75">
      <c r="A869" s="5">
        <v>44144.979166666664</v>
      </c>
      <c r="B869" s="6">
        <v>-353.104949951172</v>
      </c>
      <c r="C869" s="6">
        <v>30.824800491333</v>
      </c>
    </row>
    <row r="870" spans="1:3" ht="12.75">
      <c r="A870" s="5">
        <v>44144.98958333333</v>
      </c>
      <c r="B870" s="6">
        <v>-317.493011474609</v>
      </c>
      <c r="C870" s="6">
        <v>30.9803924560547</v>
      </c>
    </row>
    <row r="871" spans="1:3" ht="12.75">
      <c r="A871" s="5">
        <v>44145</v>
      </c>
      <c r="B871" s="6">
        <v>-308.851287841797</v>
      </c>
      <c r="C871" s="6">
        <v>31.1105461120605</v>
      </c>
    </row>
    <row r="872" spans="1:3" ht="12.75">
      <c r="A872" s="5">
        <v>44145.010416666664</v>
      </c>
      <c r="B872" s="6">
        <v>-247.355895996094</v>
      </c>
      <c r="C872" s="6">
        <v>31.0880565643311</v>
      </c>
    </row>
    <row r="873" spans="1:3" ht="12.75">
      <c r="A873" s="5">
        <v>44145.02083333333</v>
      </c>
      <c r="B873" s="6">
        <v>-256.874114990234</v>
      </c>
      <c r="C873" s="6">
        <v>31.0401287078857</v>
      </c>
    </row>
    <row r="874" spans="1:3" ht="12.75">
      <c r="A874" s="5">
        <v>44145.03125</v>
      </c>
      <c r="B874" s="6">
        <v>-274.685119628906</v>
      </c>
      <c r="C874" s="6">
        <v>30.9921989440918</v>
      </c>
    </row>
    <row r="875" spans="1:3" ht="12.75">
      <c r="A875" s="5">
        <v>44145.041666666664</v>
      </c>
      <c r="B875" s="6">
        <v>-260.173614501953</v>
      </c>
      <c r="C875" s="6">
        <v>30.9400253295898</v>
      </c>
    </row>
    <row r="876" spans="1:3" ht="12.75">
      <c r="A876" s="5">
        <v>44145.05208333333</v>
      </c>
      <c r="B876" s="6">
        <v>-200.320556640625</v>
      </c>
      <c r="C876" s="6">
        <v>30.8772811889648</v>
      </c>
    </row>
    <row r="877" spans="1:3" ht="12.75">
      <c r="A877" s="5">
        <v>44145.0625</v>
      </c>
      <c r="B877" s="6">
        <v>-104.129379272461</v>
      </c>
      <c r="C877" s="6">
        <v>30.8140354156494</v>
      </c>
    </row>
    <row r="878" spans="1:3" ht="12.75">
      <c r="A878" s="5">
        <v>44145.072916666664</v>
      </c>
      <c r="B878" s="6">
        <v>-82.7923889160156</v>
      </c>
      <c r="C878" s="6">
        <v>30.750789642334</v>
      </c>
    </row>
    <row r="879" spans="1:3" ht="12.75">
      <c r="A879" s="5">
        <v>44145.08333333333</v>
      </c>
      <c r="B879" s="6">
        <v>-86.404655456543</v>
      </c>
      <c r="C879" s="6">
        <v>30.7569770812988</v>
      </c>
    </row>
    <row r="880" spans="1:3" ht="12.75">
      <c r="A880" s="5">
        <v>44145.09375</v>
      </c>
      <c r="B880" s="6">
        <v>-56.5956573486328</v>
      </c>
      <c r="C880" s="6">
        <v>30.927225112915</v>
      </c>
    </row>
    <row r="881" spans="1:3" ht="12.75">
      <c r="A881" s="5">
        <v>44145.104166666664</v>
      </c>
      <c r="B881" s="6">
        <v>-41.2182731628418</v>
      </c>
      <c r="C881" s="6">
        <v>31.104398727417</v>
      </c>
    </row>
    <row r="882" spans="1:3" ht="12.75">
      <c r="A882" s="5">
        <v>44145.11458333333</v>
      </c>
      <c r="B882" s="6">
        <v>-22.361047744751</v>
      </c>
      <c r="C882" s="6">
        <v>31.2815723419189</v>
      </c>
    </row>
    <row r="883" spans="1:3" ht="12.75">
      <c r="A883" s="5">
        <v>44145.125</v>
      </c>
      <c r="B883" s="6">
        <v>-12.0171041488647</v>
      </c>
      <c r="C883" s="6">
        <v>31.4377956390381</v>
      </c>
    </row>
    <row r="884" spans="1:3" ht="12.75">
      <c r="A884" s="5">
        <v>44145.135416666664</v>
      </c>
      <c r="B884" s="6">
        <v>-15.6021585464478</v>
      </c>
      <c r="C884" s="6">
        <v>31.5504817962646</v>
      </c>
    </row>
    <row r="885" spans="1:3" ht="12.75">
      <c r="A885" s="5">
        <v>44145.14583333333</v>
      </c>
      <c r="B885" s="6">
        <v>-7.20952320098877</v>
      </c>
      <c r="C885" s="6">
        <v>31.6618213653564</v>
      </c>
    </row>
    <row r="886" spans="1:3" ht="12.75">
      <c r="A886" s="5">
        <v>44145.15625</v>
      </c>
      <c r="B886" s="6">
        <v>-26.0857925415039</v>
      </c>
      <c r="C886" s="6">
        <v>31.7731609344482</v>
      </c>
    </row>
    <row r="887" spans="1:3" ht="12.75">
      <c r="A887" s="5">
        <v>44145.166666666664</v>
      </c>
      <c r="B887" s="6">
        <v>31.2962188720703</v>
      </c>
      <c r="C887" s="6">
        <v>31.8850955963135</v>
      </c>
    </row>
    <row r="888" spans="1:3" ht="12.75">
      <c r="A888" s="5">
        <v>44145.17708333333</v>
      </c>
      <c r="B888" s="6">
        <v>154.940002441406</v>
      </c>
      <c r="C888" s="6">
        <v>31.9978408813477</v>
      </c>
    </row>
    <row r="889" spans="1:3" ht="12.75">
      <c r="A889" s="5">
        <v>44145.1875</v>
      </c>
      <c r="B889" s="6">
        <v>238.53840637207</v>
      </c>
      <c r="C889" s="6">
        <v>32.1105918884277</v>
      </c>
    </row>
    <row r="890" spans="1:3" ht="12.75">
      <c r="A890" s="5">
        <v>44145.197916666664</v>
      </c>
      <c r="B890" s="6">
        <v>256.502593994141</v>
      </c>
      <c r="C890" s="6">
        <v>32.2233428955078</v>
      </c>
    </row>
    <row r="891" spans="1:3" ht="12.75">
      <c r="A891" s="5">
        <v>44145.20833333333</v>
      </c>
      <c r="B891" s="6">
        <v>215.172775268555</v>
      </c>
      <c r="C891" s="6">
        <v>32.4191398620605</v>
      </c>
    </row>
    <row r="892" spans="1:3" ht="12.75">
      <c r="A892" s="5">
        <v>44145.21875</v>
      </c>
      <c r="B892" s="6">
        <v>378.571166992188</v>
      </c>
      <c r="C892" s="6">
        <v>32.7247886657715</v>
      </c>
    </row>
    <row r="893" spans="1:3" ht="12.75">
      <c r="A893" s="5">
        <v>44145.229166666664</v>
      </c>
      <c r="B893" s="6">
        <v>429.194091796875</v>
      </c>
      <c r="C893" s="6">
        <v>33.0309600830078</v>
      </c>
    </row>
    <row r="894" spans="1:3" ht="12.75">
      <c r="A894" s="5">
        <v>44145.23958333333</v>
      </c>
      <c r="B894" s="6">
        <v>409.112426757813</v>
      </c>
      <c r="C894" s="6">
        <v>33.3371276855469</v>
      </c>
    </row>
    <row r="895" spans="1:3" ht="12.75">
      <c r="A895" s="5">
        <v>44145.25</v>
      </c>
      <c r="B895" s="6">
        <v>383.873596191406</v>
      </c>
      <c r="C895" s="6">
        <v>33.6066055297852</v>
      </c>
    </row>
    <row r="896" spans="1:3" ht="12.75">
      <c r="A896" s="5">
        <v>44145.260416666664</v>
      </c>
      <c r="B896" s="6">
        <v>370.544006347656</v>
      </c>
      <c r="C896" s="6">
        <v>33.8279342651367</v>
      </c>
    </row>
    <row r="897" spans="1:3" ht="12.75">
      <c r="A897" s="5">
        <v>44145.27083333333</v>
      </c>
      <c r="B897" s="6">
        <v>365.744384765625</v>
      </c>
      <c r="C897" s="6">
        <v>34.0490493774414</v>
      </c>
    </row>
    <row r="898" spans="1:3" ht="12.75">
      <c r="A898" s="5">
        <v>44145.28125</v>
      </c>
      <c r="B898" s="6">
        <v>357.335174560547</v>
      </c>
      <c r="C898" s="6">
        <v>34.2701606750488</v>
      </c>
    </row>
    <row r="899" spans="1:3" ht="12.75">
      <c r="A899" s="5">
        <v>44145.291666666664</v>
      </c>
      <c r="B899" s="6">
        <v>333.802124023438</v>
      </c>
      <c r="C899" s="6">
        <v>34.914421081543</v>
      </c>
    </row>
    <row r="900" spans="1:3" ht="12.75">
      <c r="A900" s="5">
        <v>44145.30208333333</v>
      </c>
      <c r="B900" s="6">
        <v>314.463470458984</v>
      </c>
      <c r="C900" s="6">
        <v>36.0915870666504</v>
      </c>
    </row>
    <row r="901" spans="1:3" ht="12.75">
      <c r="A901" s="5">
        <v>44145.3125</v>
      </c>
      <c r="B901" s="6">
        <v>265.923706054688</v>
      </c>
      <c r="C901" s="6">
        <v>39.5841827392578</v>
      </c>
    </row>
    <row r="902" spans="1:3" ht="12.75">
      <c r="A902" s="5">
        <v>44145.322916666664</v>
      </c>
      <c r="B902" s="6">
        <v>240.496444702148</v>
      </c>
      <c r="C902" s="6">
        <v>48.5284309387207</v>
      </c>
    </row>
    <row r="903" spans="1:3" ht="12.75">
      <c r="A903" s="5">
        <v>44145.33333333333</v>
      </c>
      <c r="B903" s="6">
        <v>189.46208190918</v>
      </c>
      <c r="C903" s="6">
        <v>50.8888893127441</v>
      </c>
    </row>
    <row r="904" spans="1:3" ht="12.75">
      <c r="A904" s="5">
        <v>44145.34375</v>
      </c>
      <c r="B904" s="6">
        <v>46.8930435180664</v>
      </c>
      <c r="C904" s="6">
        <v>46.4739570617676</v>
      </c>
    </row>
    <row r="905" spans="1:3" ht="12.75">
      <c r="A905" s="5">
        <v>44145.354166666664</v>
      </c>
      <c r="B905" s="6">
        <v>30.2772159576416</v>
      </c>
      <c r="C905" s="6">
        <v>41.660774230957</v>
      </c>
    </row>
    <row r="906" spans="1:3" ht="12.75">
      <c r="A906" s="5">
        <v>44145.36458333333</v>
      </c>
      <c r="B906" s="6">
        <v>95.4430618286133</v>
      </c>
      <c r="C906" s="6">
        <v>39.3624801635742</v>
      </c>
    </row>
    <row r="907" spans="1:3" ht="12.75">
      <c r="A907" s="5">
        <v>44145.375</v>
      </c>
      <c r="B907" s="6">
        <v>113.185012817383</v>
      </c>
      <c r="C907" s="6">
        <v>47.823413848877</v>
      </c>
    </row>
    <row r="908" spans="1:3" ht="12.75">
      <c r="A908" s="5">
        <v>44145.385416666664</v>
      </c>
      <c r="B908" s="6">
        <v>158.690795898438</v>
      </c>
      <c r="C908" s="6">
        <v>51.7532691955566</v>
      </c>
    </row>
    <row r="909" spans="1:3" ht="12.75">
      <c r="A909" s="5">
        <v>44145.39583333333</v>
      </c>
      <c r="B909" s="6">
        <v>168.283004760742</v>
      </c>
      <c r="C909" s="6">
        <v>55.6173095703125</v>
      </c>
    </row>
    <row r="910" spans="1:3" ht="12.75">
      <c r="A910" s="5">
        <v>44145.40625</v>
      </c>
      <c r="B910" s="6">
        <v>178.231307983398</v>
      </c>
      <c r="C910" s="6">
        <v>57.0336265563965</v>
      </c>
    </row>
    <row r="911" spans="1:3" ht="12.75">
      <c r="A911" s="5">
        <v>44145.416666666664</v>
      </c>
      <c r="B911" s="6">
        <v>193.078948974609</v>
      </c>
      <c r="C911" s="6">
        <v>53.6079788208008</v>
      </c>
    </row>
    <row r="912" spans="1:3" ht="12.75">
      <c r="A912" s="5">
        <v>44145.42708333333</v>
      </c>
      <c r="B912" s="6">
        <v>204.349609375</v>
      </c>
      <c r="C912" s="6">
        <v>48.5993347167969</v>
      </c>
    </row>
    <row r="913" spans="1:3" ht="12.75">
      <c r="A913" s="5">
        <v>44145.4375</v>
      </c>
      <c r="B913" s="6">
        <v>235.239044189453</v>
      </c>
      <c r="C913" s="6">
        <v>44.950870513916</v>
      </c>
    </row>
    <row r="914" spans="1:3" ht="12.75">
      <c r="A914" s="5">
        <v>44145.447916666664</v>
      </c>
      <c r="B914" s="6">
        <v>205.903854370117</v>
      </c>
      <c r="C914" s="6">
        <v>42.8019142150879</v>
      </c>
    </row>
    <row r="915" spans="1:3" ht="12.75">
      <c r="A915" s="5">
        <v>44145.45833333333</v>
      </c>
      <c r="B915" s="6">
        <v>206.05729675293</v>
      </c>
      <c r="C915" s="6">
        <v>41.703685760498</v>
      </c>
    </row>
    <row r="916" spans="1:3" ht="12.75">
      <c r="A916" s="5">
        <v>44145.46875</v>
      </c>
      <c r="B916" s="6">
        <v>271.065795898438</v>
      </c>
      <c r="C916" s="6">
        <v>41.2123794555664</v>
      </c>
    </row>
    <row r="917" spans="1:3" ht="12.75">
      <c r="A917" s="5">
        <v>44145.479166666664</v>
      </c>
      <c r="B917" s="6">
        <v>307.831695556641</v>
      </c>
      <c r="C917" s="6">
        <v>40.9513053894043</v>
      </c>
    </row>
    <row r="918" spans="1:3" ht="12.75">
      <c r="A918" s="5">
        <v>44145.48958333333</v>
      </c>
      <c r="B918" s="6">
        <v>351.361877441406</v>
      </c>
      <c r="C918" s="6">
        <v>40.6902351379395</v>
      </c>
    </row>
    <row r="919" spans="1:3" ht="12.75">
      <c r="A919" s="5">
        <v>44145.5</v>
      </c>
      <c r="B919" s="6">
        <v>381.151641845703</v>
      </c>
      <c r="C919" s="6">
        <v>40.419376373291</v>
      </c>
    </row>
    <row r="920" spans="1:3" ht="12.75">
      <c r="A920" s="5">
        <v>44145.510416666664</v>
      </c>
      <c r="B920" s="6">
        <v>302.402191162109</v>
      </c>
      <c r="C920" s="6">
        <v>39.9655418395996</v>
      </c>
    </row>
    <row r="921" spans="1:3" ht="12.75">
      <c r="A921" s="5">
        <v>44145.52083333333</v>
      </c>
      <c r="B921" s="6">
        <v>295.576110839844</v>
      </c>
      <c r="C921" s="6">
        <v>39.442554473877</v>
      </c>
    </row>
    <row r="922" spans="1:3" ht="12.75">
      <c r="A922" s="5">
        <v>44145.53125</v>
      </c>
      <c r="B922" s="6">
        <v>335.773681640625</v>
      </c>
      <c r="C922" s="6">
        <v>38.905158996582</v>
      </c>
    </row>
    <row r="923" spans="1:3" ht="12.75">
      <c r="A923" s="5">
        <v>44145.541666666664</v>
      </c>
      <c r="B923" s="6">
        <v>313.615509033203</v>
      </c>
      <c r="C923" s="6">
        <v>38.2444267272949</v>
      </c>
    </row>
    <row r="924" spans="1:3" ht="12.75">
      <c r="A924" s="5">
        <v>44145.55208333333</v>
      </c>
      <c r="B924" s="6">
        <v>268.264556884766</v>
      </c>
      <c r="C924" s="6">
        <v>37.5554542541504</v>
      </c>
    </row>
    <row r="925" spans="1:3" ht="12.75">
      <c r="A925" s="5">
        <v>44145.5625</v>
      </c>
      <c r="B925" s="6">
        <v>205.313415527344</v>
      </c>
      <c r="C925" s="6">
        <v>36.9997406005859</v>
      </c>
    </row>
    <row r="926" spans="1:3" ht="12.75">
      <c r="A926" s="5">
        <v>44145.572916666664</v>
      </c>
      <c r="B926" s="6">
        <v>217.032012939453</v>
      </c>
      <c r="C926" s="6">
        <v>37.3690986633301</v>
      </c>
    </row>
    <row r="927" spans="1:3" ht="12.75">
      <c r="A927" s="5">
        <v>44145.58333333333</v>
      </c>
      <c r="B927" s="6">
        <v>172.658416748047</v>
      </c>
      <c r="C927" s="6">
        <v>37.915210723877</v>
      </c>
    </row>
    <row r="928" spans="1:3" ht="12.75">
      <c r="A928" s="5">
        <v>44145.59375</v>
      </c>
      <c r="B928" s="6">
        <v>121.667922973633</v>
      </c>
      <c r="C928" s="6">
        <v>38.4563407897949</v>
      </c>
    </row>
    <row r="929" spans="1:3" ht="12.75">
      <c r="A929" s="5">
        <v>44145.604166666664</v>
      </c>
      <c r="B929" s="6">
        <v>74.5223770141602</v>
      </c>
      <c r="C929" s="6">
        <v>38.9631271362305</v>
      </c>
    </row>
    <row r="930" spans="1:3" ht="12.75">
      <c r="A930" s="5">
        <v>44145.61458333333</v>
      </c>
      <c r="B930" s="6">
        <v>69.8421096801758</v>
      </c>
      <c r="C930" s="6">
        <v>38.7738456726074</v>
      </c>
    </row>
    <row r="931" spans="1:3" ht="12.75">
      <c r="A931" s="5">
        <v>44145.625</v>
      </c>
      <c r="B931" s="6">
        <v>108.489540100098</v>
      </c>
      <c r="C931" s="6">
        <v>38.3292236328125</v>
      </c>
    </row>
    <row r="932" spans="1:3" ht="12.75">
      <c r="A932" s="5">
        <v>44145.635416666664</v>
      </c>
      <c r="B932" s="6">
        <v>254.699401855469</v>
      </c>
      <c r="C932" s="6">
        <v>38.0951194763184</v>
      </c>
    </row>
    <row r="933" spans="1:3" ht="12.75">
      <c r="A933" s="5">
        <v>44145.64583333333</v>
      </c>
      <c r="B933" s="6">
        <v>309.458709716797</v>
      </c>
      <c r="C933" s="6">
        <v>37.9100036621094</v>
      </c>
    </row>
    <row r="934" spans="1:3" ht="12.75">
      <c r="A934" s="5">
        <v>44145.65625</v>
      </c>
      <c r="B934" s="6">
        <v>340.497222900391</v>
      </c>
      <c r="C934" s="6">
        <v>37.7248878479004</v>
      </c>
    </row>
    <row r="935" spans="1:3" ht="12.75">
      <c r="A935" s="5">
        <v>44145.666666666664</v>
      </c>
      <c r="B935" s="6">
        <v>354.308837890625</v>
      </c>
      <c r="C935" s="6">
        <v>37.5406761169434</v>
      </c>
    </row>
    <row r="936" spans="1:3" ht="12.75">
      <c r="A936" s="5">
        <v>44145.67708333333</v>
      </c>
      <c r="B936" s="6">
        <v>247.088287353516</v>
      </c>
      <c r="C936" s="6">
        <v>37.359935760498</v>
      </c>
    </row>
    <row r="937" spans="1:3" ht="12.75">
      <c r="A937" s="5">
        <v>44145.6875</v>
      </c>
      <c r="B937" s="6">
        <v>256.788391113281</v>
      </c>
      <c r="C937" s="6">
        <v>37.1795349121094</v>
      </c>
    </row>
    <row r="938" spans="1:3" ht="12.75">
      <c r="A938" s="5">
        <v>44145.697916666664</v>
      </c>
      <c r="B938" s="6">
        <v>249.089965820313</v>
      </c>
      <c r="C938" s="6">
        <v>36.999137878418</v>
      </c>
    </row>
    <row r="939" spans="1:3" ht="12.75">
      <c r="A939" s="5">
        <v>44145.70833333333</v>
      </c>
      <c r="B939" s="6">
        <v>306.92822265625</v>
      </c>
      <c r="C939" s="6">
        <v>36.8902244567871</v>
      </c>
    </row>
    <row r="940" spans="1:3" ht="12.75">
      <c r="A940" s="5">
        <v>44145.71875</v>
      </c>
      <c r="B940" s="6">
        <v>404.77294921875</v>
      </c>
      <c r="C940" s="6">
        <v>37.0464363098145</v>
      </c>
    </row>
    <row r="941" spans="1:3" ht="12.75">
      <c r="A941" s="5">
        <v>44145.729166666664</v>
      </c>
      <c r="B941" s="6">
        <v>380.676940917969</v>
      </c>
      <c r="C941" s="6">
        <v>37.2275428771973</v>
      </c>
    </row>
    <row r="942" spans="1:3" ht="12.75">
      <c r="A942" s="5">
        <v>44145.73958333333</v>
      </c>
      <c r="B942" s="6">
        <v>381.024841308594</v>
      </c>
      <c r="C942" s="6">
        <v>37.4086494445801</v>
      </c>
    </row>
    <row r="943" spans="1:3" ht="12.75">
      <c r="A943" s="5">
        <v>44145.75</v>
      </c>
      <c r="B943" s="6">
        <v>332.343200683594</v>
      </c>
      <c r="C943" s="6">
        <v>37.5645713806152</v>
      </c>
    </row>
    <row r="944" spans="1:3" ht="12.75">
      <c r="A944" s="5">
        <v>44145.760416666664</v>
      </c>
      <c r="B944" s="6">
        <v>256.866302490234</v>
      </c>
      <c r="C944" s="6">
        <v>37.634765625</v>
      </c>
    </row>
    <row r="945" spans="1:3" ht="12.75">
      <c r="A945" s="5">
        <v>44145.77083333333</v>
      </c>
      <c r="B945" s="6">
        <v>216.257568359375</v>
      </c>
      <c r="C945" s="6">
        <v>37.6978721618652</v>
      </c>
    </row>
    <row r="946" spans="1:3" ht="12.75">
      <c r="A946" s="5">
        <v>44145.78125</v>
      </c>
      <c r="B946" s="6">
        <v>217.403381347656</v>
      </c>
      <c r="C946" s="6">
        <v>37.7609748840332</v>
      </c>
    </row>
    <row r="947" spans="1:3" ht="12.75">
      <c r="A947" s="5">
        <v>44145.791666666664</v>
      </c>
      <c r="B947" s="6">
        <v>236.165237426758</v>
      </c>
      <c r="C947" s="6">
        <v>37.7529258728027</v>
      </c>
    </row>
    <row r="948" spans="1:3" ht="12.75">
      <c r="A948" s="5">
        <v>44145.80208333333</v>
      </c>
      <c r="B948" s="6">
        <v>273.035278320313</v>
      </c>
      <c r="C948" s="6">
        <v>37.5082092285156</v>
      </c>
    </row>
    <row r="949" spans="1:3" ht="12.75">
      <c r="A949" s="5">
        <v>44145.8125</v>
      </c>
      <c r="B949" s="6">
        <v>241.995452880859</v>
      </c>
      <c r="C949" s="6">
        <v>37.2257995605469</v>
      </c>
    </row>
    <row r="950" spans="1:3" ht="12.75">
      <c r="A950" s="5">
        <v>44145.822916666664</v>
      </c>
      <c r="B950" s="6">
        <v>223.308944702148</v>
      </c>
      <c r="C950" s="6">
        <v>36.9260864257813</v>
      </c>
    </row>
    <row r="951" spans="1:3" ht="12.75">
      <c r="A951" s="5">
        <v>44145.83333333333</v>
      </c>
      <c r="B951" s="6">
        <v>186.129135131836</v>
      </c>
      <c r="C951" s="6">
        <v>36.7358818054199</v>
      </c>
    </row>
    <row r="952" spans="1:3" ht="12.75">
      <c r="A952" s="5">
        <v>44145.84375</v>
      </c>
      <c r="B952" s="6">
        <v>117.256439208984</v>
      </c>
      <c r="C952" s="6">
        <v>36.8868789672852</v>
      </c>
    </row>
    <row r="953" spans="1:3" ht="12.75">
      <c r="A953" s="5">
        <v>44145.854166666664</v>
      </c>
      <c r="B953" s="6">
        <v>75.1674118041992</v>
      </c>
      <c r="C953" s="6">
        <v>37.0623817443848</v>
      </c>
    </row>
    <row r="954" spans="1:3" ht="12.75">
      <c r="A954" s="5">
        <v>44145.86458333333</v>
      </c>
      <c r="B954" s="6">
        <v>33.0505027770996</v>
      </c>
      <c r="C954" s="6">
        <v>37.2378807067871</v>
      </c>
    </row>
    <row r="955" spans="1:3" ht="12.75">
      <c r="A955" s="5">
        <v>44145.875</v>
      </c>
      <c r="B955" s="6">
        <v>39.1230278015137</v>
      </c>
      <c r="C955" s="6">
        <v>37.3470039367676</v>
      </c>
    </row>
    <row r="956" spans="1:3" ht="12.75">
      <c r="A956" s="5">
        <v>44145.885416666664</v>
      </c>
      <c r="B956" s="6">
        <v>-11.6470003128052</v>
      </c>
      <c r="C956" s="6">
        <v>37.2493209838867</v>
      </c>
    </row>
    <row r="957" spans="1:3" ht="12.75">
      <c r="A957" s="5">
        <v>44145.89583333333</v>
      </c>
      <c r="B957" s="6">
        <v>-47.8475723266602</v>
      </c>
      <c r="C957" s="6">
        <v>37.136791229248</v>
      </c>
    </row>
    <row r="958" spans="1:3" ht="12.75">
      <c r="A958" s="5">
        <v>44145.90625</v>
      </c>
      <c r="B958" s="6">
        <v>-44.5959014892578</v>
      </c>
      <c r="C958" s="6">
        <v>37.0242614746094</v>
      </c>
    </row>
    <row r="959" spans="1:3" ht="12.75">
      <c r="A959" s="5">
        <v>44145.916666666664</v>
      </c>
      <c r="B959" s="6">
        <v>-82.3463287353516</v>
      </c>
      <c r="C959" s="6">
        <v>36.9018020629883</v>
      </c>
    </row>
    <row r="960" spans="1:3" ht="12.75">
      <c r="A960" s="5">
        <v>44145.92708333333</v>
      </c>
      <c r="B960" s="6">
        <v>-284.986572265625</v>
      </c>
      <c r="C960" s="6">
        <v>36.7485427856445</v>
      </c>
    </row>
    <row r="961" spans="1:3" ht="12.75">
      <c r="A961" s="5">
        <v>44145.9375</v>
      </c>
      <c r="B961" s="6">
        <v>-361.290771484375</v>
      </c>
      <c r="C961" s="6">
        <v>36.5930824279785</v>
      </c>
    </row>
    <row r="962" spans="1:3" ht="12.75">
      <c r="A962" s="5">
        <v>44145.947916666664</v>
      </c>
      <c r="B962" s="6">
        <v>-383.832855224609</v>
      </c>
      <c r="C962" s="6">
        <v>36.3218040466309</v>
      </c>
    </row>
    <row r="963" spans="1:3" ht="12.75">
      <c r="A963" s="5">
        <v>44145.95833333333</v>
      </c>
      <c r="B963" s="6">
        <v>-369.239624023438</v>
      </c>
      <c r="C963" s="6">
        <v>35.4204139709473</v>
      </c>
    </row>
    <row r="964" spans="1:3" ht="12.75">
      <c r="A964" s="5">
        <v>44145.96875</v>
      </c>
      <c r="B964" s="6">
        <v>-210.451873779297</v>
      </c>
      <c r="C964" s="6">
        <v>34.839542388916</v>
      </c>
    </row>
    <row r="965" spans="1:3" ht="12.75">
      <c r="A965" s="5">
        <v>44145.979166666664</v>
      </c>
      <c r="B965" s="6">
        <v>-145.551239013672</v>
      </c>
      <c r="C965" s="6">
        <v>34.834831237793</v>
      </c>
    </row>
    <row r="966" spans="1:3" ht="12.75">
      <c r="A966" s="5">
        <v>44145.98958333333</v>
      </c>
      <c r="B966" s="6">
        <v>-142.11882019043</v>
      </c>
      <c r="C966" s="6">
        <v>35.0415229797363</v>
      </c>
    </row>
    <row r="967" spans="1:3" ht="12.75">
      <c r="A967" s="5">
        <v>44146</v>
      </c>
      <c r="B967" s="6">
        <v>-156.616744995117</v>
      </c>
      <c r="C967" s="6">
        <v>35.3297653198242</v>
      </c>
    </row>
    <row r="968" spans="1:3" ht="12.75">
      <c r="A968" s="5">
        <v>44146.010416666664</v>
      </c>
      <c r="B968" s="6">
        <v>-228.931457519531</v>
      </c>
      <c r="C968" s="6">
        <v>35.6180038452148</v>
      </c>
    </row>
    <row r="969" spans="1:3" ht="12.75">
      <c r="A969" s="5">
        <v>44146.02083333333</v>
      </c>
      <c r="B969" s="6">
        <v>-239.606201171875</v>
      </c>
      <c r="C969" s="6">
        <v>35.8880729675293</v>
      </c>
    </row>
    <row r="970" spans="1:3" ht="12.75">
      <c r="A970" s="5">
        <v>44146.03125</v>
      </c>
      <c r="B970" s="6">
        <v>-177.080749511719</v>
      </c>
      <c r="C970" s="6">
        <v>35.7615432739258</v>
      </c>
    </row>
    <row r="971" spans="1:3" ht="12.75">
      <c r="A971" s="5">
        <v>44146.041666666664</v>
      </c>
      <c r="B971" s="6">
        <v>-161.088821411133</v>
      </c>
      <c r="C971" s="6">
        <v>35.4733848571777</v>
      </c>
    </row>
    <row r="972" spans="1:3" ht="12.75">
      <c r="A972" s="5">
        <v>44146.05208333333</v>
      </c>
      <c r="B972" s="6">
        <v>-157.379241943359</v>
      </c>
      <c r="C972" s="6">
        <v>35.1852264404297</v>
      </c>
    </row>
    <row r="973" spans="1:3" ht="12.75">
      <c r="A973" s="5">
        <v>44146.0625</v>
      </c>
      <c r="B973" s="6">
        <v>-161.273040771484</v>
      </c>
      <c r="C973" s="6">
        <v>34.9063110351563</v>
      </c>
    </row>
    <row r="974" spans="1:3" ht="12.75">
      <c r="A974" s="5">
        <v>44146.072916666664</v>
      </c>
      <c r="B974" s="6">
        <v>-188.473907470703</v>
      </c>
      <c r="C974" s="6">
        <v>34.825984954834</v>
      </c>
    </row>
    <row r="975" spans="1:3" ht="12.75">
      <c r="A975" s="5">
        <v>44146.08333333333</v>
      </c>
      <c r="B975" s="6">
        <v>-173.586547851563</v>
      </c>
      <c r="C975" s="6">
        <v>34.825984954834</v>
      </c>
    </row>
    <row r="976" spans="1:3" ht="12.75">
      <c r="A976" s="5">
        <v>44146.09375</v>
      </c>
      <c r="B976" s="6">
        <v>-110.068992614746</v>
      </c>
      <c r="C976" s="6">
        <v>34.825984954834</v>
      </c>
    </row>
    <row r="977" spans="1:3" ht="12.75">
      <c r="A977" s="5">
        <v>44146.104166666664</v>
      </c>
      <c r="B977" s="6">
        <v>-76.7034301757813</v>
      </c>
      <c r="C977" s="6">
        <v>34.8351097106934</v>
      </c>
    </row>
    <row r="978" spans="1:3" ht="12.75">
      <c r="A978" s="5">
        <v>44146.11458333333</v>
      </c>
      <c r="B978" s="6">
        <v>-57.2800331115723</v>
      </c>
      <c r="C978" s="6">
        <v>34.9705276489258</v>
      </c>
    </row>
    <row r="979" spans="1:3" ht="12.75">
      <c r="A979" s="5">
        <v>44146.125</v>
      </c>
      <c r="B979" s="6">
        <v>-64.8105545043945</v>
      </c>
      <c r="C979" s="6">
        <v>35.1463203430176</v>
      </c>
    </row>
    <row r="980" spans="1:3" ht="12.75">
      <c r="A980" s="5">
        <v>44146.135416666664</v>
      </c>
      <c r="B980" s="6">
        <v>-61.0679931640625</v>
      </c>
      <c r="C980" s="6">
        <v>35.3221130371094</v>
      </c>
    </row>
    <row r="981" spans="1:3" ht="12.75">
      <c r="A981" s="5">
        <v>44146.14583333333</v>
      </c>
      <c r="B981" s="6">
        <v>-77.3759613037109</v>
      </c>
      <c r="C981" s="6">
        <v>35.4871788024902</v>
      </c>
    </row>
    <row r="982" spans="1:3" ht="12.75">
      <c r="A982" s="5">
        <v>44146.15625</v>
      </c>
      <c r="B982" s="6">
        <v>-59.7585716247559</v>
      </c>
      <c r="C982" s="6">
        <v>35.5093231201172</v>
      </c>
    </row>
    <row r="983" spans="1:3" ht="12.75">
      <c r="A983" s="5">
        <v>44146.166666666664</v>
      </c>
      <c r="B983" s="6">
        <v>-48.835578918457</v>
      </c>
      <c r="C983" s="6">
        <v>35.4868125915527</v>
      </c>
    </row>
    <row r="984" spans="1:3" ht="12.75">
      <c r="A984" s="5">
        <v>44146.17708333333</v>
      </c>
      <c r="B984" s="6">
        <v>-39.2725372314453</v>
      </c>
      <c r="C984" s="6">
        <v>35.464298248291</v>
      </c>
    </row>
    <row r="985" spans="1:3" ht="12.75">
      <c r="A985" s="5">
        <v>44146.1875</v>
      </c>
      <c r="B985" s="6">
        <v>-70.1469192504883</v>
      </c>
      <c r="C985" s="6">
        <v>35.4281616210938</v>
      </c>
    </row>
    <row r="986" spans="1:3" ht="12.75">
      <c r="A986" s="5">
        <v>44146.197916666664</v>
      </c>
      <c r="B986" s="6">
        <v>26.4952259063721</v>
      </c>
      <c r="C986" s="6">
        <v>35.2126770019531</v>
      </c>
    </row>
    <row r="987" spans="1:3" ht="12.75">
      <c r="A987" s="5">
        <v>44146.20833333333</v>
      </c>
      <c r="B987" s="6">
        <v>-2.64459824562073</v>
      </c>
      <c r="C987" s="6">
        <v>34.9415893554688</v>
      </c>
    </row>
    <row r="988" spans="1:3" ht="12.75">
      <c r="A988" s="5">
        <v>44146.21875</v>
      </c>
      <c r="B988" s="6">
        <v>-18.442346572876</v>
      </c>
      <c r="C988" s="6">
        <v>34.6704978942871</v>
      </c>
    </row>
    <row r="989" spans="1:3" ht="12.75">
      <c r="A989" s="5">
        <v>44146.229166666664</v>
      </c>
      <c r="B989" s="6">
        <v>-78.6154403686523</v>
      </c>
      <c r="C989" s="6">
        <v>34.3899078369141</v>
      </c>
    </row>
    <row r="990" spans="1:3" ht="12.75">
      <c r="A990" s="5">
        <v>44146.23958333333</v>
      </c>
      <c r="B990" s="6">
        <v>-68.5712203979492</v>
      </c>
      <c r="C990" s="6">
        <v>34.0475044250488</v>
      </c>
    </row>
    <row r="991" spans="1:3" ht="12.75">
      <c r="A991" s="5">
        <v>44146.25</v>
      </c>
      <c r="B991" s="6">
        <v>-22.821590423584</v>
      </c>
      <c r="C991" s="6">
        <v>33.6939506530762</v>
      </c>
    </row>
    <row r="992" spans="1:3" ht="12.75">
      <c r="A992" s="5">
        <v>44146.260416666664</v>
      </c>
      <c r="B992" s="6">
        <v>136.224578857422</v>
      </c>
      <c r="C992" s="6">
        <v>33.3403968811035</v>
      </c>
    </row>
    <row r="993" spans="1:3" ht="12.75">
      <c r="A993" s="5">
        <v>44146.27083333333</v>
      </c>
      <c r="B993" s="6">
        <v>202.193313598633</v>
      </c>
      <c r="C993" s="6">
        <v>33.0569076538086</v>
      </c>
    </row>
    <row r="994" spans="1:3" ht="12.75">
      <c r="A994" s="5">
        <v>44146.28125</v>
      </c>
      <c r="B994" s="6">
        <v>196.937240600586</v>
      </c>
      <c r="C994" s="6">
        <v>33.1791877746582</v>
      </c>
    </row>
    <row r="995" spans="1:3" ht="12.75">
      <c r="A995" s="5">
        <v>44146.291666666664</v>
      </c>
      <c r="B995" s="6">
        <v>175.684280395508</v>
      </c>
      <c r="C995" s="6">
        <v>33.3667182922363</v>
      </c>
    </row>
    <row r="996" spans="1:3" ht="12.75">
      <c r="A996" s="5">
        <v>44146.30208333333</v>
      </c>
      <c r="B996" s="6">
        <v>88.6461791992188</v>
      </c>
      <c r="C996" s="6">
        <v>33.5542526245117</v>
      </c>
    </row>
    <row r="997" spans="1:3" ht="12.75">
      <c r="A997" s="5">
        <v>44146.3125</v>
      </c>
      <c r="B997" s="6">
        <v>10.2694129943848</v>
      </c>
      <c r="C997" s="6">
        <v>37.7300605773926</v>
      </c>
    </row>
    <row r="998" spans="1:3" ht="12.75">
      <c r="A998" s="5">
        <v>44146.322916666664</v>
      </c>
      <c r="B998" s="6">
        <v>-15.5490531921387</v>
      </c>
      <c r="C998" s="6">
        <v>47.1578025817871</v>
      </c>
    </row>
    <row r="999" spans="1:3" ht="12.75">
      <c r="A999" s="5">
        <v>44146.33333333333</v>
      </c>
      <c r="B999" s="6">
        <v>-29.6110000610352</v>
      </c>
      <c r="C999" s="6">
        <v>53.0833854675293</v>
      </c>
    </row>
    <row r="1000" spans="1:3" ht="12.75">
      <c r="A1000" s="5">
        <v>44146.34375</v>
      </c>
      <c r="B1000" s="6">
        <v>-18.9685173034668</v>
      </c>
      <c r="C1000" s="6">
        <v>53.9371109008789</v>
      </c>
    </row>
    <row r="1001" spans="1:3" ht="12.75">
      <c r="A1001" s="5">
        <v>44146.354166666664</v>
      </c>
      <c r="B1001" s="6">
        <v>30.177698135376</v>
      </c>
      <c r="C1001" s="6">
        <v>43.2968254089355</v>
      </c>
    </row>
    <row r="1002" spans="1:3" ht="12.75">
      <c r="A1002" s="5">
        <v>44146.36458333333</v>
      </c>
      <c r="B1002" s="6">
        <v>84.7915267944336</v>
      </c>
      <c r="C1002" s="6">
        <v>40.1042938232422</v>
      </c>
    </row>
    <row r="1003" spans="1:3" ht="12.75">
      <c r="A1003" s="5">
        <v>44146.375</v>
      </c>
      <c r="B1003" s="6">
        <v>109.406257629395</v>
      </c>
      <c r="C1003" s="6">
        <v>39.360954284668</v>
      </c>
    </row>
    <row r="1004" spans="1:3" ht="12.75">
      <c r="A1004" s="5">
        <v>44146.385416666664</v>
      </c>
      <c r="B1004" s="6">
        <v>131.534683227539</v>
      </c>
      <c r="C1004" s="6">
        <v>40.1392250061035</v>
      </c>
    </row>
    <row r="1005" spans="1:3" ht="12.75">
      <c r="A1005" s="5">
        <v>44146.39583333333</v>
      </c>
      <c r="B1005" s="6">
        <v>143.62907409668</v>
      </c>
      <c r="C1005" s="6">
        <v>38.9134979248047</v>
      </c>
    </row>
    <row r="1006" spans="1:3" ht="12.75">
      <c r="A1006" s="5">
        <v>44146.40625</v>
      </c>
      <c r="B1006" s="6">
        <v>139.367492675781</v>
      </c>
      <c r="C1006" s="6">
        <v>41.0682220458984</v>
      </c>
    </row>
    <row r="1007" spans="1:3" ht="12.75">
      <c r="A1007" s="5">
        <v>44146.416666666664</v>
      </c>
      <c r="B1007" s="6">
        <v>95.2075042724609</v>
      </c>
      <c r="C1007" s="6">
        <v>47.6499824523926</v>
      </c>
    </row>
    <row r="1008" spans="1:3" ht="12.75">
      <c r="A1008" s="5">
        <v>44146.42708333333</v>
      </c>
      <c r="B1008" s="6">
        <v>85.2232666015625</v>
      </c>
      <c r="C1008" s="6">
        <v>54.2149658203125</v>
      </c>
    </row>
    <row r="1009" spans="1:3" ht="12.75">
      <c r="A1009" s="5">
        <v>44146.4375</v>
      </c>
      <c r="B1009" s="6">
        <v>113.17652130127</v>
      </c>
      <c r="C1009" s="6">
        <v>46.4278831481934</v>
      </c>
    </row>
    <row r="1010" spans="1:3" ht="12.75">
      <c r="A1010" s="5">
        <v>44146.447916666664</v>
      </c>
      <c r="B1010" s="6">
        <v>109.731010437012</v>
      </c>
      <c r="C1010" s="6">
        <v>42.0394897460938</v>
      </c>
    </row>
    <row r="1011" spans="1:3" ht="12.75">
      <c r="A1011" s="5">
        <v>44146.45833333333</v>
      </c>
      <c r="B1011" s="6">
        <v>83.9355239868164</v>
      </c>
      <c r="C1011" s="6">
        <v>40.0005302429199</v>
      </c>
    </row>
    <row r="1012" spans="1:3" ht="12.75">
      <c r="A1012" s="5">
        <v>44146.46875</v>
      </c>
      <c r="B1012" s="6">
        <v>49.3845329284668</v>
      </c>
      <c r="C1012" s="6">
        <v>39.6598091125488</v>
      </c>
    </row>
    <row r="1013" spans="1:3" ht="12.75">
      <c r="A1013" s="5">
        <v>44146.479166666664</v>
      </c>
      <c r="B1013" s="6">
        <v>43.5325355529785</v>
      </c>
      <c r="C1013" s="6">
        <v>45.7818450927734</v>
      </c>
    </row>
    <row r="1014" spans="1:3" ht="12.75">
      <c r="A1014" s="5">
        <v>44146.48958333333</v>
      </c>
      <c r="B1014" s="6">
        <v>35.0397987365723</v>
      </c>
      <c r="C1014" s="6">
        <v>47.2728118896484</v>
      </c>
    </row>
    <row r="1015" spans="1:3" ht="12.75">
      <c r="A1015" s="5">
        <v>44146.5</v>
      </c>
      <c r="B1015" s="6">
        <v>39.5911102294922</v>
      </c>
      <c r="C1015" s="6">
        <v>44.4045257568359</v>
      </c>
    </row>
    <row r="1016" spans="1:3" ht="12.75">
      <c r="A1016" s="5">
        <v>44146.510416666664</v>
      </c>
      <c r="B1016" s="6">
        <v>32.145076751709</v>
      </c>
      <c r="C1016" s="6">
        <v>45.7940216064453</v>
      </c>
    </row>
    <row r="1017" spans="1:3" ht="12.75">
      <c r="A1017" s="5">
        <v>44146.52083333333</v>
      </c>
      <c r="B1017" s="6">
        <v>22.575044631958</v>
      </c>
      <c r="C1017" s="6">
        <v>46.7227783203125</v>
      </c>
    </row>
    <row r="1018" spans="1:3" ht="12.75">
      <c r="A1018" s="5">
        <v>44146.53125</v>
      </c>
      <c r="B1018" s="6">
        <v>-1.46376776695251</v>
      </c>
      <c r="C1018" s="6">
        <v>47.0787963867188</v>
      </c>
    </row>
    <row r="1019" spans="1:3" ht="12.75">
      <c r="A1019" s="5">
        <v>44146.541666666664</v>
      </c>
      <c r="B1019" s="6">
        <v>12.4191541671753</v>
      </c>
      <c r="C1019" s="6">
        <v>47.6316871643066</v>
      </c>
    </row>
    <row r="1020" spans="1:3" ht="12.75">
      <c r="A1020" s="5">
        <v>44146.55208333333</v>
      </c>
      <c r="B1020" s="6">
        <v>5.80683660507202</v>
      </c>
      <c r="C1020" s="6">
        <v>48.009578704834</v>
      </c>
    </row>
    <row r="1021" spans="1:3" ht="12.75">
      <c r="A1021" s="5">
        <v>44146.5625</v>
      </c>
      <c r="B1021" s="6">
        <v>0.544852137565613</v>
      </c>
      <c r="C1021" s="6">
        <v>47.41796875</v>
      </c>
    </row>
    <row r="1022" spans="1:3" ht="12.75">
      <c r="A1022" s="5">
        <v>44146.572916666664</v>
      </c>
      <c r="B1022" s="6">
        <v>3.43605589866638</v>
      </c>
      <c r="C1022" s="6">
        <v>46.2547569274902</v>
      </c>
    </row>
    <row r="1023" spans="1:3" ht="12.75">
      <c r="A1023" s="5">
        <v>44146.58333333333</v>
      </c>
      <c r="B1023" s="6">
        <v>23.2872714996338</v>
      </c>
      <c r="C1023" s="6">
        <v>43.1592407226563</v>
      </c>
    </row>
    <row r="1024" spans="1:3" ht="12.75">
      <c r="A1024" s="5">
        <v>44146.59375</v>
      </c>
      <c r="B1024" s="6">
        <v>3.30691647529602</v>
      </c>
      <c r="C1024" s="6">
        <v>41.5830154418945</v>
      </c>
    </row>
    <row r="1025" spans="1:3" ht="12.75">
      <c r="A1025" s="5">
        <v>44146.604166666664</v>
      </c>
      <c r="B1025" s="6">
        <v>-0.25427919626236</v>
      </c>
      <c r="C1025" s="6">
        <v>40.9961166381836</v>
      </c>
    </row>
    <row r="1026" spans="1:3" ht="12.75">
      <c r="A1026" s="5">
        <v>44146.61458333333</v>
      </c>
      <c r="B1026" s="6">
        <v>23.7468318939209</v>
      </c>
      <c r="C1026" s="6">
        <v>40.5847549438477</v>
      </c>
    </row>
    <row r="1027" spans="1:3" ht="12.75">
      <c r="A1027" s="5">
        <v>44146.625</v>
      </c>
      <c r="B1027" s="6">
        <v>36.7850646972656</v>
      </c>
      <c r="C1027" s="6">
        <v>40.2675285339355</v>
      </c>
    </row>
    <row r="1028" spans="1:3" ht="12.75">
      <c r="A1028" s="5">
        <v>44146.635416666664</v>
      </c>
      <c r="B1028" s="6">
        <v>52.2307052612305</v>
      </c>
      <c r="C1028" s="6">
        <v>39.9695129394531</v>
      </c>
    </row>
    <row r="1029" spans="1:3" ht="12.75">
      <c r="A1029" s="5">
        <v>44146.64583333333</v>
      </c>
      <c r="B1029" s="6">
        <v>104.402236938477</v>
      </c>
      <c r="C1029" s="6">
        <v>39.6714973449707</v>
      </c>
    </row>
    <row r="1030" spans="1:3" ht="12.75">
      <c r="A1030" s="5">
        <v>44146.65625</v>
      </c>
      <c r="B1030" s="6">
        <v>149.841918945313</v>
      </c>
      <c r="C1030" s="6">
        <v>39.2610206604004</v>
      </c>
    </row>
    <row r="1031" spans="1:3" ht="12.75">
      <c r="A1031" s="5">
        <v>44146.666666666664</v>
      </c>
      <c r="B1031" s="6">
        <v>159.628143310547</v>
      </c>
      <c r="C1031" s="6">
        <v>38.3573989868164</v>
      </c>
    </row>
    <row r="1032" spans="1:3" ht="12.75">
      <c r="A1032" s="5">
        <v>44146.67708333333</v>
      </c>
      <c r="B1032" s="6">
        <v>179.025344848633</v>
      </c>
      <c r="C1032" s="6">
        <v>37.4096260070801</v>
      </c>
    </row>
    <row r="1033" spans="1:3" ht="12.75">
      <c r="A1033" s="5">
        <v>44146.6875</v>
      </c>
      <c r="B1033" s="6">
        <v>215.073974609375</v>
      </c>
      <c r="C1033" s="6">
        <v>36.5493240356445</v>
      </c>
    </row>
    <row r="1034" spans="1:3" ht="12.75">
      <c r="A1034" s="5">
        <v>44146.697916666664</v>
      </c>
      <c r="B1034" s="6">
        <v>213.816848754883</v>
      </c>
      <c r="C1034" s="6">
        <v>35.7044639587402</v>
      </c>
    </row>
    <row r="1035" spans="1:3" ht="12.75">
      <c r="A1035" s="5">
        <v>44146.70833333333</v>
      </c>
      <c r="B1035" s="6">
        <v>174.085433959961</v>
      </c>
      <c r="C1035" s="6">
        <v>34.8596000671387</v>
      </c>
    </row>
    <row r="1036" spans="1:3" ht="12.75">
      <c r="A1036" s="5">
        <v>44146.71875</v>
      </c>
      <c r="B1036" s="6">
        <v>77.7790985107422</v>
      </c>
      <c r="C1036" s="6">
        <v>34.2553024291992</v>
      </c>
    </row>
    <row r="1037" spans="1:3" ht="12.75">
      <c r="A1037" s="5">
        <v>44146.729166666664</v>
      </c>
      <c r="B1037" s="6">
        <v>49.6943283081055</v>
      </c>
      <c r="C1037" s="6">
        <v>33.9441070556641</v>
      </c>
    </row>
    <row r="1038" spans="1:3" ht="12.75">
      <c r="A1038" s="5">
        <v>44146.73958333333</v>
      </c>
      <c r="B1038" s="6">
        <v>72.3134307861328</v>
      </c>
      <c r="C1038" s="6">
        <v>33.6336059570313</v>
      </c>
    </row>
    <row r="1039" spans="1:3" ht="12.75">
      <c r="A1039" s="5">
        <v>44146.75</v>
      </c>
      <c r="B1039" s="6">
        <v>102.644874572754</v>
      </c>
      <c r="C1039" s="6">
        <v>33.3231048583984</v>
      </c>
    </row>
    <row r="1040" spans="1:3" ht="12.75">
      <c r="A1040" s="5">
        <v>44146.760416666664</v>
      </c>
      <c r="B1040" s="6">
        <v>225.563903808594</v>
      </c>
      <c r="C1040" s="6">
        <v>33.0834732055664</v>
      </c>
    </row>
    <row r="1041" spans="1:3" ht="12.75">
      <c r="A1041" s="5">
        <v>44146.77083333333</v>
      </c>
      <c r="B1041" s="6">
        <v>333.225830078125</v>
      </c>
      <c r="C1041" s="6">
        <v>32.9301834106445</v>
      </c>
    </row>
    <row r="1042" spans="1:3" ht="12.75">
      <c r="A1042" s="5">
        <v>44146.78125</v>
      </c>
      <c r="B1042" s="6">
        <v>307.516937255859</v>
      </c>
      <c r="C1042" s="6">
        <v>32.7770957946777</v>
      </c>
    </row>
    <row r="1043" spans="1:3" ht="12.75">
      <c r="A1043" s="5">
        <v>44146.791666666664</v>
      </c>
      <c r="B1043" s="6">
        <v>285.580200195313</v>
      </c>
      <c r="C1043" s="6">
        <v>32.6240119934082</v>
      </c>
    </row>
    <row r="1044" spans="1:3" ht="12.75">
      <c r="A1044" s="5">
        <v>44146.80208333333</v>
      </c>
      <c r="B1044" s="6">
        <v>277.040496826172</v>
      </c>
      <c r="C1044" s="6">
        <v>32.5757255554199</v>
      </c>
    </row>
    <row r="1045" spans="1:3" ht="12.75">
      <c r="A1045" s="5">
        <v>44146.8125</v>
      </c>
      <c r="B1045" s="6">
        <v>211.326187133789</v>
      </c>
      <c r="C1045" s="6">
        <v>32.6540641784668</v>
      </c>
    </row>
    <row r="1046" spans="1:3" ht="12.75">
      <c r="A1046" s="5">
        <v>44146.822916666664</v>
      </c>
      <c r="B1046" s="6">
        <v>190.818572998047</v>
      </c>
      <c r="C1046" s="6">
        <v>32.7326812744141</v>
      </c>
    </row>
    <row r="1047" spans="1:3" ht="12.75">
      <c r="A1047" s="5">
        <v>44146.83333333333</v>
      </c>
      <c r="B1047" s="6">
        <v>194.919387817383</v>
      </c>
      <c r="C1047" s="6">
        <v>32.8008041381836</v>
      </c>
    </row>
    <row r="1048" spans="1:3" ht="12.75">
      <c r="A1048" s="5">
        <v>44146.84375</v>
      </c>
      <c r="B1048" s="6">
        <v>263.991271972656</v>
      </c>
      <c r="C1048" s="6">
        <v>32.809986114502</v>
      </c>
    </row>
    <row r="1049" spans="1:3" ht="12.75">
      <c r="A1049" s="5">
        <v>44146.854166666664</v>
      </c>
      <c r="B1049" s="6">
        <v>255.486770629883</v>
      </c>
      <c r="C1049" s="6">
        <v>32.809986114502</v>
      </c>
    </row>
    <row r="1050" spans="1:3" ht="12.75">
      <c r="A1050" s="5">
        <v>44146.86458333333</v>
      </c>
      <c r="B1050" s="6">
        <v>264.830230712891</v>
      </c>
      <c r="C1050" s="6">
        <v>32.809986114502</v>
      </c>
    </row>
    <row r="1051" spans="1:3" ht="12.75">
      <c r="A1051" s="5">
        <v>44146.875</v>
      </c>
      <c r="B1051" s="6">
        <v>270.984680175781</v>
      </c>
      <c r="C1051" s="6">
        <v>32.8545150756836</v>
      </c>
    </row>
    <row r="1052" spans="1:3" ht="12.75">
      <c r="A1052" s="5">
        <v>44146.885416666664</v>
      </c>
      <c r="B1052" s="6">
        <v>273.782958984375</v>
      </c>
      <c r="C1052" s="6">
        <v>33.1480827331543</v>
      </c>
    </row>
    <row r="1053" spans="1:3" ht="12.75">
      <c r="A1053" s="5">
        <v>44146.89583333333</v>
      </c>
      <c r="B1053" s="6">
        <v>237.243789672852</v>
      </c>
      <c r="C1053" s="6">
        <v>33.4802742004395</v>
      </c>
    </row>
    <row r="1054" spans="1:3" ht="12.75">
      <c r="A1054" s="5">
        <v>44146.90625</v>
      </c>
      <c r="B1054" s="6">
        <v>250.176498413086</v>
      </c>
      <c r="C1054" s="6">
        <v>33.8124656677246</v>
      </c>
    </row>
    <row r="1055" spans="1:3" ht="12.75">
      <c r="A1055" s="5">
        <v>44146.916666666664</v>
      </c>
      <c r="B1055" s="6">
        <v>185.142486572266</v>
      </c>
      <c r="C1055" s="6">
        <v>34.0679168701172</v>
      </c>
    </row>
    <row r="1056" spans="1:3" ht="12.75">
      <c r="A1056" s="5">
        <v>44146.92708333333</v>
      </c>
      <c r="B1056" s="6">
        <v>32.1866607666016</v>
      </c>
      <c r="C1056" s="6">
        <v>33.9611053466797</v>
      </c>
    </row>
    <row r="1057" spans="1:3" ht="12.75">
      <c r="A1057" s="5">
        <v>44146.9375</v>
      </c>
      <c r="B1057" s="6">
        <v>41.4197769165039</v>
      </c>
      <c r="C1057" s="6">
        <v>33.8077621459961</v>
      </c>
    </row>
    <row r="1058" spans="1:3" ht="12.75">
      <c r="A1058" s="5">
        <v>44146.947916666664</v>
      </c>
      <c r="B1058" s="6">
        <v>-25.6701068878174</v>
      </c>
      <c r="C1058" s="6">
        <v>33.6544227600098</v>
      </c>
    </row>
    <row r="1059" spans="1:3" ht="12.75">
      <c r="A1059" s="5">
        <v>44146.95833333333</v>
      </c>
      <c r="B1059" s="6">
        <v>3.66079497337341</v>
      </c>
      <c r="C1059" s="6">
        <v>33.4474182128906</v>
      </c>
    </row>
    <row r="1060" spans="1:3" ht="12.75">
      <c r="A1060" s="5">
        <v>44146.96875</v>
      </c>
      <c r="B1060" s="6">
        <v>-63.8331298828125</v>
      </c>
      <c r="C1060" s="6">
        <v>32.995288848877</v>
      </c>
    </row>
    <row r="1061" spans="1:3" ht="12.75">
      <c r="A1061" s="5">
        <v>44146.979166666664</v>
      </c>
      <c r="B1061" s="6">
        <v>-36.2514724731445</v>
      </c>
      <c r="C1061" s="6">
        <v>32.5128936767578</v>
      </c>
    </row>
    <row r="1062" spans="1:3" ht="12.75">
      <c r="A1062" s="5">
        <v>44146.98958333333</v>
      </c>
      <c r="B1062" s="6">
        <v>-63.7771224975586</v>
      </c>
      <c r="C1062" s="6">
        <v>32.0305023193359</v>
      </c>
    </row>
    <row r="1063" spans="1:3" ht="12.75">
      <c r="A1063" s="5">
        <v>44147</v>
      </c>
      <c r="B1063" s="6">
        <v>-104.100685119629</v>
      </c>
      <c r="C1063" s="6">
        <v>31.7692909240723</v>
      </c>
    </row>
    <row r="1064" spans="1:3" ht="12.75">
      <c r="A1064" s="5">
        <v>44147.010416666664</v>
      </c>
      <c r="B1064" s="6">
        <v>-146.96369934082</v>
      </c>
      <c r="C1064" s="6">
        <v>32.0911407470703</v>
      </c>
    </row>
    <row r="1065" spans="1:3" ht="12.75">
      <c r="A1065" s="5">
        <v>44147.02083333333</v>
      </c>
      <c r="B1065" s="6">
        <v>-153.564468383789</v>
      </c>
      <c r="C1065" s="6">
        <v>32.4439353942871</v>
      </c>
    </row>
    <row r="1066" spans="1:3" ht="12.75">
      <c r="A1066" s="5">
        <v>44147.03125</v>
      </c>
      <c r="B1066" s="6">
        <v>-164.448013305664</v>
      </c>
      <c r="C1066" s="6">
        <v>32.7967338562012</v>
      </c>
    </row>
    <row r="1067" spans="1:3" ht="12.75">
      <c r="A1067" s="5">
        <v>44147.041666666664</v>
      </c>
      <c r="B1067" s="6">
        <v>-116.801696777344</v>
      </c>
      <c r="C1067" s="6">
        <v>32.8597297668457</v>
      </c>
    </row>
    <row r="1068" spans="1:3" ht="12.75">
      <c r="A1068" s="5">
        <v>44147.05208333333</v>
      </c>
      <c r="B1068" s="6">
        <v>-91.3716735839844</v>
      </c>
      <c r="C1068" s="6">
        <v>32.6206512451172</v>
      </c>
    </row>
    <row r="1069" spans="1:3" ht="12.75">
      <c r="A1069" s="5">
        <v>44147.0625</v>
      </c>
      <c r="B1069" s="6">
        <v>-121.029144287109</v>
      </c>
      <c r="C1069" s="6">
        <v>32.8531684875488</v>
      </c>
    </row>
    <row r="1070" spans="1:3" ht="12.75">
      <c r="A1070" s="5">
        <v>44147.072916666664</v>
      </c>
      <c r="B1070" s="6">
        <v>-160.941802978516</v>
      </c>
      <c r="C1070" s="6">
        <v>33.2086143493652</v>
      </c>
    </row>
    <row r="1071" spans="1:3" ht="12.75">
      <c r="A1071" s="5">
        <v>44147.08333333333</v>
      </c>
      <c r="B1071" s="6">
        <v>-149.597229003906</v>
      </c>
      <c r="C1071" s="6">
        <v>33.5640563964844</v>
      </c>
    </row>
    <row r="1072" spans="1:3" ht="12.75">
      <c r="A1072" s="5">
        <v>44147.09375</v>
      </c>
      <c r="B1072" s="6">
        <v>-125.468032836914</v>
      </c>
      <c r="C1072" s="6">
        <v>33.848331451416</v>
      </c>
    </row>
    <row r="1073" spans="1:3" ht="12.75">
      <c r="A1073" s="5">
        <v>44147.104166666664</v>
      </c>
      <c r="B1073" s="6">
        <v>-167.53450012207</v>
      </c>
      <c r="C1073" s="6">
        <v>33.561882019043</v>
      </c>
    </row>
    <row r="1074" spans="1:3" ht="12.75">
      <c r="A1074" s="5">
        <v>44147.11458333333</v>
      </c>
      <c r="B1074" s="6">
        <v>-151.026260375977</v>
      </c>
      <c r="C1074" s="6">
        <v>33.1515083312988</v>
      </c>
    </row>
    <row r="1075" spans="1:3" ht="12.75">
      <c r="A1075" s="5">
        <v>44147.125</v>
      </c>
      <c r="B1075" s="6">
        <v>-146.553939819336</v>
      </c>
      <c r="C1075" s="6">
        <v>32.7682571411133</v>
      </c>
    </row>
    <row r="1076" spans="1:3" ht="12.75">
      <c r="A1076" s="5">
        <v>44147.135416666664</v>
      </c>
      <c r="B1076" s="6">
        <v>-216.607528686523</v>
      </c>
      <c r="C1076" s="6">
        <v>32.4728240966797</v>
      </c>
    </row>
    <row r="1077" spans="1:3" ht="12.75">
      <c r="A1077" s="5">
        <v>44147.14583333333</v>
      </c>
      <c r="B1077" s="6">
        <v>-249.67936706543</v>
      </c>
      <c r="C1077" s="6">
        <v>32.1841011047363</v>
      </c>
    </row>
    <row r="1078" spans="1:3" ht="12.75">
      <c r="A1078" s="5">
        <v>44147.15625</v>
      </c>
      <c r="B1078" s="6">
        <v>-270.373626708984</v>
      </c>
      <c r="C1078" s="6">
        <v>31.8953800201416</v>
      </c>
    </row>
    <row r="1079" spans="1:3" ht="12.75">
      <c r="A1079" s="5">
        <v>44147.166666666664</v>
      </c>
      <c r="B1079" s="6">
        <v>-243.321975708008</v>
      </c>
      <c r="C1079" s="6">
        <v>31.6177940368652</v>
      </c>
    </row>
    <row r="1080" spans="1:3" ht="12.75">
      <c r="A1080" s="5">
        <v>44147.17708333333</v>
      </c>
      <c r="B1080" s="6">
        <v>-169.965469360352</v>
      </c>
      <c r="C1080" s="6">
        <v>31.3750419616699</v>
      </c>
    </row>
    <row r="1081" spans="1:3" ht="12.75">
      <c r="A1081" s="5">
        <v>44147.1875</v>
      </c>
      <c r="B1081" s="6">
        <v>-128.689270019531</v>
      </c>
      <c r="C1081" s="6">
        <v>31.1348075866699</v>
      </c>
    </row>
    <row r="1082" spans="1:3" ht="12.75">
      <c r="A1082" s="5">
        <v>44147.197916666664</v>
      </c>
      <c r="B1082" s="6">
        <v>-70.518180847168</v>
      </c>
      <c r="C1082" s="6">
        <v>30.8945732116699</v>
      </c>
    </row>
    <row r="1083" spans="1:3" ht="12.75">
      <c r="A1083" s="5">
        <v>44147.20833333333</v>
      </c>
      <c r="B1083" s="6">
        <v>-13.1286392211914</v>
      </c>
      <c r="C1083" s="6">
        <v>30.5926513671875</v>
      </c>
    </row>
    <row r="1084" spans="1:3" ht="12.75">
      <c r="A1084" s="5">
        <v>44147.21875</v>
      </c>
      <c r="B1084" s="6">
        <v>165.046142578125</v>
      </c>
      <c r="C1084" s="6">
        <v>30.11598777771</v>
      </c>
    </row>
    <row r="1085" spans="1:3" ht="12.75">
      <c r="A1085" s="5">
        <v>44147.229166666664</v>
      </c>
      <c r="B1085" s="6">
        <v>210.627563476563</v>
      </c>
      <c r="C1085" s="6">
        <v>29.8245887756348</v>
      </c>
    </row>
    <row r="1086" spans="1:3" ht="12.75">
      <c r="A1086" s="5">
        <v>44147.23958333333</v>
      </c>
      <c r="B1086" s="6">
        <v>156.255981445313</v>
      </c>
      <c r="C1086" s="6">
        <v>29.8219871520996</v>
      </c>
    </row>
    <row r="1087" spans="1:3" ht="12.75">
      <c r="A1087" s="5">
        <v>44147.25</v>
      </c>
      <c r="B1087" s="6">
        <v>130.629440307617</v>
      </c>
      <c r="C1087" s="6">
        <v>29.8219871520996</v>
      </c>
    </row>
    <row r="1088" spans="1:3" ht="12.75">
      <c r="A1088" s="5">
        <v>44147.260416666664</v>
      </c>
      <c r="B1088" s="6">
        <v>43.8572425842285</v>
      </c>
      <c r="C1088" s="6">
        <v>29.8219871520996</v>
      </c>
    </row>
    <row r="1089" spans="1:3" ht="12.75">
      <c r="A1089" s="5">
        <v>44147.27083333333</v>
      </c>
      <c r="B1089" s="6">
        <v>14.7252521514893</v>
      </c>
      <c r="C1089" s="6">
        <v>29.8527507781982</v>
      </c>
    </row>
    <row r="1090" spans="1:3" ht="12.75">
      <c r="A1090" s="5">
        <v>44147.28125</v>
      </c>
      <c r="B1090" s="6">
        <v>-36.0153388977051</v>
      </c>
      <c r="C1090" s="6">
        <v>29.9227409362793</v>
      </c>
    </row>
    <row r="1091" spans="1:3" ht="12.75">
      <c r="A1091" s="5">
        <v>44147.291666666664</v>
      </c>
      <c r="B1091" s="6">
        <v>-109.575546264648</v>
      </c>
      <c r="C1091" s="6">
        <v>30.6877689361572</v>
      </c>
    </row>
    <row r="1092" spans="1:3" ht="12.75">
      <c r="A1092" s="5">
        <v>44147.30208333333</v>
      </c>
      <c r="B1092" s="6">
        <v>-149.118301391602</v>
      </c>
      <c r="C1092" s="6">
        <v>37.3675270080566</v>
      </c>
    </row>
    <row r="1093" spans="1:3" ht="12.75">
      <c r="A1093" s="5">
        <v>44147.3125</v>
      </c>
      <c r="B1093" s="6">
        <v>-175.213790893555</v>
      </c>
      <c r="C1093" s="6">
        <v>41.6270599365234</v>
      </c>
    </row>
    <row r="1094" spans="1:3" ht="12.75">
      <c r="A1094" s="5">
        <v>44147.322916666664</v>
      </c>
      <c r="B1094" s="6">
        <v>-190.913940429688</v>
      </c>
      <c r="C1094" s="6">
        <v>43.0351943969727</v>
      </c>
    </row>
    <row r="1095" spans="1:3" ht="12.75">
      <c r="A1095" s="5">
        <v>44147.33333333333</v>
      </c>
      <c r="B1095" s="6">
        <v>-211.699920654297</v>
      </c>
      <c r="C1095" s="6">
        <v>43.1101341247559</v>
      </c>
    </row>
    <row r="1096" spans="1:3" ht="12.75">
      <c r="A1096" s="5">
        <v>44147.34375</v>
      </c>
      <c r="B1096" s="6">
        <v>-246.918502807617</v>
      </c>
      <c r="C1096" s="6">
        <v>42.7778205871582</v>
      </c>
    </row>
    <row r="1097" spans="1:3" ht="12.75">
      <c r="A1097" s="5">
        <v>44147.354166666664</v>
      </c>
      <c r="B1097" s="6">
        <v>-300.832214355469</v>
      </c>
      <c r="C1097" s="6">
        <v>37.1631965637207</v>
      </c>
    </row>
    <row r="1098" spans="1:3" ht="12.75">
      <c r="A1098" s="5">
        <v>44147.36458333333</v>
      </c>
      <c r="B1098" s="6">
        <v>-333.042358398438</v>
      </c>
      <c r="C1098" s="6">
        <v>38.4231109619141</v>
      </c>
    </row>
    <row r="1099" spans="1:3" ht="12.75">
      <c r="A1099" s="5">
        <v>44147.375</v>
      </c>
      <c r="B1099" s="6">
        <v>-369.919219970703</v>
      </c>
      <c r="C1099" s="6">
        <v>43.877384185791</v>
      </c>
    </row>
    <row r="1100" spans="1:3" ht="12.75">
      <c r="A1100" s="5">
        <v>44147.385416666664</v>
      </c>
      <c r="B1100" s="6">
        <v>-392.447296142578</v>
      </c>
      <c r="C1100" s="6">
        <v>46.4590759277344</v>
      </c>
    </row>
    <row r="1101" spans="1:3" ht="12.75">
      <c r="A1101" s="5">
        <v>44147.39583333333</v>
      </c>
      <c r="B1101" s="6">
        <v>-382.351257324219</v>
      </c>
      <c r="C1101" s="6">
        <v>46.1885147094727</v>
      </c>
    </row>
    <row r="1102" spans="1:3" ht="12.75">
      <c r="A1102" s="5">
        <v>44147.40625</v>
      </c>
      <c r="B1102" s="6">
        <v>-366.043243408203</v>
      </c>
      <c r="C1102" s="6">
        <v>43.0512504577637</v>
      </c>
    </row>
    <row r="1103" spans="1:3" ht="12.75">
      <c r="A1103" s="5">
        <v>44147.416666666664</v>
      </c>
      <c r="B1103" s="6">
        <v>-377.56689453125</v>
      </c>
      <c r="C1103" s="6">
        <v>42.7129211425781</v>
      </c>
    </row>
    <row r="1104" spans="1:3" ht="12.75">
      <c r="A1104" s="5">
        <v>44147.42708333333</v>
      </c>
      <c r="B1104" s="6">
        <v>-333.636566162109</v>
      </c>
      <c r="C1104" s="6">
        <v>43.7500839233398</v>
      </c>
    </row>
    <row r="1105" spans="1:3" ht="12.75">
      <c r="A1105" s="5">
        <v>44147.4375</v>
      </c>
      <c r="B1105" s="6">
        <v>-341.13818359375</v>
      </c>
      <c r="C1105" s="6">
        <v>41.7713813781738</v>
      </c>
    </row>
    <row r="1106" spans="1:3" ht="12.75">
      <c r="A1106" s="5">
        <v>44147.447916666664</v>
      </c>
      <c r="B1106" s="6">
        <v>-352.276489257813</v>
      </c>
      <c r="C1106" s="6">
        <v>39.0493240356445</v>
      </c>
    </row>
    <row r="1107" spans="1:3" ht="12.75">
      <c r="A1107" s="5">
        <v>44147.45833333333</v>
      </c>
      <c r="B1107" s="6">
        <v>-363.041564941406</v>
      </c>
      <c r="C1107" s="6">
        <v>36.4239463806152</v>
      </c>
    </row>
    <row r="1108" spans="1:3" ht="12.75">
      <c r="A1108" s="5">
        <v>44147.46875</v>
      </c>
      <c r="B1108" s="6">
        <v>-297.060913085938</v>
      </c>
      <c r="C1108" s="6">
        <v>35.142505645752</v>
      </c>
    </row>
    <row r="1109" spans="1:3" ht="12.75">
      <c r="A1109" s="5">
        <v>44147.479166666664</v>
      </c>
      <c r="B1109" s="6">
        <v>-301.564575195313</v>
      </c>
      <c r="C1109" s="6">
        <v>34.9131126403809</v>
      </c>
    </row>
    <row r="1110" spans="1:3" ht="12.75">
      <c r="A1110" s="5">
        <v>44147.48958333333</v>
      </c>
      <c r="B1110" s="6">
        <v>-307.293548583984</v>
      </c>
      <c r="C1110" s="6">
        <v>35.0160064697266</v>
      </c>
    </row>
    <row r="1111" spans="1:3" ht="12.75">
      <c r="A1111" s="5">
        <v>44147.5</v>
      </c>
      <c r="B1111" s="6">
        <v>-303.292144775391</v>
      </c>
      <c r="C1111" s="6">
        <v>35.3043060302734</v>
      </c>
    </row>
    <row r="1112" spans="1:3" ht="12.75">
      <c r="A1112" s="5">
        <v>44147.510416666664</v>
      </c>
      <c r="B1112" s="6">
        <v>-259.398345947266</v>
      </c>
      <c r="C1112" s="6">
        <v>35.5914459228516</v>
      </c>
    </row>
    <row r="1113" spans="1:3" ht="12.75">
      <c r="A1113" s="5">
        <v>44147.52083333333</v>
      </c>
      <c r="B1113" s="6">
        <v>-234.853591918945</v>
      </c>
      <c r="C1113" s="6">
        <v>35.8782958984375</v>
      </c>
    </row>
    <row r="1114" spans="1:3" ht="12.75">
      <c r="A1114" s="5">
        <v>44147.53125</v>
      </c>
      <c r="B1114" s="6">
        <v>-270.801696777344</v>
      </c>
      <c r="C1114" s="6">
        <v>36.1680641174316</v>
      </c>
    </row>
    <row r="1115" spans="1:3" ht="12.75">
      <c r="A1115" s="5">
        <v>44147.541666666664</v>
      </c>
      <c r="B1115" s="6">
        <v>-243.574310302734</v>
      </c>
      <c r="C1115" s="6">
        <v>36.4594993591309</v>
      </c>
    </row>
    <row r="1116" spans="1:3" ht="12.75">
      <c r="A1116" s="5">
        <v>44147.55208333333</v>
      </c>
      <c r="B1116" s="6">
        <v>-262.741821289063</v>
      </c>
      <c r="C1116" s="6">
        <v>36.7509307861328</v>
      </c>
    </row>
    <row r="1117" spans="1:3" ht="12.75">
      <c r="A1117" s="5">
        <v>44147.5625</v>
      </c>
      <c r="B1117" s="6">
        <v>-251.51091003418</v>
      </c>
      <c r="C1117" s="6">
        <v>37.0448913574219</v>
      </c>
    </row>
    <row r="1118" spans="1:3" ht="12.75">
      <c r="A1118" s="5">
        <v>44147.572916666664</v>
      </c>
      <c r="B1118" s="6">
        <v>-254.226287841797</v>
      </c>
      <c r="C1118" s="6">
        <v>37.3898811340332</v>
      </c>
    </row>
    <row r="1119" spans="1:3" ht="12.75">
      <c r="A1119" s="5">
        <v>44147.58333333333</v>
      </c>
      <c r="B1119" s="6">
        <v>-257.90283203125</v>
      </c>
      <c r="C1119" s="6">
        <v>37.3929672241211</v>
      </c>
    </row>
    <row r="1120" spans="1:3" ht="12.75">
      <c r="A1120" s="5">
        <v>44147.59375</v>
      </c>
      <c r="B1120" s="6">
        <v>-288.986236572266</v>
      </c>
      <c r="C1120" s="6">
        <v>37.0342864990234</v>
      </c>
    </row>
    <row r="1121" spans="1:3" ht="12.75">
      <c r="A1121" s="5">
        <v>44147.604166666664</v>
      </c>
      <c r="B1121" s="6">
        <v>-345.543548583984</v>
      </c>
      <c r="C1121" s="6">
        <v>36.5227241516113</v>
      </c>
    </row>
    <row r="1122" spans="1:3" ht="12.75">
      <c r="A1122" s="5">
        <v>44147.61458333333</v>
      </c>
      <c r="B1122" s="6">
        <v>-346.42822265625</v>
      </c>
      <c r="C1122" s="6">
        <v>35.9960784912109</v>
      </c>
    </row>
    <row r="1123" spans="1:3" ht="12.75">
      <c r="A1123" s="5">
        <v>44147.625</v>
      </c>
      <c r="B1123" s="6">
        <v>-368.402679443359</v>
      </c>
      <c r="C1123" s="6">
        <v>35.4694328308105</v>
      </c>
    </row>
    <row r="1124" spans="1:3" ht="12.75">
      <c r="A1124" s="5">
        <v>44147.635416666664</v>
      </c>
      <c r="B1124" s="6">
        <v>-504.020233154297</v>
      </c>
      <c r="C1124" s="6">
        <v>35.0011596679688</v>
      </c>
    </row>
    <row r="1125" spans="1:3" ht="12.75">
      <c r="A1125" s="5">
        <v>44147.64583333333</v>
      </c>
      <c r="B1125" s="6">
        <v>-540.603149414063</v>
      </c>
      <c r="C1125" s="6">
        <v>34.7562980651855</v>
      </c>
    </row>
    <row r="1126" spans="1:3" ht="12.75">
      <c r="A1126" s="5">
        <v>44147.65625</v>
      </c>
      <c r="B1126" s="6">
        <v>-493.930480957031</v>
      </c>
      <c r="C1126" s="6">
        <v>34.5333633422852</v>
      </c>
    </row>
    <row r="1127" spans="1:3" ht="12.75">
      <c r="A1127" s="5">
        <v>44147.666666666664</v>
      </c>
      <c r="B1127" s="6">
        <v>-508.628448486328</v>
      </c>
      <c r="C1127" s="6">
        <v>34.3106689453125</v>
      </c>
    </row>
    <row r="1128" spans="1:3" ht="12.75">
      <c r="A1128" s="5">
        <v>44147.67708333333</v>
      </c>
      <c r="B1128" s="6">
        <v>-599.961181640625</v>
      </c>
      <c r="C1128" s="6">
        <v>34.0896186828613</v>
      </c>
    </row>
    <row r="1129" spans="1:3" ht="12.75">
      <c r="A1129" s="5">
        <v>44147.6875</v>
      </c>
      <c r="B1129" s="6">
        <v>-614.589172363281</v>
      </c>
      <c r="C1129" s="6">
        <v>33.8688735961914</v>
      </c>
    </row>
    <row r="1130" spans="1:3" ht="12.75">
      <c r="A1130" s="5">
        <v>44147.697916666664</v>
      </c>
      <c r="B1130" s="6">
        <v>-583.438537597656</v>
      </c>
      <c r="C1130" s="6">
        <v>33.6481285095215</v>
      </c>
    </row>
    <row r="1131" spans="1:3" ht="12.75">
      <c r="A1131" s="5">
        <v>44147.70833333333</v>
      </c>
      <c r="B1131" s="6">
        <v>-572.205444335938</v>
      </c>
      <c r="C1131" s="6">
        <v>33.4812545776367</v>
      </c>
    </row>
    <row r="1132" spans="1:3" ht="12.75">
      <c r="A1132" s="5">
        <v>44147.71875</v>
      </c>
      <c r="B1132" s="6">
        <v>-633.321533203125</v>
      </c>
      <c r="C1132" s="6">
        <v>33.6714210510254</v>
      </c>
    </row>
    <row r="1133" spans="1:3" ht="12.75">
      <c r="A1133" s="5">
        <v>44147.729166666664</v>
      </c>
      <c r="B1133" s="6">
        <v>-635.1904296875</v>
      </c>
      <c r="C1133" s="6">
        <v>33.9271087646484</v>
      </c>
    </row>
    <row r="1134" spans="1:3" ht="12.75">
      <c r="A1134" s="5">
        <v>44147.73958333333</v>
      </c>
      <c r="B1134" s="6">
        <v>-634.026977539063</v>
      </c>
      <c r="C1134" s="6">
        <v>34.2838897705078</v>
      </c>
    </row>
    <row r="1135" spans="1:3" ht="12.75">
      <c r="A1135" s="5">
        <v>44147.75</v>
      </c>
      <c r="B1135" s="6">
        <v>-622.000915527344</v>
      </c>
      <c r="C1135" s="6">
        <v>35.1016120910645</v>
      </c>
    </row>
    <row r="1136" spans="1:3" ht="12.75">
      <c r="A1136" s="5">
        <v>44147.760416666664</v>
      </c>
      <c r="B1136" s="6">
        <v>-600.177368164063</v>
      </c>
      <c r="C1136" s="6">
        <v>35.8403129577637</v>
      </c>
    </row>
    <row r="1137" spans="1:3" ht="12.75">
      <c r="A1137" s="5">
        <v>44147.77083333333</v>
      </c>
      <c r="B1137" s="6">
        <v>-582.291870117188</v>
      </c>
      <c r="C1137" s="6">
        <v>35.5832901000977</v>
      </c>
    </row>
    <row r="1138" spans="1:3" ht="12.75">
      <c r="A1138" s="5">
        <v>44147.78125</v>
      </c>
      <c r="B1138" s="6">
        <v>-564.554626464844</v>
      </c>
      <c r="C1138" s="6">
        <v>35.2353706359863</v>
      </c>
    </row>
    <row r="1139" spans="1:3" ht="12.75">
      <c r="A1139" s="5">
        <v>44147.791666666664</v>
      </c>
      <c r="B1139" s="6">
        <v>-580.287780761719</v>
      </c>
      <c r="C1139" s="6">
        <v>34.9079895019531</v>
      </c>
    </row>
    <row r="1140" spans="1:3" ht="12.75">
      <c r="A1140" s="5">
        <v>44147.80208333333</v>
      </c>
      <c r="B1140" s="6">
        <v>-507.169281005859</v>
      </c>
      <c r="C1140" s="6">
        <v>34.8630447387695</v>
      </c>
    </row>
    <row r="1141" spans="1:3" ht="12.75">
      <c r="A1141" s="5">
        <v>44147.8125</v>
      </c>
      <c r="B1141" s="6">
        <v>-458.245422363281</v>
      </c>
      <c r="C1141" s="6">
        <v>34.9080581665039</v>
      </c>
    </row>
    <row r="1142" spans="1:3" ht="12.75">
      <c r="A1142" s="5">
        <v>44147.822916666664</v>
      </c>
      <c r="B1142" s="6">
        <v>-427.965881347656</v>
      </c>
      <c r="C1142" s="6">
        <v>34.9530715942383</v>
      </c>
    </row>
    <row r="1143" spans="1:3" ht="12.75">
      <c r="A1143" s="5">
        <v>44147.83333333333</v>
      </c>
      <c r="B1143" s="6">
        <v>-391.028900146484</v>
      </c>
      <c r="C1143" s="6">
        <v>34.9872283935547</v>
      </c>
    </row>
    <row r="1144" spans="1:3" ht="12.75">
      <c r="A1144" s="5">
        <v>44147.84375</v>
      </c>
      <c r="B1144" s="6">
        <v>-363.305633544922</v>
      </c>
      <c r="C1144" s="6">
        <v>34.8730888366699</v>
      </c>
    </row>
    <row r="1145" spans="1:3" ht="12.75">
      <c r="A1145" s="5">
        <v>44147.854166666664</v>
      </c>
      <c r="B1145" s="6">
        <v>-350.135131835938</v>
      </c>
      <c r="C1145" s="6">
        <v>34.7118949890137</v>
      </c>
    </row>
    <row r="1146" spans="1:3" ht="12.75">
      <c r="A1146" s="5">
        <v>44147.86458333333</v>
      </c>
      <c r="B1146" s="6">
        <v>-313.290954589844</v>
      </c>
      <c r="C1146" s="6">
        <v>34.5507011413574</v>
      </c>
    </row>
    <row r="1147" spans="1:3" ht="12.75">
      <c r="A1147" s="5">
        <v>44147.875</v>
      </c>
      <c r="B1147" s="6">
        <v>-319.491516113281</v>
      </c>
      <c r="C1147" s="6">
        <v>34.4480590820313</v>
      </c>
    </row>
    <row r="1148" spans="1:3" ht="12.75">
      <c r="A1148" s="5">
        <v>44147.885416666664</v>
      </c>
      <c r="B1148" s="6">
        <v>-331.563995361328</v>
      </c>
      <c r="C1148" s="6">
        <v>34.6603851318359</v>
      </c>
    </row>
    <row r="1149" spans="1:3" ht="12.75">
      <c r="A1149" s="5">
        <v>44147.89583333333</v>
      </c>
      <c r="B1149" s="6">
        <v>-328.134368896484</v>
      </c>
      <c r="C1149" s="6">
        <v>34.7642936706543</v>
      </c>
    </row>
    <row r="1150" spans="1:3" ht="12.75">
      <c r="A1150" s="5">
        <v>44147.90625</v>
      </c>
      <c r="B1150" s="6">
        <v>-343.084747314453</v>
      </c>
      <c r="C1150" s="6">
        <v>34.2352333068848</v>
      </c>
    </row>
    <row r="1151" spans="1:3" ht="12.75">
      <c r="A1151" s="5">
        <v>44147.916666666664</v>
      </c>
      <c r="B1151" s="6">
        <v>-353.155853271484</v>
      </c>
      <c r="C1151" s="6">
        <v>33.6257209777832</v>
      </c>
    </row>
    <row r="1152" spans="1:3" ht="12.75">
      <c r="A1152" s="5">
        <v>44147.92708333333</v>
      </c>
      <c r="B1152" s="6">
        <v>-415.702728271484</v>
      </c>
      <c r="C1152" s="6">
        <v>33.7063369750977</v>
      </c>
    </row>
    <row r="1153" spans="1:3" ht="12.75">
      <c r="A1153" s="5">
        <v>44147.9375</v>
      </c>
      <c r="B1153" s="6">
        <v>-435.56396484375</v>
      </c>
      <c r="C1153" s="6">
        <v>34.1031112670898</v>
      </c>
    </row>
    <row r="1154" spans="1:3" ht="12.75">
      <c r="A1154" s="5">
        <v>44147.947916666664</v>
      </c>
      <c r="B1154" s="6">
        <v>-419.733428955078</v>
      </c>
      <c r="C1154" s="6">
        <v>34.4998817443848</v>
      </c>
    </row>
    <row r="1155" spans="1:3" ht="12.75">
      <c r="A1155" s="5">
        <v>44147.95833333333</v>
      </c>
      <c r="B1155" s="6">
        <v>-293.149719238281</v>
      </c>
      <c r="C1155" s="6">
        <v>34.9348297119141</v>
      </c>
    </row>
    <row r="1156" spans="1:3" ht="12.75">
      <c r="A1156" s="5">
        <v>44147.96875</v>
      </c>
      <c r="B1156" s="6">
        <v>-298.260437011719</v>
      </c>
      <c r="C1156" s="6">
        <v>36.3184776306152</v>
      </c>
    </row>
    <row r="1157" spans="1:3" ht="12.75">
      <c r="A1157" s="5">
        <v>44147.979166666664</v>
      </c>
      <c r="B1157" s="6">
        <v>-308.851013183594</v>
      </c>
      <c r="C1157" s="6">
        <v>36.7078285217285</v>
      </c>
    </row>
    <row r="1158" spans="1:3" ht="12.75">
      <c r="A1158" s="5">
        <v>44147.98958333333</v>
      </c>
      <c r="B1158" s="6">
        <v>-321.646514892578</v>
      </c>
      <c r="C1158" s="6">
        <v>36.5323257446289</v>
      </c>
    </row>
    <row r="1159" spans="1:3" ht="12.75">
      <c r="A1159" s="5">
        <v>44148</v>
      </c>
      <c r="B1159" s="6">
        <v>-335.054260253906</v>
      </c>
      <c r="C1159" s="6">
        <v>36.3568267822266</v>
      </c>
    </row>
    <row r="1160" spans="1:3" ht="12.75">
      <c r="A1160" s="5">
        <v>44148.010416666664</v>
      </c>
      <c r="B1160" s="6">
        <v>-338.096038818359</v>
      </c>
      <c r="C1160" s="6">
        <v>36.1700210571289</v>
      </c>
    </row>
    <row r="1161" spans="1:3" ht="12.75">
      <c r="A1161" s="5">
        <v>44148.02083333333</v>
      </c>
      <c r="B1161" s="6">
        <v>-272.285491943359</v>
      </c>
      <c r="C1161" s="6">
        <v>35.7586822509766</v>
      </c>
    </row>
    <row r="1162" spans="1:3" ht="12.75">
      <c r="A1162" s="5">
        <v>44148.03125</v>
      </c>
      <c r="B1162" s="6">
        <v>-247.965087890625</v>
      </c>
      <c r="C1162" s="6">
        <v>35.2598876953125</v>
      </c>
    </row>
    <row r="1163" spans="1:3" ht="12.75">
      <c r="A1163" s="5">
        <v>44148.041666666664</v>
      </c>
      <c r="B1163" s="6">
        <v>-312.470672607422</v>
      </c>
      <c r="C1163" s="6">
        <v>34.7610931396484</v>
      </c>
    </row>
    <row r="1164" spans="1:3" ht="12.75">
      <c r="A1164" s="5">
        <v>44148.05208333333</v>
      </c>
      <c r="B1164" s="6">
        <v>-257.142486572266</v>
      </c>
      <c r="C1164" s="6">
        <v>34.3760795593262</v>
      </c>
    </row>
    <row r="1165" spans="1:3" ht="12.75">
      <c r="A1165" s="5">
        <v>44148.0625</v>
      </c>
      <c r="B1165" s="6">
        <v>-242.412139892578</v>
      </c>
      <c r="C1165" s="6">
        <v>34.132007598877</v>
      </c>
    </row>
    <row r="1166" spans="1:3" ht="12.75">
      <c r="A1166" s="5">
        <v>44148.072916666664</v>
      </c>
      <c r="B1166" s="6">
        <v>-276.731140136719</v>
      </c>
      <c r="C1166" s="6">
        <v>33.8883323669434</v>
      </c>
    </row>
    <row r="1167" spans="1:3" ht="12.75">
      <c r="A1167" s="5">
        <v>44148.08333333333</v>
      </c>
      <c r="B1167" s="6">
        <v>-263.845947265625</v>
      </c>
      <c r="C1167" s="6">
        <v>33.6446533203125</v>
      </c>
    </row>
    <row r="1168" spans="1:3" ht="12.75">
      <c r="A1168" s="5">
        <v>44148.09375</v>
      </c>
      <c r="B1168" s="6">
        <v>-286.145568847656</v>
      </c>
      <c r="C1168" s="6">
        <v>33.7436103820801</v>
      </c>
    </row>
    <row r="1169" spans="1:3" ht="12.75">
      <c r="A1169" s="5">
        <v>44148.104166666664</v>
      </c>
      <c r="B1169" s="6">
        <v>-271.122314453125</v>
      </c>
      <c r="C1169" s="6">
        <v>34.249683380127</v>
      </c>
    </row>
    <row r="1170" spans="1:3" ht="12.75">
      <c r="A1170" s="5">
        <v>44148.11458333333</v>
      </c>
      <c r="B1170" s="6">
        <v>-288.980621337891</v>
      </c>
      <c r="C1170" s="6">
        <v>34.7565002441406</v>
      </c>
    </row>
    <row r="1171" spans="1:3" ht="12.75">
      <c r="A1171" s="5">
        <v>44148.125</v>
      </c>
      <c r="B1171" s="6">
        <v>-270.739532470703</v>
      </c>
      <c r="C1171" s="6">
        <v>35.263313293457</v>
      </c>
    </row>
    <row r="1172" spans="1:3" ht="12.75">
      <c r="A1172" s="5">
        <v>44148.135416666664</v>
      </c>
      <c r="B1172" s="6">
        <v>-250.841339111328</v>
      </c>
      <c r="C1172" s="6">
        <v>35.5879821777344</v>
      </c>
    </row>
    <row r="1173" spans="1:3" ht="12.75">
      <c r="A1173" s="5">
        <v>44148.14583333333</v>
      </c>
      <c r="B1173" s="6">
        <v>-269.885101318359</v>
      </c>
      <c r="C1173" s="6">
        <v>35.7138557434082</v>
      </c>
    </row>
    <row r="1174" spans="1:3" ht="12.75">
      <c r="A1174" s="5">
        <v>44148.15625</v>
      </c>
      <c r="B1174" s="6">
        <v>-286.693237304688</v>
      </c>
      <c r="C1174" s="6">
        <v>35.8396301269531</v>
      </c>
    </row>
    <row r="1175" spans="1:3" ht="12.75">
      <c r="A1175" s="5">
        <v>44148.166666666664</v>
      </c>
      <c r="B1175" s="6">
        <v>-284.339782714844</v>
      </c>
      <c r="C1175" s="6">
        <v>35.9698448181152</v>
      </c>
    </row>
    <row r="1176" spans="1:3" ht="12.75">
      <c r="A1176" s="5">
        <v>44148.17708333333</v>
      </c>
      <c r="B1176" s="6">
        <v>-258.541381835938</v>
      </c>
      <c r="C1176" s="6">
        <v>36.1411018371582</v>
      </c>
    </row>
    <row r="1177" spans="1:3" ht="12.75">
      <c r="A1177" s="5">
        <v>44148.1875</v>
      </c>
      <c r="B1177" s="6">
        <v>-217.463897705078</v>
      </c>
      <c r="C1177" s="6">
        <v>36.322338104248</v>
      </c>
    </row>
    <row r="1178" spans="1:3" ht="12.75">
      <c r="A1178" s="5">
        <v>44148.197916666664</v>
      </c>
      <c r="B1178" s="6">
        <v>-126.837814331055</v>
      </c>
      <c r="C1178" s="6">
        <v>36.5035781860352</v>
      </c>
    </row>
    <row r="1179" spans="1:3" ht="12.75">
      <c r="A1179" s="5">
        <v>44148.20833333333</v>
      </c>
      <c r="B1179" s="6">
        <v>-98.7095565795898</v>
      </c>
      <c r="C1179" s="6">
        <v>36.7402801513672</v>
      </c>
    </row>
    <row r="1180" spans="1:3" ht="12.75">
      <c r="A1180" s="5">
        <v>44148.21875</v>
      </c>
      <c r="B1180" s="6">
        <v>21.819694519043</v>
      </c>
      <c r="C1180" s="6">
        <v>37.276611328125</v>
      </c>
    </row>
    <row r="1181" spans="1:3" ht="12.75">
      <c r="A1181" s="5">
        <v>44148.229166666664</v>
      </c>
      <c r="B1181" s="6">
        <v>115.056434631348</v>
      </c>
      <c r="C1181" s="6">
        <v>37.850399017334</v>
      </c>
    </row>
    <row r="1182" spans="1:3" ht="12.75">
      <c r="A1182" s="5">
        <v>44148.23958333333</v>
      </c>
      <c r="B1182" s="6">
        <v>125.13606262207</v>
      </c>
      <c r="C1182" s="6">
        <v>38.2794227600098</v>
      </c>
    </row>
    <row r="1183" spans="1:3" ht="12.75">
      <c r="A1183" s="5">
        <v>44148.25</v>
      </c>
      <c r="B1183" s="6">
        <v>183.924530029297</v>
      </c>
      <c r="C1183" s="6">
        <v>38.6522789001465</v>
      </c>
    </row>
    <row r="1184" spans="1:3" ht="12.75">
      <c r="A1184" s="5">
        <v>44148.260416666664</v>
      </c>
      <c r="B1184" s="6">
        <v>165.282165527344</v>
      </c>
      <c r="C1184" s="6">
        <v>39.0251312255859</v>
      </c>
    </row>
    <row r="1185" spans="1:3" ht="12.75">
      <c r="A1185" s="5">
        <v>44148.27083333333</v>
      </c>
      <c r="B1185" s="6">
        <v>242.066131591797</v>
      </c>
      <c r="C1185" s="6">
        <v>39.3210029602051</v>
      </c>
    </row>
    <row r="1186" spans="1:3" ht="12.75">
      <c r="A1186" s="5">
        <v>44148.28125</v>
      </c>
      <c r="B1186" s="6">
        <v>291.587890625</v>
      </c>
      <c r="C1186" s="6">
        <v>39.1549835205078</v>
      </c>
    </row>
    <row r="1187" spans="1:3" ht="12.75">
      <c r="A1187" s="5">
        <v>44148.291666666664</v>
      </c>
      <c r="B1187" s="6">
        <v>269.585479736328</v>
      </c>
      <c r="C1187" s="6">
        <v>38.9119873046875</v>
      </c>
    </row>
    <row r="1188" spans="1:3" ht="12.75">
      <c r="A1188" s="5">
        <v>44148.30208333333</v>
      </c>
      <c r="B1188" s="6">
        <v>99.0201873779297</v>
      </c>
      <c r="C1188" s="6">
        <v>38.6689872741699</v>
      </c>
    </row>
    <row r="1189" spans="1:3" ht="12.75">
      <c r="A1189" s="5">
        <v>44148.3125</v>
      </c>
      <c r="B1189" s="6">
        <v>43.7645988464355</v>
      </c>
      <c r="C1189" s="6">
        <v>38.4382286071777</v>
      </c>
    </row>
    <row r="1190" spans="1:3" ht="12.75">
      <c r="A1190" s="5">
        <v>44148.322916666664</v>
      </c>
      <c r="B1190" s="6">
        <v>47.7134475708008</v>
      </c>
      <c r="C1190" s="6">
        <v>38.2809104919434</v>
      </c>
    </row>
    <row r="1191" spans="1:3" ht="12.75">
      <c r="A1191" s="5">
        <v>44148.33333333333</v>
      </c>
      <c r="B1191" s="6">
        <v>43.1738739013672</v>
      </c>
      <c r="C1191" s="6">
        <v>38.1358375549316</v>
      </c>
    </row>
    <row r="1192" spans="1:3" ht="12.75">
      <c r="A1192" s="5">
        <v>44148.34375</v>
      </c>
      <c r="B1192" s="6">
        <v>46.881950378418</v>
      </c>
      <c r="C1192" s="6">
        <v>37.8065643310547</v>
      </c>
    </row>
    <row r="1193" spans="1:3" ht="12.75">
      <c r="A1193" s="5">
        <v>44148.354166666664</v>
      </c>
      <c r="B1193" s="6">
        <v>90.0210876464844</v>
      </c>
      <c r="C1193" s="6">
        <v>36.6370582580566</v>
      </c>
    </row>
    <row r="1194" spans="1:3" ht="12.75">
      <c r="A1194" s="5">
        <v>44148.36458333333</v>
      </c>
      <c r="B1194" s="6">
        <v>96.9104232788086</v>
      </c>
      <c r="C1194" s="6">
        <v>36.514575958252</v>
      </c>
    </row>
    <row r="1195" spans="1:3" ht="12.75">
      <c r="A1195" s="5">
        <v>44148.375</v>
      </c>
      <c r="B1195" s="6">
        <v>56.7598266601563</v>
      </c>
      <c r="C1195" s="6">
        <v>36.6231498718262</v>
      </c>
    </row>
    <row r="1196" spans="1:3" ht="12.75">
      <c r="A1196" s="5">
        <v>44148.385416666664</v>
      </c>
      <c r="B1196" s="6">
        <v>40.4097557067871</v>
      </c>
      <c r="C1196" s="6">
        <v>36.7317237854004</v>
      </c>
    </row>
    <row r="1197" spans="1:3" ht="12.75">
      <c r="A1197" s="5">
        <v>44148.39583333333</v>
      </c>
      <c r="B1197" s="6">
        <v>72.6291275024414</v>
      </c>
      <c r="C1197" s="6">
        <v>36.9250793457031</v>
      </c>
    </row>
    <row r="1198" spans="1:3" ht="12.75">
      <c r="A1198" s="5">
        <v>44148.40625</v>
      </c>
      <c r="B1198" s="6">
        <v>52.8413429260254</v>
      </c>
      <c r="C1198" s="6">
        <v>37.6601295471191</v>
      </c>
    </row>
    <row r="1199" spans="1:3" ht="12.75">
      <c r="A1199" s="5">
        <v>44148.416666666664</v>
      </c>
      <c r="B1199" s="6">
        <v>55.4667510986328</v>
      </c>
      <c r="C1199" s="6">
        <v>38.4911956787109</v>
      </c>
    </row>
    <row r="1200" spans="1:3" ht="12.75">
      <c r="A1200" s="5">
        <v>44148.42708333333</v>
      </c>
      <c r="B1200" s="6">
        <v>65.3268966674805</v>
      </c>
      <c r="C1200" s="6">
        <v>39.2437438964844</v>
      </c>
    </row>
    <row r="1201" spans="1:3" ht="12.75">
      <c r="A1201" s="5">
        <v>44148.4375</v>
      </c>
      <c r="B1201" s="6">
        <v>71.6873321533203</v>
      </c>
      <c r="C1201" s="6">
        <v>39.2996063232422</v>
      </c>
    </row>
    <row r="1202" spans="1:3" ht="12.75">
      <c r="A1202" s="5">
        <v>44148.447916666664</v>
      </c>
      <c r="B1202" s="6">
        <v>89.2741394042969</v>
      </c>
      <c r="C1202" s="6">
        <v>39.1913642883301</v>
      </c>
    </row>
    <row r="1203" spans="1:3" ht="12.75">
      <c r="A1203" s="5">
        <v>44148.45833333333</v>
      </c>
      <c r="B1203" s="6">
        <v>127.898704528809</v>
      </c>
      <c r="C1203" s="6">
        <v>39.0831260681152</v>
      </c>
    </row>
    <row r="1204" spans="1:3" ht="12.75">
      <c r="A1204" s="5">
        <v>44148.46875</v>
      </c>
      <c r="B1204" s="6">
        <v>216.892929077148</v>
      </c>
      <c r="C1204" s="6">
        <v>38.994556427002</v>
      </c>
    </row>
    <row r="1205" spans="1:3" ht="12.75">
      <c r="A1205" s="5">
        <v>44148.479166666664</v>
      </c>
      <c r="B1205" s="6">
        <v>238.061340332031</v>
      </c>
      <c r="C1205" s="6">
        <v>39.0735282897949</v>
      </c>
    </row>
    <row r="1206" spans="1:3" ht="12.75">
      <c r="A1206" s="5">
        <v>44148.48958333333</v>
      </c>
      <c r="B1206" s="6">
        <v>245.930969238281</v>
      </c>
      <c r="C1206" s="6">
        <v>39.1907081604004</v>
      </c>
    </row>
    <row r="1207" spans="1:3" ht="12.75">
      <c r="A1207" s="5">
        <v>44148.5</v>
      </c>
      <c r="B1207" s="6">
        <v>241.285217285156</v>
      </c>
      <c r="C1207" s="6">
        <v>39.3078842163086</v>
      </c>
    </row>
    <row r="1208" spans="1:3" ht="12.75">
      <c r="A1208" s="5">
        <v>44148.510416666664</v>
      </c>
      <c r="B1208" s="6">
        <v>266.80224609375</v>
      </c>
      <c r="C1208" s="6">
        <v>39.4912147521973</v>
      </c>
    </row>
    <row r="1209" spans="1:3" ht="12.75">
      <c r="A1209" s="5">
        <v>44148.52083333333</v>
      </c>
      <c r="B1209" s="6">
        <v>305.923217773438</v>
      </c>
      <c r="C1209" s="6">
        <v>39.8469505310059</v>
      </c>
    </row>
    <row r="1210" spans="1:3" ht="12.75">
      <c r="A1210" s="5">
        <v>44148.53125</v>
      </c>
      <c r="B1210" s="6">
        <v>310.857452392578</v>
      </c>
      <c r="C1210" s="6">
        <v>40.2116355895996</v>
      </c>
    </row>
    <row r="1211" spans="1:3" ht="12.75">
      <c r="A1211" s="5">
        <v>44148.541666666664</v>
      </c>
      <c r="B1211" s="6">
        <v>305.903717041016</v>
      </c>
      <c r="C1211" s="6">
        <v>40.5882987976074</v>
      </c>
    </row>
    <row r="1212" spans="1:3" ht="12.75">
      <c r="A1212" s="5">
        <v>44148.55208333333</v>
      </c>
      <c r="B1212" s="6">
        <v>332.075347900391</v>
      </c>
      <c r="C1212" s="6">
        <v>41.0194435119629</v>
      </c>
    </row>
    <row r="1213" spans="1:3" ht="12.75">
      <c r="A1213" s="5">
        <v>44148.5625</v>
      </c>
      <c r="B1213" s="6">
        <v>346.747253417969</v>
      </c>
      <c r="C1213" s="6">
        <v>41.4572830200195</v>
      </c>
    </row>
    <row r="1214" spans="1:3" ht="12.75">
      <c r="A1214" s="5">
        <v>44148.572916666664</v>
      </c>
      <c r="B1214" s="6">
        <v>325.077178955078</v>
      </c>
      <c r="C1214" s="6">
        <v>42.0644836425781</v>
      </c>
    </row>
    <row r="1215" spans="1:3" ht="12.75">
      <c r="A1215" s="5">
        <v>44148.58333333333</v>
      </c>
      <c r="B1215" s="6">
        <v>321.513366699219</v>
      </c>
      <c r="C1215" s="6">
        <v>42.8533592224121</v>
      </c>
    </row>
    <row r="1216" spans="1:3" ht="12.75">
      <c r="A1216" s="5">
        <v>44148.59375</v>
      </c>
      <c r="B1216" s="6">
        <v>304.384704589844</v>
      </c>
      <c r="C1216" s="6">
        <v>43.4451713562012</v>
      </c>
    </row>
    <row r="1217" spans="1:3" ht="12.75">
      <c r="A1217" s="5">
        <v>44148.604166666664</v>
      </c>
      <c r="B1217" s="6">
        <v>262.709899902344</v>
      </c>
      <c r="C1217" s="6">
        <v>43.6979217529297</v>
      </c>
    </row>
    <row r="1218" spans="1:3" ht="12.75">
      <c r="A1218" s="5">
        <v>44148.61458333333</v>
      </c>
      <c r="B1218" s="6">
        <v>190.650100708008</v>
      </c>
      <c r="C1218" s="6">
        <v>43.4106330871582</v>
      </c>
    </row>
    <row r="1219" spans="1:3" ht="12.75">
      <c r="A1219" s="5">
        <v>44148.625</v>
      </c>
      <c r="B1219" s="6">
        <v>85.881591796875</v>
      </c>
      <c r="C1219" s="6">
        <v>43.0586547851563</v>
      </c>
    </row>
    <row r="1220" spans="1:3" ht="12.75">
      <c r="A1220" s="5">
        <v>44148.635416666664</v>
      </c>
      <c r="B1220" s="6">
        <v>34.3247871398926</v>
      </c>
      <c r="C1220" s="6">
        <v>42.7066764831543</v>
      </c>
    </row>
    <row r="1221" spans="1:3" ht="12.75">
      <c r="A1221" s="5">
        <v>44148.64583333333</v>
      </c>
      <c r="B1221" s="6">
        <v>-31.8504543304443</v>
      </c>
      <c r="C1221" s="6">
        <v>42.3664627075195</v>
      </c>
    </row>
    <row r="1222" spans="1:3" ht="12.75">
      <c r="A1222" s="5">
        <v>44148.65625</v>
      </c>
      <c r="B1222" s="6">
        <v>-65.6852874755859</v>
      </c>
      <c r="C1222" s="6">
        <v>42.0765991210938</v>
      </c>
    </row>
    <row r="1223" spans="1:3" ht="12.75">
      <c r="A1223" s="5">
        <v>44148.666666666664</v>
      </c>
      <c r="B1223" s="6">
        <v>-43.6541290283203</v>
      </c>
      <c r="C1223" s="6">
        <v>41.7924652099609</v>
      </c>
    </row>
    <row r="1224" spans="1:3" ht="12.75">
      <c r="A1224" s="5">
        <v>44148.67708333333</v>
      </c>
      <c r="B1224" s="6">
        <v>-80.0369033813477</v>
      </c>
      <c r="C1224" s="6">
        <v>41.5083351135254</v>
      </c>
    </row>
    <row r="1225" spans="1:3" ht="12.75">
      <c r="A1225" s="5">
        <v>44148.6875</v>
      </c>
      <c r="B1225" s="6">
        <v>-68.7582626342773</v>
      </c>
      <c r="C1225" s="6">
        <v>41.2749671936035</v>
      </c>
    </row>
    <row r="1226" spans="1:3" ht="12.75">
      <c r="A1226" s="5">
        <v>44148.697916666664</v>
      </c>
      <c r="B1226" s="6">
        <v>-121.226493835449</v>
      </c>
      <c r="C1226" s="6">
        <v>41.2519836425781</v>
      </c>
    </row>
    <row r="1227" spans="1:3" ht="12.75">
      <c r="A1227" s="5">
        <v>44148.70833333333</v>
      </c>
      <c r="B1227" s="6">
        <v>-159.082794189453</v>
      </c>
      <c r="C1227" s="6">
        <v>41.2519836425781</v>
      </c>
    </row>
    <row r="1228" spans="1:3" ht="12.75">
      <c r="A1228" s="5">
        <v>44148.71875</v>
      </c>
      <c r="B1228" s="6">
        <v>-191.241134643555</v>
      </c>
      <c r="C1228" s="6">
        <v>41.2519836425781</v>
      </c>
    </row>
    <row r="1229" spans="1:3" ht="12.75">
      <c r="A1229" s="5">
        <v>44148.729166666664</v>
      </c>
      <c r="B1229" s="6">
        <v>-182.391754150391</v>
      </c>
      <c r="C1229" s="6">
        <v>41.2592315673828</v>
      </c>
    </row>
    <row r="1230" spans="1:3" ht="12.75">
      <c r="A1230" s="5">
        <v>44148.73958333333</v>
      </c>
      <c r="B1230" s="6">
        <v>-193.573348999023</v>
      </c>
      <c r="C1230" s="6">
        <v>41.2965202331543</v>
      </c>
    </row>
    <row r="1231" spans="1:3" ht="12.75">
      <c r="A1231" s="5">
        <v>44148.75</v>
      </c>
      <c r="B1231" s="6">
        <v>-216.658981323242</v>
      </c>
      <c r="C1231" s="6">
        <v>41.337085723877</v>
      </c>
    </row>
    <row r="1232" spans="1:3" ht="12.75">
      <c r="A1232" s="5">
        <v>44148.760416666664</v>
      </c>
      <c r="B1232" s="6">
        <v>-232.740203857422</v>
      </c>
      <c r="C1232" s="6">
        <v>41.3776550292969</v>
      </c>
    </row>
    <row r="1233" spans="1:3" ht="12.75">
      <c r="A1233" s="5">
        <v>44148.77083333333</v>
      </c>
      <c r="B1233" s="6">
        <v>-244.231231689453</v>
      </c>
      <c r="C1233" s="6">
        <v>41.3289985656738</v>
      </c>
    </row>
    <row r="1234" spans="1:3" ht="12.75">
      <c r="A1234" s="5">
        <v>44148.78125</v>
      </c>
      <c r="B1234" s="6">
        <v>-240.721801757813</v>
      </c>
      <c r="C1234" s="6">
        <v>40.9193534851074</v>
      </c>
    </row>
    <row r="1235" spans="1:3" ht="12.75">
      <c r="A1235" s="5">
        <v>44148.791666666664</v>
      </c>
      <c r="B1235" s="6">
        <v>-257.445953369141</v>
      </c>
      <c r="C1235" s="6">
        <v>40.4715003967285</v>
      </c>
    </row>
    <row r="1236" spans="1:3" ht="12.75">
      <c r="A1236" s="5">
        <v>44148.80208333333</v>
      </c>
      <c r="B1236" s="6">
        <v>-314.683959960938</v>
      </c>
      <c r="C1236" s="6">
        <v>40.0273475646973</v>
      </c>
    </row>
    <row r="1237" spans="1:3" ht="12.75">
      <c r="A1237" s="5">
        <v>44148.8125</v>
      </c>
      <c r="B1237" s="6">
        <v>-351.725616455078</v>
      </c>
      <c r="C1237" s="6">
        <v>39.9632987976074</v>
      </c>
    </row>
    <row r="1238" spans="1:3" ht="12.75">
      <c r="A1238" s="5">
        <v>44148.822916666664</v>
      </c>
      <c r="B1238" s="6">
        <v>-378.723022460938</v>
      </c>
      <c r="C1238" s="6">
        <v>40.1530265808105</v>
      </c>
    </row>
    <row r="1239" spans="1:3" ht="12.75">
      <c r="A1239" s="5">
        <v>44148.83333333333</v>
      </c>
      <c r="B1239" s="6">
        <v>-383.398223876953</v>
      </c>
      <c r="C1239" s="6">
        <v>40.3427581787109</v>
      </c>
    </row>
    <row r="1240" spans="1:3" ht="12.75">
      <c r="A1240" s="5">
        <v>44148.84375</v>
      </c>
      <c r="B1240" s="6">
        <v>-321.875823974609</v>
      </c>
      <c r="C1240" s="6">
        <v>40.5072555541992</v>
      </c>
    </row>
    <row r="1241" spans="1:3" ht="12.75">
      <c r="A1241" s="5">
        <v>44148.854166666664</v>
      </c>
      <c r="B1241" s="6">
        <v>-310.533538818359</v>
      </c>
      <c r="C1241" s="6">
        <v>40.4467430114746</v>
      </c>
    </row>
    <row r="1242" spans="1:3" ht="12.75">
      <c r="A1242" s="5">
        <v>44148.86458333333</v>
      </c>
      <c r="B1242" s="6">
        <v>-306.991302490234</v>
      </c>
      <c r="C1242" s="6">
        <v>40.3330116271973</v>
      </c>
    </row>
    <row r="1243" spans="1:3" ht="12.75">
      <c r="A1243" s="5">
        <v>44148.875</v>
      </c>
      <c r="B1243" s="6">
        <v>-300.549560546875</v>
      </c>
      <c r="C1243" s="6">
        <v>40.2192802429199</v>
      </c>
    </row>
    <row r="1244" spans="1:3" ht="12.75">
      <c r="A1244" s="5">
        <v>44148.885416666664</v>
      </c>
      <c r="B1244" s="6">
        <v>-394.298248291016</v>
      </c>
      <c r="C1244" s="6">
        <v>40.1105308532715</v>
      </c>
    </row>
    <row r="1245" spans="1:3" ht="12.75">
      <c r="A1245" s="5">
        <v>44148.89583333333</v>
      </c>
      <c r="B1245" s="6">
        <v>-375.037170410156</v>
      </c>
      <c r="C1245" s="6">
        <v>40.0383911132813</v>
      </c>
    </row>
    <row r="1246" spans="1:3" ht="12.75">
      <c r="A1246" s="5">
        <v>44148.90625</v>
      </c>
      <c r="B1246" s="6">
        <v>-429.564544677734</v>
      </c>
      <c r="C1246" s="6">
        <v>39.9736251831055</v>
      </c>
    </row>
    <row r="1247" spans="1:3" ht="12.75">
      <c r="A1247" s="5">
        <v>44148.916666666664</v>
      </c>
      <c r="B1247" s="6">
        <v>-405.36181640625</v>
      </c>
      <c r="C1247" s="6">
        <v>39.908863067627</v>
      </c>
    </row>
    <row r="1248" spans="1:3" ht="12.75">
      <c r="A1248" s="5">
        <v>44148.92708333333</v>
      </c>
      <c r="B1248" s="6">
        <v>-269.274688720703</v>
      </c>
      <c r="C1248" s="6">
        <v>39.8542518615723</v>
      </c>
    </row>
    <row r="1249" spans="1:3" ht="12.75">
      <c r="A1249" s="5">
        <v>44148.9375</v>
      </c>
      <c r="B1249" s="6">
        <v>-279.837646484375</v>
      </c>
      <c r="C1249" s="6">
        <v>39.8479843139648</v>
      </c>
    </row>
    <row r="1250" spans="1:3" ht="12.75">
      <c r="A1250" s="5">
        <v>44148.947916666664</v>
      </c>
      <c r="B1250" s="6">
        <v>-225.967926025391</v>
      </c>
      <c r="C1250" s="6">
        <v>39.8479843139648</v>
      </c>
    </row>
    <row r="1251" spans="1:3" ht="12.75">
      <c r="A1251" s="5">
        <v>44148.95833333333</v>
      </c>
      <c r="B1251" s="6">
        <v>-178.065963745117</v>
      </c>
      <c r="C1251" s="6">
        <v>39.8479843139648</v>
      </c>
    </row>
    <row r="1252" spans="1:3" ht="12.75">
      <c r="A1252" s="5">
        <v>44148.96875</v>
      </c>
      <c r="B1252" s="6">
        <v>-190.352462768555</v>
      </c>
      <c r="C1252" s="6">
        <v>39.8479843139648</v>
      </c>
    </row>
    <row r="1253" spans="1:3" ht="12.75">
      <c r="A1253" s="5">
        <v>44148.979166666664</v>
      </c>
      <c r="B1253" s="6">
        <v>-196.757400512695</v>
      </c>
      <c r="C1253" s="6">
        <v>39.8479843139648</v>
      </c>
    </row>
    <row r="1254" spans="1:3" ht="12.75">
      <c r="A1254" s="5">
        <v>44148.98958333333</v>
      </c>
      <c r="B1254" s="6">
        <v>-202.766540527344</v>
      </c>
      <c r="C1254" s="6">
        <v>39.8479843139648</v>
      </c>
    </row>
    <row r="1255" spans="1:3" ht="12.75">
      <c r="A1255" s="5">
        <v>44149</v>
      </c>
      <c r="B1255" s="6">
        <v>-201.470764160156</v>
      </c>
      <c r="C1255" s="6">
        <v>39.8479843139648</v>
      </c>
    </row>
    <row r="1256" spans="1:3" ht="12.75">
      <c r="A1256" s="5">
        <v>44149.010416666664</v>
      </c>
      <c r="B1256" s="6">
        <v>-196.328475952148</v>
      </c>
      <c r="C1256" s="6">
        <v>39.8166351318359</v>
      </c>
    </row>
    <row r="1257" spans="1:3" ht="12.75">
      <c r="A1257" s="5">
        <v>44149.02083333333</v>
      </c>
      <c r="B1257" s="6">
        <v>-187.885406494141</v>
      </c>
      <c r="C1257" s="6">
        <v>39.6511116027832</v>
      </c>
    </row>
    <row r="1258" spans="1:3" ht="12.75">
      <c r="A1258" s="5">
        <v>44149.03125</v>
      </c>
      <c r="B1258" s="6">
        <v>-182.091369628906</v>
      </c>
      <c r="C1258" s="6">
        <v>39.4703063964844</v>
      </c>
    </row>
    <row r="1259" spans="1:3" ht="12.75">
      <c r="A1259" s="5">
        <v>44149.041666666664</v>
      </c>
      <c r="B1259" s="6">
        <v>-167.456298828125</v>
      </c>
      <c r="C1259" s="6">
        <v>39.2895050048828</v>
      </c>
    </row>
    <row r="1260" spans="1:3" ht="12.75">
      <c r="A1260" s="5">
        <v>44149.05208333333</v>
      </c>
      <c r="B1260" s="6">
        <v>-79.9565277099609</v>
      </c>
      <c r="C1260" s="6">
        <v>39.109676361084</v>
      </c>
    </row>
    <row r="1261" spans="1:3" ht="12.75">
      <c r="A1261" s="5">
        <v>44149.0625</v>
      </c>
      <c r="B1261" s="6">
        <v>-83.9051208496094</v>
      </c>
      <c r="C1261" s="6">
        <v>38.933765411377</v>
      </c>
    </row>
    <row r="1262" spans="1:3" ht="12.75">
      <c r="A1262" s="5">
        <v>44149.072916666664</v>
      </c>
      <c r="B1262" s="6">
        <v>-96.6084671020508</v>
      </c>
      <c r="C1262" s="6">
        <v>38.7582664489746</v>
      </c>
    </row>
    <row r="1263" spans="1:3" ht="12.75">
      <c r="A1263" s="5">
        <v>44149.08333333333</v>
      </c>
      <c r="B1263" s="6">
        <v>-89.4783477783203</v>
      </c>
      <c r="C1263" s="6">
        <v>38.5827674865723</v>
      </c>
    </row>
    <row r="1264" spans="1:3" ht="12.75">
      <c r="A1264" s="5">
        <v>44149.09375</v>
      </c>
      <c r="B1264" s="6">
        <v>-66.6922912597656</v>
      </c>
      <c r="C1264" s="6">
        <v>38.4320983886719</v>
      </c>
    </row>
    <row r="1265" spans="1:3" ht="12.75">
      <c r="A1265" s="5">
        <v>44149.104166666664</v>
      </c>
      <c r="B1265" s="6">
        <v>-51.1306076049805</v>
      </c>
      <c r="C1265" s="6">
        <v>38.3810920715332</v>
      </c>
    </row>
    <row r="1266" spans="1:3" ht="12.75">
      <c r="A1266" s="5">
        <v>44149.11458333333</v>
      </c>
      <c r="B1266" s="6">
        <v>-28.0792980194092</v>
      </c>
      <c r="C1266" s="6">
        <v>38.3405227661133</v>
      </c>
    </row>
    <row r="1267" spans="1:3" ht="12.75">
      <c r="A1267" s="5">
        <v>44149.125</v>
      </c>
      <c r="B1267" s="6">
        <v>-44.744800567627</v>
      </c>
      <c r="C1267" s="6">
        <v>38.2999534606934</v>
      </c>
    </row>
    <row r="1268" spans="1:3" ht="12.75">
      <c r="A1268" s="5">
        <v>44149.135416666664</v>
      </c>
      <c r="B1268" s="6">
        <v>-39.207088470459</v>
      </c>
      <c r="C1268" s="6">
        <v>38.2542991638184</v>
      </c>
    </row>
    <row r="1269" spans="1:3" ht="12.75">
      <c r="A1269" s="5">
        <v>44149.14583333333</v>
      </c>
      <c r="B1269" s="6">
        <v>-55.8601112365723</v>
      </c>
      <c r="C1269" s="6">
        <v>38.1887092590332</v>
      </c>
    </row>
    <row r="1270" spans="1:3" ht="12.75">
      <c r="A1270" s="5">
        <v>44149.15625</v>
      </c>
      <c r="B1270" s="6">
        <v>-61.4932746887207</v>
      </c>
      <c r="C1270" s="6">
        <v>38.1210975646973</v>
      </c>
    </row>
    <row r="1271" spans="1:3" ht="12.75">
      <c r="A1271" s="5">
        <v>44149.166666666664</v>
      </c>
      <c r="B1271" s="6">
        <v>-115.990425109863</v>
      </c>
      <c r="C1271" s="6">
        <v>38.0534820556641</v>
      </c>
    </row>
    <row r="1272" spans="1:3" ht="12.75">
      <c r="A1272" s="5">
        <v>44149.17708333333</v>
      </c>
      <c r="B1272" s="6">
        <v>-225.482315063477</v>
      </c>
      <c r="C1272" s="6">
        <v>37.9902114868164</v>
      </c>
    </row>
    <row r="1273" spans="1:3" ht="12.75">
      <c r="A1273" s="5">
        <v>44149.1875</v>
      </c>
      <c r="B1273" s="6">
        <v>-257.993347167969</v>
      </c>
      <c r="C1273" s="6">
        <v>37.9435577392578</v>
      </c>
    </row>
    <row r="1274" spans="1:3" ht="12.75">
      <c r="A1274" s="5">
        <v>44149.197916666664</v>
      </c>
      <c r="B1274" s="6">
        <v>-216.691345214844</v>
      </c>
      <c r="C1274" s="6">
        <v>37.8985328674316</v>
      </c>
    </row>
    <row r="1275" spans="1:3" ht="12.75">
      <c r="A1275" s="5">
        <v>44149.20833333333</v>
      </c>
      <c r="B1275" s="6">
        <v>-136.768951416016</v>
      </c>
      <c r="C1275" s="6">
        <v>37.8535041809082</v>
      </c>
    </row>
    <row r="1276" spans="1:3" ht="12.75">
      <c r="A1276" s="5">
        <v>44149.21875</v>
      </c>
      <c r="B1276" s="6">
        <v>-208.798721313477</v>
      </c>
      <c r="C1276" s="6">
        <v>37.817195892334</v>
      </c>
    </row>
    <row r="1277" spans="1:3" ht="12.75">
      <c r="A1277" s="5">
        <v>44149.229166666664</v>
      </c>
      <c r="B1277" s="6">
        <v>-163.940277099609</v>
      </c>
      <c r="C1277" s="6">
        <v>37.8139839172363</v>
      </c>
    </row>
    <row r="1278" spans="1:3" ht="12.75">
      <c r="A1278" s="5">
        <v>44149.23958333333</v>
      </c>
      <c r="B1278" s="6">
        <v>-139.377059936523</v>
      </c>
      <c r="C1278" s="6">
        <v>37.8139839172363</v>
      </c>
    </row>
    <row r="1279" spans="1:3" ht="12.75">
      <c r="A1279" s="5">
        <v>44149.25</v>
      </c>
      <c r="B1279" s="6">
        <v>-139.071365356445</v>
      </c>
      <c r="C1279" s="6">
        <v>37.8139839172363</v>
      </c>
    </row>
    <row r="1280" spans="1:3" ht="12.75">
      <c r="A1280" s="5">
        <v>44149.260416666664</v>
      </c>
      <c r="B1280" s="6">
        <v>-67.6985015869141</v>
      </c>
      <c r="C1280" s="6">
        <v>37.8363189697266</v>
      </c>
    </row>
    <row r="1281" spans="1:3" ht="12.75">
      <c r="A1281" s="5">
        <v>44149.27083333333</v>
      </c>
      <c r="B1281" s="6">
        <v>-2.57414269447327</v>
      </c>
      <c r="C1281" s="6">
        <v>37.941478729248</v>
      </c>
    </row>
    <row r="1282" spans="1:3" ht="12.75">
      <c r="A1282" s="5">
        <v>44149.28125</v>
      </c>
      <c r="B1282" s="6">
        <v>64.5388107299805</v>
      </c>
      <c r="C1282" s="6">
        <v>38.0544204711914</v>
      </c>
    </row>
    <row r="1283" spans="1:3" ht="12.75">
      <c r="A1283" s="5">
        <v>44149.291666666664</v>
      </c>
      <c r="B1283" s="6">
        <v>78.2320556640625</v>
      </c>
      <c r="C1283" s="6">
        <v>38.1673583984375</v>
      </c>
    </row>
    <row r="1284" spans="1:3" ht="12.75">
      <c r="A1284" s="5">
        <v>44149.30208333333</v>
      </c>
      <c r="B1284" s="6">
        <v>-20.6051483154297</v>
      </c>
      <c r="C1284" s="6">
        <v>38.3037185668945</v>
      </c>
    </row>
    <row r="1285" spans="1:3" ht="12.75">
      <c r="A1285" s="5">
        <v>44149.3125</v>
      </c>
      <c r="B1285" s="6">
        <v>-3.79245138168335</v>
      </c>
      <c r="C1285" s="6">
        <v>38.5223121643066</v>
      </c>
    </row>
    <row r="1286" spans="1:3" ht="12.75">
      <c r="A1286" s="5">
        <v>44149.322916666664</v>
      </c>
      <c r="B1286" s="6">
        <v>16.9846515655518</v>
      </c>
      <c r="C1286" s="6">
        <v>38.7480354309082</v>
      </c>
    </row>
    <row r="1287" spans="1:3" ht="12.75">
      <c r="A1287" s="5">
        <v>44149.33333333333</v>
      </c>
      <c r="B1287" s="6">
        <v>37.8434066772461</v>
      </c>
      <c r="C1287" s="6">
        <v>40.0160217285156</v>
      </c>
    </row>
    <row r="1288" spans="1:3" ht="12.75">
      <c r="A1288" s="5">
        <v>44149.34375</v>
      </c>
      <c r="B1288" s="6">
        <v>-26.9113674163818</v>
      </c>
      <c r="C1288" s="6">
        <v>42.1791610717773</v>
      </c>
    </row>
    <row r="1289" spans="1:3" ht="12.75">
      <c r="A1289" s="5">
        <v>44149.354166666664</v>
      </c>
      <c r="B1289" s="6">
        <v>5.20498704910278</v>
      </c>
      <c r="C1289" s="6">
        <v>40.7352676391602</v>
      </c>
    </row>
    <row r="1290" spans="1:3" ht="12.75">
      <c r="A1290" s="5">
        <v>44149.36458333333</v>
      </c>
      <c r="B1290" s="6">
        <v>31.7322273254395</v>
      </c>
      <c r="C1290" s="6">
        <v>40.0771980285645</v>
      </c>
    </row>
    <row r="1291" spans="1:3" ht="12.75">
      <c r="A1291" s="5">
        <v>44149.375</v>
      </c>
      <c r="B1291" s="6">
        <v>35.068473815918</v>
      </c>
      <c r="C1291" s="6">
        <v>40.9374656677246</v>
      </c>
    </row>
    <row r="1292" spans="1:3" ht="12.75">
      <c r="A1292" s="5">
        <v>44149.385416666664</v>
      </c>
      <c r="B1292" s="6">
        <v>-13.9427719116211</v>
      </c>
      <c r="C1292" s="6">
        <v>42.7562065124512</v>
      </c>
    </row>
    <row r="1293" spans="1:3" ht="12.75">
      <c r="A1293" s="5">
        <v>44149.39583333333</v>
      </c>
      <c r="B1293" s="6">
        <v>-85.2868881225586</v>
      </c>
      <c r="C1293" s="6">
        <v>43.7192001342773</v>
      </c>
    </row>
    <row r="1294" spans="1:3" ht="12.75">
      <c r="A1294" s="5">
        <v>44149.40625</v>
      </c>
      <c r="B1294" s="6">
        <v>-90.9849090576172</v>
      </c>
      <c r="C1294" s="6">
        <v>41.8918685913086</v>
      </c>
    </row>
    <row r="1295" spans="1:3" ht="12.75">
      <c r="A1295" s="5">
        <v>44149.416666666664</v>
      </c>
      <c r="B1295" s="6">
        <v>-131.480316162109</v>
      </c>
      <c r="C1295" s="6">
        <v>41.3072319030762</v>
      </c>
    </row>
    <row r="1296" spans="1:3" ht="12.75">
      <c r="A1296" s="5">
        <v>44149.42708333333</v>
      </c>
      <c r="B1296" s="6">
        <v>-172.268859863281</v>
      </c>
      <c r="C1296" s="6">
        <v>42.4605865478516</v>
      </c>
    </row>
    <row r="1297" spans="1:3" ht="12.75">
      <c r="A1297" s="5">
        <v>44149.4375</v>
      </c>
      <c r="B1297" s="6">
        <v>-236.925552368164</v>
      </c>
      <c r="C1297" s="6">
        <v>44.2235908508301</v>
      </c>
    </row>
    <row r="1298" spans="1:3" ht="12.75">
      <c r="A1298" s="5">
        <v>44149.447916666664</v>
      </c>
      <c r="B1298" s="6">
        <v>-277.446441650391</v>
      </c>
      <c r="C1298" s="6">
        <v>48.8237838745117</v>
      </c>
    </row>
    <row r="1299" spans="1:3" ht="12.75">
      <c r="A1299" s="5">
        <v>44149.45833333333</v>
      </c>
      <c r="B1299" s="6">
        <v>-315.376037597656</v>
      </c>
      <c r="C1299" s="6">
        <v>52.3302268981934</v>
      </c>
    </row>
    <row r="1300" spans="1:3" ht="12.75">
      <c r="A1300" s="5">
        <v>44149.46875</v>
      </c>
      <c r="B1300" s="6">
        <v>-330.454254150391</v>
      </c>
      <c r="C1300" s="6">
        <v>54.8655815124512</v>
      </c>
    </row>
    <row r="1301" spans="1:3" ht="12.75">
      <c r="A1301" s="5">
        <v>44149.479166666664</v>
      </c>
      <c r="B1301" s="6">
        <v>-292.04638671875</v>
      </c>
      <c r="C1301" s="6">
        <v>54.1971435546875</v>
      </c>
    </row>
    <row r="1302" spans="1:3" ht="12.75">
      <c r="A1302" s="5">
        <v>44149.48958333333</v>
      </c>
      <c r="B1302" s="6">
        <v>-263.430450439453</v>
      </c>
      <c r="C1302" s="6">
        <v>53.9098052978516</v>
      </c>
    </row>
    <row r="1303" spans="1:3" ht="12.75">
      <c r="A1303" s="5">
        <v>44149.5</v>
      </c>
      <c r="B1303" s="6">
        <v>-283.559356689453</v>
      </c>
      <c r="C1303" s="6">
        <v>54.3634757995605</v>
      </c>
    </row>
    <row r="1304" spans="1:3" ht="12.75">
      <c r="A1304" s="5">
        <v>44149.510416666664</v>
      </c>
      <c r="B1304" s="6">
        <v>-303.561706542969</v>
      </c>
      <c r="C1304" s="6">
        <v>53.8417549133301</v>
      </c>
    </row>
    <row r="1305" spans="1:3" ht="12.75">
      <c r="A1305" s="5">
        <v>44149.52083333333</v>
      </c>
      <c r="B1305" s="6">
        <v>-324.725616455078</v>
      </c>
      <c r="C1305" s="6">
        <v>53.2379493713379</v>
      </c>
    </row>
    <row r="1306" spans="1:3" ht="12.75">
      <c r="A1306" s="5">
        <v>44149.53125</v>
      </c>
      <c r="B1306" s="6">
        <v>-335.547241210938</v>
      </c>
      <c r="C1306" s="6">
        <v>53.6852722167969</v>
      </c>
    </row>
    <row r="1307" spans="1:3" ht="12.75">
      <c r="A1307" s="5">
        <v>44149.541666666664</v>
      </c>
      <c r="B1307" s="6">
        <v>-354.430114746094</v>
      </c>
      <c r="C1307" s="6">
        <v>53.2455406188965</v>
      </c>
    </row>
    <row r="1308" spans="1:3" ht="12.75">
      <c r="A1308" s="5">
        <v>44149.55208333333</v>
      </c>
      <c r="B1308" s="6">
        <v>-368.114562988281</v>
      </c>
      <c r="C1308" s="6">
        <v>51.3855857849121</v>
      </c>
    </row>
    <row r="1309" spans="1:3" ht="12.75">
      <c r="A1309" s="5">
        <v>44149.5625</v>
      </c>
      <c r="B1309" s="6">
        <v>-411.613006591797</v>
      </c>
      <c r="C1309" s="6">
        <v>50.1261138916016</v>
      </c>
    </row>
    <row r="1310" spans="1:3" ht="12.75">
      <c r="A1310" s="5">
        <v>44149.572916666664</v>
      </c>
      <c r="B1310" s="6">
        <v>-457.180480957031</v>
      </c>
      <c r="C1310" s="6">
        <v>47.9118576049805</v>
      </c>
    </row>
    <row r="1311" spans="1:3" ht="12.75">
      <c r="A1311" s="5">
        <v>44149.58333333333</v>
      </c>
      <c r="B1311" s="6">
        <v>-448.735870361328</v>
      </c>
      <c r="C1311" s="6">
        <v>46.4514694213867</v>
      </c>
    </row>
    <row r="1312" spans="1:3" ht="12.75">
      <c r="A1312" s="5">
        <v>44149.59375</v>
      </c>
      <c r="B1312" s="6">
        <v>-452.094146728516</v>
      </c>
      <c r="C1312" s="6">
        <v>46.2207145690918</v>
      </c>
    </row>
    <row r="1313" spans="1:3" ht="12.75">
      <c r="A1313" s="5">
        <v>44149.604166666664</v>
      </c>
      <c r="B1313" s="6">
        <v>-504.345825195313</v>
      </c>
      <c r="C1313" s="6">
        <v>46.0424346923828</v>
      </c>
    </row>
    <row r="1314" spans="1:3" ht="12.75">
      <c r="A1314" s="5">
        <v>44149.61458333333</v>
      </c>
      <c r="B1314" s="6">
        <v>-474.134857177734</v>
      </c>
      <c r="C1314" s="6">
        <v>45.9859848022461</v>
      </c>
    </row>
    <row r="1315" spans="1:3" ht="12.75">
      <c r="A1315" s="5">
        <v>44149.625</v>
      </c>
      <c r="B1315" s="6">
        <v>-506.457885742188</v>
      </c>
      <c r="C1315" s="6">
        <v>45.5310363769531</v>
      </c>
    </row>
    <row r="1316" spans="1:3" ht="12.75">
      <c r="A1316" s="5">
        <v>44149.635416666664</v>
      </c>
      <c r="B1316" s="6">
        <v>-596.979248046875</v>
      </c>
      <c r="C1316" s="6">
        <v>44.4263954162598</v>
      </c>
    </row>
    <row r="1317" spans="1:3" ht="12.75">
      <c r="A1317" s="5">
        <v>44149.64583333333</v>
      </c>
      <c r="B1317" s="6">
        <v>-583.005554199219</v>
      </c>
      <c r="C1317" s="6">
        <v>43.3192710876465</v>
      </c>
    </row>
    <row r="1318" spans="1:3" ht="12.75">
      <c r="A1318" s="5">
        <v>44149.65625</v>
      </c>
      <c r="B1318" s="6">
        <v>-528.005676269531</v>
      </c>
      <c r="C1318" s="6">
        <v>42.8359832763672</v>
      </c>
    </row>
    <row r="1319" spans="1:3" ht="12.75">
      <c r="A1319" s="5">
        <v>44149.666666666664</v>
      </c>
      <c r="B1319" s="6">
        <v>-434.479125976563</v>
      </c>
      <c r="C1319" s="6">
        <v>42.8359832763672</v>
      </c>
    </row>
    <row r="1320" spans="1:3" ht="12.75">
      <c r="A1320" s="5">
        <v>44149.67708333333</v>
      </c>
      <c r="B1320" s="6">
        <v>-358.753692626953</v>
      </c>
      <c r="C1320" s="6">
        <v>42.8359832763672</v>
      </c>
    </row>
    <row r="1321" spans="1:3" ht="12.75">
      <c r="A1321" s="5">
        <v>44149.6875</v>
      </c>
      <c r="B1321" s="6">
        <v>-363.893188476563</v>
      </c>
      <c r="C1321" s="6">
        <v>42.8344116210938</v>
      </c>
    </row>
    <row r="1322" spans="1:3" ht="12.75">
      <c r="A1322" s="5">
        <v>44149.697916666664</v>
      </c>
      <c r="B1322" s="6">
        <v>-383.543365478516</v>
      </c>
      <c r="C1322" s="6">
        <v>42.661808013916</v>
      </c>
    </row>
    <row r="1323" spans="1:3" ht="12.75">
      <c r="A1323" s="5">
        <v>44149.70833333333</v>
      </c>
      <c r="B1323" s="6">
        <v>-399.532958984375</v>
      </c>
      <c r="C1323" s="6">
        <v>42.373649597168</v>
      </c>
    </row>
    <row r="1324" spans="1:3" ht="12.75">
      <c r="A1324" s="5">
        <v>44149.71875</v>
      </c>
      <c r="B1324" s="6">
        <v>-449.060211181641</v>
      </c>
      <c r="C1324" s="6">
        <v>42.0854873657227</v>
      </c>
    </row>
    <row r="1325" spans="1:3" ht="12.75">
      <c r="A1325" s="5">
        <v>44149.729166666664</v>
      </c>
      <c r="B1325" s="6">
        <v>-487.732055664063</v>
      </c>
      <c r="C1325" s="6">
        <v>41.7956657409668</v>
      </c>
    </row>
    <row r="1326" spans="1:3" ht="12.75">
      <c r="A1326" s="5">
        <v>44149.73958333333</v>
      </c>
      <c r="B1326" s="6">
        <v>-522.0029296875</v>
      </c>
      <c r="C1326" s="6">
        <v>41.3316993713379</v>
      </c>
    </row>
    <row r="1327" spans="1:3" ht="12.75">
      <c r="A1327" s="5">
        <v>44149.75</v>
      </c>
      <c r="B1327" s="6">
        <v>-504.295806884766</v>
      </c>
      <c r="C1327" s="6">
        <v>40.7510032653809</v>
      </c>
    </row>
    <row r="1328" spans="1:3" ht="12.75">
      <c r="A1328" s="5">
        <v>44149.760416666664</v>
      </c>
      <c r="B1328" s="6">
        <v>-495.319061279297</v>
      </c>
      <c r="C1328" s="6">
        <v>40.1703071594238</v>
      </c>
    </row>
    <row r="1329" spans="1:3" ht="12.75">
      <c r="A1329" s="5">
        <v>44149.77083333333</v>
      </c>
      <c r="B1329" s="6">
        <v>-514.843872070313</v>
      </c>
      <c r="C1329" s="6">
        <v>39.6005439758301</v>
      </c>
    </row>
    <row r="1330" spans="1:3" ht="12.75">
      <c r="A1330" s="5">
        <v>44149.78125</v>
      </c>
      <c r="B1330" s="6">
        <v>-541.802307128906</v>
      </c>
      <c r="C1330" s="6">
        <v>39.515796661377</v>
      </c>
    </row>
    <row r="1331" spans="1:3" ht="12.75">
      <c r="A1331" s="5">
        <v>44149.791666666664</v>
      </c>
      <c r="B1331" s="6">
        <v>-549.35302734375</v>
      </c>
      <c r="C1331" s="6">
        <v>39.6916427612305</v>
      </c>
    </row>
    <row r="1332" spans="1:3" ht="12.75">
      <c r="A1332" s="5">
        <v>44149.80208333333</v>
      </c>
      <c r="B1332" s="6">
        <v>-582.324523925781</v>
      </c>
      <c r="C1332" s="6">
        <v>39.8674850463867</v>
      </c>
    </row>
    <row r="1333" spans="1:3" ht="12.75">
      <c r="A1333" s="5">
        <v>44149.8125</v>
      </c>
      <c r="B1333" s="6">
        <v>-598.60205078125</v>
      </c>
      <c r="C1333" s="6">
        <v>40.0416107177734</v>
      </c>
    </row>
    <row r="1334" spans="1:3" ht="12.75">
      <c r="A1334" s="5">
        <v>44149.822916666664</v>
      </c>
      <c r="B1334" s="6">
        <v>-600.90087890625</v>
      </c>
      <c r="C1334" s="6">
        <v>40.145565032959</v>
      </c>
    </row>
    <row r="1335" spans="1:3" ht="12.75">
      <c r="A1335" s="5">
        <v>44149.83333333333</v>
      </c>
      <c r="B1335" s="6">
        <v>-602.623046875</v>
      </c>
      <c r="C1335" s="6">
        <v>40.2128105163574</v>
      </c>
    </row>
    <row r="1336" spans="1:3" ht="12.75">
      <c r="A1336" s="5">
        <v>44149.84375</v>
      </c>
      <c r="B1336" s="6">
        <v>-587.073974609375</v>
      </c>
      <c r="C1336" s="6">
        <v>40.2800941467285</v>
      </c>
    </row>
    <row r="1337" spans="1:3" ht="12.75">
      <c r="A1337" s="5">
        <v>44149.854166666664</v>
      </c>
      <c r="B1337" s="6">
        <v>-555.063049316406</v>
      </c>
      <c r="C1337" s="6">
        <v>40.3475761413574</v>
      </c>
    </row>
    <row r="1338" spans="1:3" ht="12.75">
      <c r="A1338" s="5">
        <v>44149.86458333333</v>
      </c>
      <c r="B1338" s="6">
        <v>-578.921875</v>
      </c>
      <c r="C1338" s="6">
        <v>40.415096282959</v>
      </c>
    </row>
    <row r="1339" spans="1:3" ht="12.75">
      <c r="A1339" s="5">
        <v>44149.875</v>
      </c>
      <c r="B1339" s="6">
        <v>-581.424560546875</v>
      </c>
      <c r="C1339" s="6">
        <v>40.4826164245605</v>
      </c>
    </row>
    <row r="1340" spans="1:3" ht="12.75">
      <c r="A1340" s="5">
        <v>44149.885416666664</v>
      </c>
      <c r="B1340" s="6">
        <v>-605.667724609375</v>
      </c>
      <c r="C1340" s="6">
        <v>40.4745407104492</v>
      </c>
    </row>
    <row r="1341" spans="1:3" ht="12.75">
      <c r="A1341" s="5">
        <v>44149.89583333333</v>
      </c>
      <c r="B1341" s="6">
        <v>-619.001525878906</v>
      </c>
      <c r="C1341" s="6">
        <v>40.016918182373</v>
      </c>
    </row>
    <row r="1342" spans="1:3" ht="12.75">
      <c r="A1342" s="5">
        <v>44149.90625</v>
      </c>
      <c r="B1342" s="6">
        <v>-625.053283691406</v>
      </c>
      <c r="C1342" s="6">
        <v>39.4850311279297</v>
      </c>
    </row>
    <row r="1343" spans="1:3" ht="12.75">
      <c r="A1343" s="5">
        <v>44149.916666666664</v>
      </c>
      <c r="B1343" s="6">
        <v>-636.515502929688</v>
      </c>
      <c r="C1343" s="6">
        <v>38.9531440734863</v>
      </c>
    </row>
    <row r="1344" spans="1:3" ht="12.75">
      <c r="A1344" s="5">
        <v>44149.92708333333</v>
      </c>
      <c r="B1344" s="6">
        <v>-548.658508300781</v>
      </c>
      <c r="C1344" s="6">
        <v>38.4248695373535</v>
      </c>
    </row>
    <row r="1345" spans="1:3" ht="12.75">
      <c r="A1345" s="5">
        <v>44149.9375</v>
      </c>
      <c r="B1345" s="6">
        <v>-551.816162109375</v>
      </c>
      <c r="C1345" s="6">
        <v>37.9175071716309</v>
      </c>
    </row>
    <row r="1346" spans="1:3" ht="12.75">
      <c r="A1346" s="5">
        <v>44149.947916666664</v>
      </c>
      <c r="B1346" s="6">
        <v>-468.852478027344</v>
      </c>
      <c r="C1346" s="6">
        <v>37.4135055541992</v>
      </c>
    </row>
    <row r="1347" spans="1:3" ht="12.75">
      <c r="A1347" s="5">
        <v>44149.95833333333</v>
      </c>
      <c r="B1347" s="6">
        <v>-475.947082519531</v>
      </c>
      <c r="C1347" s="6">
        <v>36.9095039367676</v>
      </c>
    </row>
    <row r="1348" spans="1:3" ht="12.75">
      <c r="A1348" s="5">
        <v>44149.96875</v>
      </c>
      <c r="B1348" s="6">
        <v>-453.287872314453</v>
      </c>
      <c r="C1348" s="6">
        <v>36.4561538696289</v>
      </c>
    </row>
    <row r="1349" spans="1:3" ht="12.75">
      <c r="A1349" s="5">
        <v>44149.979166666664</v>
      </c>
      <c r="B1349" s="6">
        <v>-435.866851806641</v>
      </c>
      <c r="C1349" s="6">
        <v>36.2961540222168</v>
      </c>
    </row>
    <row r="1350" spans="1:3" ht="12.75">
      <c r="A1350" s="5">
        <v>44149.98958333333</v>
      </c>
      <c r="B1350" s="6">
        <v>-445.068511962891</v>
      </c>
      <c r="C1350" s="6">
        <v>36.1833305358887</v>
      </c>
    </row>
    <row r="1351" spans="1:3" ht="12.75">
      <c r="A1351" s="5">
        <v>44150</v>
      </c>
      <c r="B1351" s="6">
        <v>-417.482208251953</v>
      </c>
      <c r="C1351" s="6">
        <v>36.0705032348633</v>
      </c>
    </row>
    <row r="1352" spans="1:3" ht="12.75">
      <c r="A1352" s="5">
        <v>44150.010416666664</v>
      </c>
      <c r="B1352" s="6">
        <v>-350.384155273438</v>
      </c>
      <c r="C1352" s="6">
        <v>36.0243835449219</v>
      </c>
    </row>
    <row r="1353" spans="1:3" ht="12.75">
      <c r="A1353" s="5">
        <v>44150.02083333333</v>
      </c>
      <c r="B1353" s="6">
        <v>-300.520874023438</v>
      </c>
      <c r="C1353" s="6">
        <v>36.1853065490723</v>
      </c>
    </row>
    <row r="1354" spans="1:3" ht="12.75">
      <c r="A1354" s="5">
        <v>44150.03125</v>
      </c>
      <c r="B1354" s="6">
        <v>-268.351287841797</v>
      </c>
      <c r="C1354" s="6">
        <v>36.3610000610352</v>
      </c>
    </row>
    <row r="1355" spans="1:3" ht="12.75">
      <c r="A1355" s="5">
        <v>44150.041666666664</v>
      </c>
      <c r="B1355" s="6">
        <v>-257.400238037109</v>
      </c>
      <c r="C1355" s="6">
        <v>36.5366973876953</v>
      </c>
    </row>
    <row r="1356" spans="1:3" ht="12.75">
      <c r="A1356" s="5">
        <v>44150.05208333333</v>
      </c>
      <c r="B1356" s="6">
        <v>-204.486328125</v>
      </c>
      <c r="C1356" s="6">
        <v>36.8383407592773</v>
      </c>
    </row>
    <row r="1357" spans="1:3" ht="12.75">
      <c r="A1357" s="5">
        <v>44150.0625</v>
      </c>
      <c r="B1357" s="6">
        <v>-193.498504638672</v>
      </c>
      <c r="C1357" s="6">
        <v>37.17138671875</v>
      </c>
    </row>
    <row r="1358" spans="1:3" ht="12.75">
      <c r="A1358" s="5">
        <v>44150.072916666664</v>
      </c>
      <c r="B1358" s="6">
        <v>-176.030380249023</v>
      </c>
      <c r="C1358" s="6">
        <v>37.5105895996094</v>
      </c>
    </row>
    <row r="1359" spans="1:3" ht="12.75">
      <c r="A1359" s="5">
        <v>44150.08333333333</v>
      </c>
      <c r="B1359" s="6">
        <v>-193.719665527344</v>
      </c>
      <c r="C1359" s="6">
        <v>37.899730682373</v>
      </c>
    </row>
    <row r="1360" spans="1:3" ht="12.75">
      <c r="A1360" s="5">
        <v>44150.09375</v>
      </c>
      <c r="B1360" s="6">
        <v>-238.732055664063</v>
      </c>
      <c r="C1360" s="6">
        <v>38.4901237487793</v>
      </c>
    </row>
    <row r="1361" spans="1:3" ht="12.75">
      <c r="A1361" s="5">
        <v>44150.104166666664</v>
      </c>
      <c r="B1361" s="6">
        <v>-248.442428588867</v>
      </c>
      <c r="C1361" s="6">
        <v>39.1016311645508</v>
      </c>
    </row>
    <row r="1362" spans="1:3" ht="12.75">
      <c r="A1362" s="5">
        <v>44150.11458333333</v>
      </c>
      <c r="B1362" s="6">
        <v>-221.696655273438</v>
      </c>
      <c r="C1362" s="6">
        <v>39.4545860290527</v>
      </c>
    </row>
    <row r="1363" spans="1:3" ht="12.75">
      <c r="A1363" s="5">
        <v>44150.125</v>
      </c>
      <c r="B1363" s="6">
        <v>-199.697708129883</v>
      </c>
      <c r="C1363" s="6">
        <v>39.5689277648926</v>
      </c>
    </row>
    <row r="1364" spans="1:3" ht="12.75">
      <c r="A1364" s="5">
        <v>44150.135416666664</v>
      </c>
      <c r="B1364" s="6">
        <v>-177.125549316406</v>
      </c>
      <c r="C1364" s="6">
        <v>39.6833992004395</v>
      </c>
    </row>
    <row r="1365" spans="1:3" ht="12.75">
      <c r="A1365" s="5">
        <v>44150.14583333333</v>
      </c>
      <c r="B1365" s="6">
        <v>-152.694488525391</v>
      </c>
      <c r="C1365" s="6">
        <v>39.7980690002441</v>
      </c>
    </row>
    <row r="1366" spans="1:3" ht="12.75">
      <c r="A1366" s="5">
        <v>44150.15625</v>
      </c>
      <c r="B1366" s="6">
        <v>-146.547393798828</v>
      </c>
      <c r="C1366" s="6">
        <v>39.9694938659668</v>
      </c>
    </row>
    <row r="1367" spans="1:3" ht="12.75">
      <c r="A1367" s="5">
        <v>44150.166666666664</v>
      </c>
      <c r="B1367" s="6">
        <v>-139.127136230469</v>
      </c>
      <c r="C1367" s="6">
        <v>40.1856117248535</v>
      </c>
    </row>
    <row r="1368" spans="1:3" ht="12.75">
      <c r="A1368" s="5">
        <v>44150.17708333333</v>
      </c>
      <c r="B1368" s="6">
        <v>-136.439453125</v>
      </c>
      <c r="C1368" s="6">
        <v>40.4017333984375</v>
      </c>
    </row>
    <row r="1369" spans="1:3" ht="12.75">
      <c r="A1369" s="5">
        <v>44150.1875</v>
      </c>
      <c r="B1369" s="6">
        <v>-179.273391723633</v>
      </c>
      <c r="C1369" s="6">
        <v>40.6178169250488</v>
      </c>
    </row>
    <row r="1370" spans="1:3" ht="12.75">
      <c r="A1370" s="5">
        <v>44150.197916666664</v>
      </c>
      <c r="B1370" s="6">
        <v>-163.784683227539</v>
      </c>
      <c r="C1370" s="6">
        <v>40.8238716125488</v>
      </c>
    </row>
    <row r="1371" spans="1:3" ht="12.75">
      <c r="A1371" s="5">
        <v>44150.20833333333</v>
      </c>
      <c r="B1371" s="6">
        <v>-164.316619873047</v>
      </c>
      <c r="C1371" s="6">
        <v>41.0220909118652</v>
      </c>
    </row>
    <row r="1372" spans="1:3" ht="12.75">
      <c r="A1372" s="5">
        <v>44150.21875</v>
      </c>
      <c r="B1372" s="6">
        <v>-191.985061645508</v>
      </c>
      <c r="C1372" s="6">
        <v>41.2203102111816</v>
      </c>
    </row>
    <row r="1373" spans="1:3" ht="12.75">
      <c r="A1373" s="5">
        <v>44150.229166666664</v>
      </c>
      <c r="B1373" s="6">
        <v>-150.047241210938</v>
      </c>
      <c r="C1373" s="6">
        <v>41.4188613891602</v>
      </c>
    </row>
    <row r="1374" spans="1:3" ht="12.75">
      <c r="A1374" s="5">
        <v>44150.23958333333</v>
      </c>
      <c r="B1374" s="6">
        <v>-176.524002075195</v>
      </c>
      <c r="C1374" s="6">
        <v>41.6956634521484</v>
      </c>
    </row>
    <row r="1375" spans="1:3" ht="12.75">
      <c r="A1375" s="5">
        <v>44150.25</v>
      </c>
      <c r="B1375" s="6">
        <v>-202.319183349609</v>
      </c>
      <c r="C1375" s="6">
        <v>42.0325927734375</v>
      </c>
    </row>
    <row r="1376" spans="1:3" ht="12.75">
      <c r="A1376" s="5">
        <v>44150.260416666664</v>
      </c>
      <c r="B1376" s="6">
        <v>-207.0703125</v>
      </c>
      <c r="C1376" s="6">
        <v>42.3695220947266</v>
      </c>
    </row>
    <row r="1377" spans="1:3" ht="12.75">
      <c r="A1377" s="5">
        <v>44150.27083333333</v>
      </c>
      <c r="B1377" s="6">
        <v>-159.06916809082</v>
      </c>
      <c r="C1377" s="6">
        <v>42.7057800292969</v>
      </c>
    </row>
    <row r="1378" spans="1:3" ht="12.75">
      <c r="A1378" s="5">
        <v>44150.28125</v>
      </c>
      <c r="B1378" s="6">
        <v>-120.773628234863</v>
      </c>
      <c r="C1378" s="6">
        <v>42.9813041687012</v>
      </c>
    </row>
    <row r="1379" spans="1:3" ht="12.75">
      <c r="A1379" s="5">
        <v>44150.291666666664</v>
      </c>
      <c r="B1379" s="6">
        <v>-130.82926940918</v>
      </c>
      <c r="C1379" s="6">
        <v>43.2173881530762</v>
      </c>
    </row>
    <row r="1380" spans="1:3" ht="12.75">
      <c r="A1380" s="5">
        <v>44150.30208333333</v>
      </c>
      <c r="B1380" s="6">
        <v>-63.6585464477539</v>
      </c>
      <c r="C1380" s="6">
        <v>44.3496932983398</v>
      </c>
    </row>
    <row r="1381" spans="1:3" ht="12.75">
      <c r="A1381" s="5">
        <v>44150.3125</v>
      </c>
      <c r="B1381" s="6">
        <v>36.1746139526367</v>
      </c>
      <c r="C1381" s="6">
        <v>43.6103324890137</v>
      </c>
    </row>
    <row r="1382" spans="1:3" ht="12.75">
      <c r="A1382" s="5">
        <v>44150.322916666664</v>
      </c>
      <c r="B1382" s="6">
        <v>74.5583648681641</v>
      </c>
      <c r="C1382" s="6">
        <v>43.7434425354004</v>
      </c>
    </row>
    <row r="1383" spans="1:3" ht="12.75">
      <c r="A1383" s="5">
        <v>44150.33333333333</v>
      </c>
      <c r="B1383" s="6">
        <v>186.810562133789</v>
      </c>
      <c r="C1383" s="6">
        <v>44.5972709655762</v>
      </c>
    </row>
    <row r="1384" spans="1:3" ht="12.75">
      <c r="A1384" s="5">
        <v>44150.34375</v>
      </c>
      <c r="B1384" s="6">
        <v>163.934371948242</v>
      </c>
      <c r="C1384" s="6">
        <v>48.6392440795898</v>
      </c>
    </row>
    <row r="1385" spans="1:3" ht="12.75">
      <c r="A1385" s="5">
        <v>44150.354166666664</v>
      </c>
      <c r="B1385" s="6">
        <v>109.978164672852</v>
      </c>
      <c r="C1385" s="6">
        <v>45.7795600891113</v>
      </c>
    </row>
    <row r="1386" spans="1:3" ht="12.75">
      <c r="A1386" s="5">
        <v>44150.36458333333</v>
      </c>
      <c r="B1386" s="6">
        <v>158.797409057617</v>
      </c>
      <c r="C1386" s="6">
        <v>45.921257019043</v>
      </c>
    </row>
    <row r="1387" spans="1:3" ht="12.75">
      <c r="A1387" s="5">
        <v>44150.375</v>
      </c>
      <c r="B1387" s="6">
        <v>168.943222045898</v>
      </c>
      <c r="C1387" s="6">
        <v>46.08837890625</v>
      </c>
    </row>
    <row r="1388" spans="1:3" ht="12.75">
      <c r="A1388" s="5">
        <v>44150.385416666664</v>
      </c>
      <c r="B1388" s="6">
        <v>154.738739013672</v>
      </c>
      <c r="C1388" s="6">
        <v>47.5953407287598</v>
      </c>
    </row>
    <row r="1389" spans="1:3" ht="12.75">
      <c r="A1389" s="5">
        <v>44150.39583333333</v>
      </c>
      <c r="B1389" s="6">
        <v>137.813110351563</v>
      </c>
      <c r="C1389" s="6">
        <v>50.3541488647461</v>
      </c>
    </row>
    <row r="1390" spans="1:3" ht="12.75">
      <c r="A1390" s="5">
        <v>44150.40625</v>
      </c>
      <c r="B1390" s="6">
        <v>159.519973754883</v>
      </c>
      <c r="C1390" s="6">
        <v>54.2823371887207</v>
      </c>
    </row>
    <row r="1391" spans="1:3" ht="12.75">
      <c r="A1391" s="5">
        <v>44150.416666666664</v>
      </c>
      <c r="B1391" s="6">
        <v>220.670333862305</v>
      </c>
      <c r="C1391" s="6">
        <v>55.8768310546875</v>
      </c>
    </row>
    <row r="1392" spans="1:3" ht="12.75">
      <c r="A1392" s="5">
        <v>44150.42708333333</v>
      </c>
      <c r="B1392" s="6">
        <v>217.412292480469</v>
      </c>
      <c r="C1392" s="6">
        <v>51.8637428283691</v>
      </c>
    </row>
    <row r="1393" spans="1:3" ht="12.75">
      <c r="A1393" s="5">
        <v>44150.4375</v>
      </c>
      <c r="B1393" s="6">
        <v>249.93522644043</v>
      </c>
      <c r="C1393" s="6">
        <v>50.7087478637695</v>
      </c>
    </row>
    <row r="1394" spans="1:3" ht="12.75">
      <c r="A1394" s="5">
        <v>44150.447916666664</v>
      </c>
      <c r="B1394" s="6">
        <v>245.444061279297</v>
      </c>
      <c r="C1394" s="6">
        <v>54.3576202392578</v>
      </c>
    </row>
    <row r="1395" spans="1:3" ht="12.75">
      <c r="A1395" s="5">
        <v>44150.45833333333</v>
      </c>
      <c r="B1395" s="6">
        <v>222.786605834961</v>
      </c>
      <c r="C1395" s="6">
        <v>54.7258987426758</v>
      </c>
    </row>
    <row r="1396" spans="1:3" ht="12.75">
      <c r="A1396" s="5">
        <v>44150.46875</v>
      </c>
      <c r="B1396" s="6">
        <v>134.707366943359</v>
      </c>
      <c r="C1396" s="6">
        <v>55.587028503418</v>
      </c>
    </row>
    <row r="1397" spans="1:3" ht="12.75">
      <c r="A1397" s="5">
        <v>44150.479166666664</v>
      </c>
      <c r="B1397" s="6">
        <v>66.8268737792969</v>
      </c>
      <c r="C1397" s="6">
        <v>56.2694625854492</v>
      </c>
    </row>
    <row r="1398" spans="1:3" ht="12.75">
      <c r="A1398" s="5">
        <v>44150.48958333333</v>
      </c>
      <c r="B1398" s="6">
        <v>77.3247451782227</v>
      </c>
      <c r="C1398" s="6">
        <v>54.8098526000977</v>
      </c>
    </row>
    <row r="1399" spans="1:3" ht="12.75">
      <c r="A1399" s="5">
        <v>44150.5</v>
      </c>
      <c r="B1399" s="6">
        <v>17.9773540496826</v>
      </c>
      <c r="C1399" s="6">
        <v>53.6622467041016</v>
      </c>
    </row>
    <row r="1400" spans="1:3" ht="12.75">
      <c r="A1400" s="5">
        <v>44150.510416666664</v>
      </c>
      <c r="B1400" s="6">
        <v>-41.8248672485352</v>
      </c>
      <c r="C1400" s="6">
        <v>54.4214668273926</v>
      </c>
    </row>
    <row r="1401" spans="1:3" ht="12.75">
      <c r="A1401" s="5">
        <v>44150.52083333333</v>
      </c>
      <c r="B1401" s="6">
        <v>-38.801212310791</v>
      </c>
      <c r="C1401" s="6">
        <v>54.582145690918</v>
      </c>
    </row>
    <row r="1402" spans="1:3" ht="12.75">
      <c r="A1402" s="5">
        <v>44150.53125</v>
      </c>
      <c r="B1402" s="6">
        <v>-30.5478668212891</v>
      </c>
      <c r="C1402" s="6">
        <v>53.8881340026855</v>
      </c>
    </row>
    <row r="1403" spans="1:3" ht="12.75">
      <c r="A1403" s="5">
        <v>44150.541666666664</v>
      </c>
      <c r="B1403" s="6">
        <v>-58.9253959655762</v>
      </c>
      <c r="C1403" s="6">
        <v>52.7292404174805</v>
      </c>
    </row>
    <row r="1404" spans="1:3" ht="12.75">
      <c r="A1404" s="5">
        <v>44150.55208333333</v>
      </c>
      <c r="B1404" s="6">
        <v>-37.8045921325684</v>
      </c>
      <c r="C1404" s="6">
        <v>53.2501029968262</v>
      </c>
    </row>
    <row r="1405" spans="1:3" ht="12.75">
      <c r="A1405" s="5">
        <v>44150.5625</v>
      </c>
      <c r="B1405" s="6">
        <v>-41.5141181945801</v>
      </c>
      <c r="C1405" s="6">
        <v>54.7278213500977</v>
      </c>
    </row>
    <row r="1406" spans="1:3" ht="12.75">
      <c r="A1406" s="5">
        <v>44150.572916666664</v>
      </c>
      <c r="B1406" s="6">
        <v>-74.2929916381836</v>
      </c>
      <c r="C1406" s="6">
        <v>54.2052345275879</v>
      </c>
    </row>
    <row r="1407" spans="1:3" ht="12.75">
      <c r="A1407" s="5">
        <v>44150.58333333333</v>
      </c>
      <c r="B1407" s="6">
        <v>-88.0461578369141</v>
      </c>
      <c r="C1407" s="6">
        <v>52.2635192871094</v>
      </c>
    </row>
    <row r="1408" spans="1:3" ht="12.75">
      <c r="A1408" s="5">
        <v>44150.59375</v>
      </c>
      <c r="B1408" s="6">
        <v>-159.055282592773</v>
      </c>
      <c r="C1408" s="6">
        <v>51.6189308166504</v>
      </c>
    </row>
    <row r="1409" spans="1:3" ht="12.75">
      <c r="A1409" s="5">
        <v>44150.604166666664</v>
      </c>
      <c r="B1409" s="6">
        <v>-175.650802612305</v>
      </c>
      <c r="C1409" s="6">
        <v>51.2184181213379</v>
      </c>
    </row>
    <row r="1410" spans="1:3" ht="12.75">
      <c r="A1410" s="5">
        <v>44150.61458333333</v>
      </c>
      <c r="B1410" s="6">
        <v>-180.704528808594</v>
      </c>
      <c r="C1410" s="6">
        <v>51.2025337219238</v>
      </c>
    </row>
    <row r="1411" spans="1:3" ht="12.75">
      <c r="A1411" s="5">
        <v>44150.625</v>
      </c>
      <c r="B1411" s="6">
        <v>-210.428680419922</v>
      </c>
      <c r="C1411" s="6">
        <v>51.2327346801758</v>
      </c>
    </row>
    <row r="1412" spans="1:3" ht="12.75">
      <c r="A1412" s="5">
        <v>44150.635416666664</v>
      </c>
      <c r="B1412" s="6">
        <v>-293.276824951172</v>
      </c>
      <c r="C1412" s="6">
        <v>51.1437072753906</v>
      </c>
    </row>
    <row r="1413" spans="1:3" ht="12.75">
      <c r="A1413" s="5">
        <v>44150.64583333333</v>
      </c>
      <c r="B1413" s="6">
        <v>-298.499450683594</v>
      </c>
      <c r="C1413" s="6">
        <v>50.5605773925781</v>
      </c>
    </row>
    <row r="1414" spans="1:3" ht="12.75">
      <c r="A1414" s="5">
        <v>44150.65625</v>
      </c>
      <c r="B1414" s="6">
        <v>-249.871353149414</v>
      </c>
      <c r="C1414" s="6">
        <v>49.923469543457</v>
      </c>
    </row>
    <row r="1415" spans="1:3" ht="12.75">
      <c r="A1415" s="5">
        <v>44150.666666666664</v>
      </c>
      <c r="B1415" s="6">
        <v>-297.399688720703</v>
      </c>
      <c r="C1415" s="6">
        <v>49.2843818664551</v>
      </c>
    </row>
    <row r="1416" spans="1:3" ht="12.75">
      <c r="A1416" s="5">
        <v>44150.67708333333</v>
      </c>
      <c r="B1416" s="6">
        <v>-312.091247558594</v>
      </c>
      <c r="C1416" s="6">
        <v>48.6125106811523</v>
      </c>
    </row>
    <row r="1417" spans="1:3" ht="12.75">
      <c r="A1417" s="5">
        <v>44150.6875</v>
      </c>
      <c r="B1417" s="6">
        <v>-345.294860839844</v>
      </c>
      <c r="C1417" s="6">
        <v>47.9290237426758</v>
      </c>
    </row>
    <row r="1418" spans="1:3" ht="12.75">
      <c r="A1418" s="5">
        <v>44150.697916666664</v>
      </c>
      <c r="B1418" s="6">
        <v>-358.081604003906</v>
      </c>
      <c r="C1418" s="6">
        <v>47.2455368041992</v>
      </c>
    </row>
    <row r="1419" spans="1:3" ht="12.75">
      <c r="A1419" s="5">
        <v>44150.70833333333</v>
      </c>
      <c r="B1419" s="6">
        <v>-358.5703125</v>
      </c>
      <c r="C1419" s="6">
        <v>46.5817337036133</v>
      </c>
    </row>
    <row r="1420" spans="1:3" ht="12.75">
      <c r="A1420" s="5">
        <v>44150.71875</v>
      </c>
      <c r="B1420" s="6">
        <v>-457.911041259766</v>
      </c>
      <c r="C1420" s="6">
        <v>46.2009735107422</v>
      </c>
    </row>
    <row r="1421" spans="1:3" ht="12.75">
      <c r="A1421" s="5">
        <v>44150.729166666664</v>
      </c>
      <c r="B1421" s="6">
        <v>-481.063262939453</v>
      </c>
      <c r="C1421" s="6">
        <v>45.9128150939941</v>
      </c>
    </row>
    <row r="1422" spans="1:3" ht="12.75">
      <c r="A1422" s="5">
        <v>44150.73958333333</v>
      </c>
      <c r="B1422" s="6">
        <v>-521.033813476563</v>
      </c>
      <c r="C1422" s="6">
        <v>45.6246528625488</v>
      </c>
    </row>
    <row r="1423" spans="1:3" ht="12.75">
      <c r="A1423" s="5">
        <v>44150.75</v>
      </c>
      <c r="B1423" s="6">
        <v>-527.504577636719</v>
      </c>
      <c r="C1423" s="6">
        <v>45.3487586975098</v>
      </c>
    </row>
    <row r="1424" spans="1:3" ht="12.75">
      <c r="A1424" s="5">
        <v>44150.760416666664</v>
      </c>
      <c r="B1424" s="6">
        <v>-514.000915527344</v>
      </c>
      <c r="C1424" s="6">
        <v>45.2469787597656</v>
      </c>
    </row>
    <row r="1425" spans="1:3" ht="12.75">
      <c r="A1425" s="5">
        <v>44150.77083333333</v>
      </c>
      <c r="B1425" s="6">
        <v>-442.643005371094</v>
      </c>
      <c r="C1425" s="6">
        <v>45.2017288208008</v>
      </c>
    </row>
    <row r="1426" spans="1:3" ht="12.75">
      <c r="A1426" s="5">
        <v>44150.78125</v>
      </c>
      <c r="B1426" s="6">
        <v>-401.044464111328</v>
      </c>
      <c r="C1426" s="6">
        <v>45.1564750671387</v>
      </c>
    </row>
    <row r="1427" spans="1:3" ht="12.75">
      <c r="A1427" s="5">
        <v>44150.791666666664</v>
      </c>
      <c r="B1427" s="6">
        <v>-411.825469970703</v>
      </c>
      <c r="C1427" s="6">
        <v>45.1062965393066</v>
      </c>
    </row>
    <row r="1428" spans="1:3" ht="12.75">
      <c r="A1428" s="5">
        <v>44150.80208333333</v>
      </c>
      <c r="B1428" s="6">
        <v>-386.877624511719</v>
      </c>
      <c r="C1428" s="6">
        <v>44.9943656921387</v>
      </c>
    </row>
    <row r="1429" spans="1:3" ht="12.75">
      <c r="A1429" s="5">
        <v>44150.8125</v>
      </c>
      <c r="B1429" s="6">
        <v>-368.954467773438</v>
      </c>
      <c r="C1429" s="6">
        <v>44.8638648986816</v>
      </c>
    </row>
    <row r="1430" spans="1:3" ht="12.75">
      <c r="A1430" s="5">
        <v>44150.822916666664</v>
      </c>
      <c r="B1430" s="6">
        <v>-395.732025146484</v>
      </c>
      <c r="C1430" s="6">
        <v>44.7333641052246</v>
      </c>
    </row>
    <row r="1431" spans="1:3" ht="12.75">
      <c r="A1431" s="5">
        <v>44150.83333333333</v>
      </c>
      <c r="B1431" s="6">
        <v>-449.422912597656</v>
      </c>
      <c r="C1431" s="6">
        <v>44.6143188476563</v>
      </c>
    </row>
    <row r="1432" spans="1:3" ht="12.75">
      <c r="A1432" s="5">
        <v>44150.84375</v>
      </c>
      <c r="B1432" s="6">
        <v>-488.539031982422</v>
      </c>
      <c r="C1432" s="6">
        <v>44.638843536377</v>
      </c>
    </row>
    <row r="1433" spans="1:3" ht="12.75">
      <c r="A1433" s="5">
        <v>44150.854166666664</v>
      </c>
      <c r="B1433" s="6">
        <v>-483.565979003906</v>
      </c>
      <c r="C1433" s="6">
        <v>44.7065315246582</v>
      </c>
    </row>
    <row r="1434" spans="1:3" ht="12.75">
      <c r="A1434" s="5">
        <v>44150.86458333333</v>
      </c>
      <c r="B1434" s="6">
        <v>-505.593078613281</v>
      </c>
      <c r="C1434" s="6">
        <v>44.7742195129395</v>
      </c>
    </row>
    <row r="1435" spans="1:3" ht="12.75">
      <c r="A1435" s="5">
        <v>44150.875</v>
      </c>
      <c r="B1435" s="6">
        <v>-524.018737792969</v>
      </c>
      <c r="C1435" s="6">
        <v>44.8349418640137</v>
      </c>
    </row>
    <row r="1436" spans="1:3" ht="12.75">
      <c r="A1436" s="5">
        <v>44150.885416666664</v>
      </c>
      <c r="B1436" s="6">
        <v>-564.298095703125</v>
      </c>
      <c r="C1436" s="6">
        <v>44.8134078979492</v>
      </c>
    </row>
    <row r="1437" spans="1:3" ht="12.75">
      <c r="A1437" s="5">
        <v>44150.89583333333</v>
      </c>
      <c r="B1437" s="6">
        <v>-557.560119628906</v>
      </c>
      <c r="C1437" s="6">
        <v>44.7680816650391</v>
      </c>
    </row>
    <row r="1438" spans="1:3" ht="12.75">
      <c r="A1438" s="5">
        <v>44150.90625</v>
      </c>
      <c r="B1438" s="6">
        <v>-589.21240234375</v>
      </c>
      <c r="C1438" s="6">
        <v>44.7227516174316</v>
      </c>
    </row>
    <row r="1439" spans="1:3" ht="12.75">
      <c r="A1439" s="5">
        <v>44150.916666666664</v>
      </c>
      <c r="B1439" s="6">
        <v>-684.254699707031</v>
      </c>
      <c r="C1439" s="6">
        <v>44.6790733337402</v>
      </c>
    </row>
    <row r="1440" spans="1:3" ht="12.75">
      <c r="A1440" s="5">
        <v>44150.92708333333</v>
      </c>
      <c r="B1440" s="6">
        <v>-838.483093261719</v>
      </c>
      <c r="C1440" s="6">
        <v>44.6521873474121</v>
      </c>
    </row>
    <row r="1441" spans="1:3" ht="12.75">
      <c r="A1441" s="5">
        <v>44150.9375</v>
      </c>
      <c r="B1441" s="6">
        <v>-882.964965820313</v>
      </c>
      <c r="C1441" s="6">
        <v>44.6296844482422</v>
      </c>
    </row>
    <row r="1442" spans="1:3" ht="12.75">
      <c r="A1442" s="5">
        <v>44150.947916666664</v>
      </c>
      <c r="B1442" s="6">
        <v>-799.53515625</v>
      </c>
      <c r="C1442" s="6">
        <v>44.6071853637695</v>
      </c>
    </row>
    <row r="1443" spans="1:3" ht="12.75">
      <c r="A1443" s="5">
        <v>44150.95833333333</v>
      </c>
      <c r="B1443" s="6">
        <v>-792.911743164063</v>
      </c>
      <c r="C1443" s="6">
        <v>44.5703811645508</v>
      </c>
    </row>
    <row r="1444" spans="1:3" ht="12.75">
      <c r="A1444" s="5">
        <v>44150.96875</v>
      </c>
      <c r="B1444" s="6">
        <v>-758.080139160156</v>
      </c>
      <c r="C1444" s="6">
        <v>44.3878364562988</v>
      </c>
    </row>
    <row r="1445" spans="1:3" ht="12.75">
      <c r="A1445" s="5">
        <v>44150.979166666664</v>
      </c>
      <c r="B1445" s="6">
        <v>-737.78369140625</v>
      </c>
      <c r="C1445" s="6">
        <v>44.1672134399414</v>
      </c>
    </row>
    <row r="1446" spans="1:3" ht="12.75">
      <c r="A1446" s="5">
        <v>44150.98958333333</v>
      </c>
      <c r="B1446" s="6">
        <v>-761.035522460938</v>
      </c>
      <c r="C1446" s="6">
        <v>43.9465942382813</v>
      </c>
    </row>
    <row r="1447" spans="1:3" ht="12.75">
      <c r="A1447" s="5">
        <v>44151</v>
      </c>
      <c r="B1447" s="6">
        <v>-749.190856933594</v>
      </c>
      <c r="C1447" s="6">
        <v>43.7094306945801</v>
      </c>
    </row>
    <row r="1448" spans="1:3" ht="12.75">
      <c r="A1448" s="5">
        <v>44151.010416666664</v>
      </c>
      <c r="B1448" s="6">
        <v>-763.965881347656</v>
      </c>
      <c r="C1448" s="6">
        <v>43.3055992126465</v>
      </c>
    </row>
    <row r="1449" spans="1:3" ht="12.75">
      <c r="A1449" s="5">
        <v>44151.02083333333</v>
      </c>
      <c r="B1449" s="6">
        <v>-759.866271972656</v>
      </c>
      <c r="C1449" s="6">
        <v>42.8585624694824</v>
      </c>
    </row>
    <row r="1450" spans="1:3" ht="12.75">
      <c r="A1450" s="5">
        <v>44151.03125</v>
      </c>
      <c r="B1450" s="6">
        <v>-780.016052246094</v>
      </c>
      <c r="C1450" s="6">
        <v>42.4115257263184</v>
      </c>
    </row>
    <row r="1451" spans="1:3" ht="12.75">
      <c r="A1451" s="5">
        <v>44151.041666666664</v>
      </c>
      <c r="B1451" s="6">
        <v>-705.14501953125</v>
      </c>
      <c r="C1451" s="6">
        <v>42.1993942260742</v>
      </c>
    </row>
    <row r="1452" spans="1:3" ht="12.75">
      <c r="A1452" s="5">
        <v>44151.05208333333</v>
      </c>
      <c r="B1452" s="6">
        <v>-532.448791503906</v>
      </c>
      <c r="C1452" s="6">
        <v>42.4112930297852</v>
      </c>
    </row>
    <row r="1453" spans="1:3" ht="12.75">
      <c r="A1453" s="5">
        <v>44151.0625</v>
      </c>
      <c r="B1453" s="6">
        <v>-508.222045898438</v>
      </c>
      <c r="C1453" s="6">
        <v>42.6318550109863</v>
      </c>
    </row>
    <row r="1454" spans="1:3" ht="12.75">
      <c r="A1454" s="5">
        <v>44151.072916666664</v>
      </c>
      <c r="B1454" s="6">
        <v>-511.324737548828</v>
      </c>
      <c r="C1454" s="6">
        <v>42.8524169921875</v>
      </c>
    </row>
    <row r="1455" spans="1:3" ht="12.75">
      <c r="A1455" s="5">
        <v>44151.08333333333</v>
      </c>
      <c r="B1455" s="6">
        <v>-512.826049804688</v>
      </c>
      <c r="C1455" s="6">
        <v>43.0571136474609</v>
      </c>
    </row>
    <row r="1456" spans="1:3" ht="12.75">
      <c r="A1456" s="5">
        <v>44151.09375</v>
      </c>
      <c r="B1456" s="6">
        <v>-526.332580566406</v>
      </c>
      <c r="C1456" s="6">
        <v>43.2332878112793</v>
      </c>
    </row>
    <row r="1457" spans="1:3" ht="12.75">
      <c r="A1457" s="5">
        <v>44151.104166666664</v>
      </c>
      <c r="B1457" s="6">
        <v>-518.603820800781</v>
      </c>
      <c r="C1457" s="6">
        <v>43.4088821411133</v>
      </c>
    </row>
    <row r="1458" spans="1:3" ht="12.75">
      <c r="A1458" s="5">
        <v>44151.11458333333</v>
      </c>
      <c r="B1458" s="6">
        <v>-510.053924560547</v>
      </c>
      <c r="C1458" s="6">
        <v>43.5844802856445</v>
      </c>
    </row>
    <row r="1459" spans="1:3" ht="12.75">
      <c r="A1459" s="5">
        <v>44151.125</v>
      </c>
      <c r="B1459" s="6">
        <v>-475.377410888672</v>
      </c>
      <c r="C1459" s="6">
        <v>43.6833381652832</v>
      </c>
    </row>
    <row r="1460" spans="1:3" ht="12.75">
      <c r="A1460" s="5">
        <v>44151.135416666664</v>
      </c>
      <c r="B1460" s="6">
        <v>-486.689849853516</v>
      </c>
      <c r="C1460" s="6">
        <v>43.6452598571777</v>
      </c>
    </row>
    <row r="1461" spans="1:3" ht="12.75">
      <c r="A1461" s="5">
        <v>44151.14583333333</v>
      </c>
      <c r="B1461" s="6">
        <v>-430.446990966797</v>
      </c>
      <c r="C1461" s="6">
        <v>43.6044883728027</v>
      </c>
    </row>
    <row r="1462" spans="1:3" ht="12.75">
      <c r="A1462" s="5">
        <v>44151.15625</v>
      </c>
      <c r="B1462" s="6">
        <v>-415.709350585938</v>
      </c>
      <c r="C1462" s="6">
        <v>43.5637130737305</v>
      </c>
    </row>
    <row r="1463" spans="1:3" ht="12.75">
      <c r="A1463" s="5">
        <v>44151.166666666664</v>
      </c>
      <c r="B1463" s="6">
        <v>-417.521728515625</v>
      </c>
      <c r="C1463" s="6">
        <v>43.3615036010742</v>
      </c>
    </row>
    <row r="1464" spans="1:3" ht="12.75">
      <c r="A1464" s="5">
        <v>44151.17708333333</v>
      </c>
      <c r="B1464" s="6">
        <v>-531.948181152344</v>
      </c>
      <c r="C1464" s="6">
        <v>42.8967361450195</v>
      </c>
    </row>
    <row r="1465" spans="1:3" ht="12.75">
      <c r="A1465" s="5">
        <v>44151.1875</v>
      </c>
      <c r="B1465" s="6">
        <v>-554.117919921875</v>
      </c>
      <c r="C1465" s="6">
        <v>42.4282913208008</v>
      </c>
    </row>
    <row r="1466" spans="1:3" ht="12.75">
      <c r="A1466" s="5">
        <v>44151.197916666664</v>
      </c>
      <c r="B1466" s="6">
        <v>-531.256042480469</v>
      </c>
      <c r="C1466" s="6">
        <v>41.959846496582</v>
      </c>
    </row>
    <row r="1467" spans="1:3" ht="12.75">
      <c r="A1467" s="5">
        <v>44151.20833333333</v>
      </c>
      <c r="B1467" s="6">
        <v>-545.547607421875</v>
      </c>
      <c r="C1467" s="6">
        <v>41.8242073059082</v>
      </c>
    </row>
    <row r="1468" spans="1:3" ht="12.75">
      <c r="A1468" s="5">
        <v>44151.21875</v>
      </c>
      <c r="B1468" s="6">
        <v>-645.090270996094</v>
      </c>
      <c r="C1468" s="6">
        <v>42.1544151306152</v>
      </c>
    </row>
    <row r="1469" spans="1:3" ht="12.75">
      <c r="A1469" s="5">
        <v>44151.229166666664</v>
      </c>
      <c r="B1469" s="6">
        <v>-627.956970214844</v>
      </c>
      <c r="C1469" s="6">
        <v>42.48779296875</v>
      </c>
    </row>
    <row r="1470" spans="1:3" ht="12.75">
      <c r="A1470" s="5">
        <v>44151.23958333333</v>
      </c>
      <c r="B1470" s="6">
        <v>-575.75830078125</v>
      </c>
      <c r="C1470" s="6">
        <v>42.7505798339844</v>
      </c>
    </row>
    <row r="1471" spans="1:3" ht="12.75">
      <c r="A1471" s="5">
        <v>44151.25</v>
      </c>
      <c r="B1471" s="6">
        <v>-527.806335449219</v>
      </c>
      <c r="C1471" s="6">
        <v>42.5045280456543</v>
      </c>
    </row>
    <row r="1472" spans="1:3" ht="12.75">
      <c r="A1472" s="5">
        <v>44151.260416666664</v>
      </c>
      <c r="B1472" s="6">
        <v>-627.376708984375</v>
      </c>
      <c r="C1472" s="6">
        <v>42.157657623291</v>
      </c>
    </row>
    <row r="1473" spans="1:3" ht="12.75">
      <c r="A1473" s="5">
        <v>44151.27083333333</v>
      </c>
      <c r="B1473" s="6">
        <v>-647.696472167969</v>
      </c>
      <c r="C1473" s="6">
        <v>41.8161697387695</v>
      </c>
    </row>
    <row r="1474" spans="1:3" ht="12.75">
      <c r="A1474" s="5">
        <v>44151.28125</v>
      </c>
      <c r="B1474" s="6">
        <v>-596.510803222656</v>
      </c>
      <c r="C1474" s="6">
        <v>41.8417358398438</v>
      </c>
    </row>
    <row r="1475" spans="1:3" ht="12.75">
      <c r="A1475" s="5">
        <v>44151.291666666664</v>
      </c>
      <c r="B1475" s="6">
        <v>-561.613464355469</v>
      </c>
      <c r="C1475" s="6">
        <v>42.0903778076172</v>
      </c>
    </row>
    <row r="1476" spans="1:3" ht="12.75">
      <c r="A1476" s="5">
        <v>44151.30208333333</v>
      </c>
      <c r="B1476" s="6">
        <v>-518.968627929688</v>
      </c>
      <c r="C1476" s="6">
        <v>42.340950012207</v>
      </c>
    </row>
    <row r="1477" spans="1:3" ht="12.75">
      <c r="A1477" s="5">
        <v>44151.3125</v>
      </c>
      <c r="B1477" s="6">
        <v>-510.096008300781</v>
      </c>
      <c r="C1477" s="6">
        <v>42.6199760437012</v>
      </c>
    </row>
    <row r="1478" spans="1:3" ht="12.75">
      <c r="A1478" s="5">
        <v>44151.322916666664</v>
      </c>
      <c r="B1478" s="6">
        <v>-498.325286865234</v>
      </c>
      <c r="C1478" s="6">
        <v>42.9084548950195</v>
      </c>
    </row>
    <row r="1479" spans="1:3" ht="12.75">
      <c r="A1479" s="5">
        <v>44151.33333333333</v>
      </c>
      <c r="B1479" s="6">
        <v>-471.275848388672</v>
      </c>
      <c r="C1479" s="6">
        <v>43.1969337463379</v>
      </c>
    </row>
    <row r="1480" spans="1:3" ht="12.75">
      <c r="A1480" s="5">
        <v>44151.34375</v>
      </c>
      <c r="B1480" s="6">
        <v>-456.811462402344</v>
      </c>
      <c r="C1480" s="6">
        <v>43.4984512329102</v>
      </c>
    </row>
    <row r="1481" spans="1:3" ht="12.75">
      <c r="A1481" s="5">
        <v>44151.354166666664</v>
      </c>
      <c r="B1481" s="6">
        <v>-476.682403564453</v>
      </c>
      <c r="C1481" s="6">
        <v>43.9850387573242</v>
      </c>
    </row>
    <row r="1482" spans="1:3" ht="12.75">
      <c r="A1482" s="5">
        <v>44151.36458333333</v>
      </c>
      <c r="B1482" s="6">
        <v>-507.840423583984</v>
      </c>
      <c r="C1482" s="6">
        <v>44.5317115783691</v>
      </c>
    </row>
    <row r="1483" spans="1:3" ht="12.75">
      <c r="A1483" s="5">
        <v>44151.375</v>
      </c>
      <c r="B1483" s="6">
        <v>-489.447906494141</v>
      </c>
      <c r="C1483" s="6">
        <v>45.0783805847168</v>
      </c>
    </row>
    <row r="1484" spans="1:3" ht="12.75">
      <c r="A1484" s="5">
        <v>44151.385416666664</v>
      </c>
      <c r="B1484" s="6">
        <v>-426.271820068359</v>
      </c>
      <c r="C1484" s="6">
        <v>45.4363975524902</v>
      </c>
    </row>
    <row r="1485" spans="1:3" ht="12.75">
      <c r="A1485" s="5">
        <v>44151.39583333333</v>
      </c>
      <c r="B1485" s="6">
        <v>-435.477020263672</v>
      </c>
      <c r="C1485" s="6">
        <v>45.0975036621094</v>
      </c>
    </row>
    <row r="1486" spans="1:3" ht="12.75">
      <c r="A1486" s="5">
        <v>44151.40625</v>
      </c>
      <c r="B1486" s="6">
        <v>-422.983917236328</v>
      </c>
      <c r="C1486" s="6">
        <v>44.6935348510742</v>
      </c>
    </row>
    <row r="1487" spans="1:3" ht="12.75">
      <c r="A1487" s="5">
        <v>44151.416666666664</v>
      </c>
      <c r="B1487" s="6">
        <v>-413.986785888672</v>
      </c>
      <c r="C1487" s="6">
        <v>44.2895698547363</v>
      </c>
    </row>
    <row r="1488" spans="1:3" ht="12.75">
      <c r="A1488" s="5">
        <v>44151.42708333333</v>
      </c>
      <c r="B1488" s="6">
        <v>-450.079772949219</v>
      </c>
      <c r="C1488" s="6">
        <v>43.9595375061035</v>
      </c>
    </row>
    <row r="1489" spans="1:3" ht="12.75">
      <c r="A1489" s="5">
        <v>44151.4375</v>
      </c>
      <c r="B1489" s="6">
        <v>-470.200866699219</v>
      </c>
      <c r="C1489" s="6">
        <v>43.8373603820801</v>
      </c>
    </row>
    <row r="1490" spans="1:3" ht="12.75">
      <c r="A1490" s="5">
        <v>44151.447916666664</v>
      </c>
      <c r="B1490" s="6">
        <v>-442.084320068359</v>
      </c>
      <c r="C1490" s="6">
        <v>43.727653503418</v>
      </c>
    </row>
    <row r="1491" spans="1:3" ht="12.75">
      <c r="A1491" s="5">
        <v>44151.45833333333</v>
      </c>
      <c r="B1491" s="6">
        <v>-435.390228271484</v>
      </c>
      <c r="C1491" s="6">
        <v>43.6179466247559</v>
      </c>
    </row>
    <row r="1492" spans="1:3" ht="12.75">
      <c r="A1492" s="5">
        <v>44151.46875</v>
      </c>
      <c r="B1492" s="6">
        <v>-361.635314941406</v>
      </c>
      <c r="C1492" s="6">
        <v>43.692554473877</v>
      </c>
    </row>
    <row r="1493" spans="1:3" ht="12.75">
      <c r="A1493" s="5">
        <v>44151.479166666664</v>
      </c>
      <c r="B1493" s="6">
        <v>-349.849212646484</v>
      </c>
      <c r="C1493" s="6">
        <v>44.1865501403809</v>
      </c>
    </row>
    <row r="1494" spans="1:3" ht="12.75">
      <c r="A1494" s="5">
        <v>44151.48958333333</v>
      </c>
      <c r="B1494" s="6">
        <v>-361.656402587891</v>
      </c>
      <c r="C1494" s="6">
        <v>44.6967887878418</v>
      </c>
    </row>
    <row r="1495" spans="1:3" ht="12.75">
      <c r="A1495" s="5">
        <v>44151.5</v>
      </c>
      <c r="B1495" s="6">
        <v>-357.405151367188</v>
      </c>
      <c r="C1495" s="6">
        <v>45.2070236206055</v>
      </c>
    </row>
    <row r="1496" spans="1:3" ht="12.75">
      <c r="A1496" s="5">
        <v>44151.510416666664</v>
      </c>
      <c r="B1496" s="6">
        <v>-393.448852539063</v>
      </c>
      <c r="C1496" s="6">
        <v>45.6411399841309</v>
      </c>
    </row>
    <row r="1497" spans="1:3" ht="12.75">
      <c r="A1497" s="5">
        <v>44151.52083333333</v>
      </c>
      <c r="B1497" s="6">
        <v>-405.774871826172</v>
      </c>
      <c r="C1497" s="6">
        <v>45.9286231994629</v>
      </c>
    </row>
    <row r="1498" spans="1:3" ht="12.75">
      <c r="A1498" s="5">
        <v>44151.53125</v>
      </c>
      <c r="B1498" s="6">
        <v>-386.352264404297</v>
      </c>
      <c r="C1498" s="6">
        <v>46.2124366760254</v>
      </c>
    </row>
    <row r="1499" spans="1:3" ht="12.75">
      <c r="A1499" s="5">
        <v>44151.541666666664</v>
      </c>
      <c r="B1499" s="6">
        <v>-341.670837402344</v>
      </c>
      <c r="C1499" s="6">
        <v>46.4962501525879</v>
      </c>
    </row>
    <row r="1500" spans="1:3" ht="12.75">
      <c r="A1500" s="5">
        <v>44151.55208333333</v>
      </c>
      <c r="B1500" s="6">
        <v>-308.79541015625</v>
      </c>
      <c r="C1500" s="6">
        <v>46.4801254272461</v>
      </c>
    </row>
    <row r="1501" spans="1:3" ht="12.75">
      <c r="A1501" s="5">
        <v>44151.5625</v>
      </c>
      <c r="B1501" s="6">
        <v>-243.928894042969</v>
      </c>
      <c r="C1501" s="6">
        <v>45.8949851989746</v>
      </c>
    </row>
    <row r="1502" spans="1:3" ht="12.75">
      <c r="A1502" s="5">
        <v>44151.572916666664</v>
      </c>
      <c r="B1502" s="6">
        <v>-214.253662109375</v>
      </c>
      <c r="C1502" s="6">
        <v>45.304557800293</v>
      </c>
    </row>
    <row r="1503" spans="1:3" ht="12.75">
      <c r="A1503" s="5">
        <v>44151.58333333333</v>
      </c>
      <c r="B1503" s="6">
        <v>-210.362518310547</v>
      </c>
      <c r="C1503" s="6">
        <v>45.0501289367676</v>
      </c>
    </row>
    <row r="1504" spans="1:3" ht="12.75">
      <c r="A1504" s="5">
        <v>44151.59375</v>
      </c>
      <c r="B1504" s="6">
        <v>-180.287063598633</v>
      </c>
      <c r="C1504" s="6">
        <v>44.9708023071289</v>
      </c>
    </row>
    <row r="1505" spans="1:3" ht="12.75">
      <c r="A1505" s="5">
        <v>44151.604166666664</v>
      </c>
      <c r="B1505" s="6">
        <v>-142.92643737793</v>
      </c>
      <c r="C1505" s="6">
        <v>44.8914756774902</v>
      </c>
    </row>
    <row r="1506" spans="1:3" ht="12.75">
      <c r="A1506" s="5">
        <v>44151.61458333333</v>
      </c>
      <c r="B1506" s="6">
        <v>-131.503067016602</v>
      </c>
      <c r="C1506" s="6">
        <v>44.874137878418</v>
      </c>
    </row>
    <row r="1507" spans="1:3" ht="12.75">
      <c r="A1507" s="5">
        <v>44151.625</v>
      </c>
      <c r="B1507" s="6">
        <v>-146.641784667969</v>
      </c>
      <c r="C1507" s="6">
        <v>44.9190864562988</v>
      </c>
    </row>
    <row r="1508" spans="1:3" ht="12.75">
      <c r="A1508" s="5">
        <v>44151.635416666664</v>
      </c>
      <c r="B1508" s="6">
        <v>-31.5994396209717</v>
      </c>
      <c r="C1508" s="6">
        <v>44.9640846252441</v>
      </c>
    </row>
    <row r="1509" spans="1:3" ht="12.75">
      <c r="A1509" s="5">
        <v>44151.64583333333</v>
      </c>
      <c r="B1509" s="6">
        <v>9.61956405639648</v>
      </c>
      <c r="C1509" s="6">
        <v>45.0090866088867</v>
      </c>
    </row>
    <row r="1510" spans="1:3" ht="12.75">
      <c r="A1510" s="5">
        <v>44151.65625</v>
      </c>
      <c r="B1510" s="6">
        <v>16.4934253692627</v>
      </c>
      <c r="C1510" s="6">
        <v>45.0097465515137</v>
      </c>
    </row>
    <row r="1511" spans="1:3" ht="12.75">
      <c r="A1511" s="5">
        <v>44151.666666666664</v>
      </c>
      <c r="B1511" s="6">
        <v>67.5353546142578</v>
      </c>
      <c r="C1511" s="6">
        <v>44.9644737243652</v>
      </c>
    </row>
    <row r="1512" spans="1:3" ht="12.75">
      <c r="A1512" s="5">
        <v>44151.67708333333</v>
      </c>
      <c r="B1512" s="6">
        <v>112.392486572266</v>
      </c>
      <c r="C1512" s="6">
        <v>44.9191970825195</v>
      </c>
    </row>
    <row r="1513" spans="1:3" ht="12.75">
      <c r="A1513" s="5">
        <v>44151.6875</v>
      </c>
      <c r="B1513" s="6">
        <v>90.1542358398438</v>
      </c>
      <c r="C1513" s="6">
        <v>44.8739852905273</v>
      </c>
    </row>
    <row r="1514" spans="1:3" ht="12.75">
      <c r="A1514" s="5">
        <v>44151.697916666664</v>
      </c>
      <c r="B1514" s="6">
        <v>80.8521881103516</v>
      </c>
      <c r="C1514" s="6">
        <v>45.1118240356445</v>
      </c>
    </row>
    <row r="1515" spans="1:3" ht="12.75">
      <c r="A1515" s="5">
        <v>44151.70833333333</v>
      </c>
      <c r="B1515" s="6">
        <v>75.2615661621094</v>
      </c>
      <c r="C1515" s="6">
        <v>45.6158256530762</v>
      </c>
    </row>
    <row r="1516" spans="1:3" ht="12.75">
      <c r="A1516" s="5">
        <v>44151.71875</v>
      </c>
      <c r="B1516" s="6">
        <v>17.6602821350098</v>
      </c>
      <c r="C1516" s="6">
        <v>46.1198234558105</v>
      </c>
    </row>
    <row r="1517" spans="1:3" ht="12.75">
      <c r="A1517" s="5">
        <v>44151.729166666664</v>
      </c>
      <c r="B1517" s="6">
        <v>-15.7353668212891</v>
      </c>
      <c r="C1517" s="6">
        <v>46.6237945556641</v>
      </c>
    </row>
    <row r="1518" spans="1:3" ht="12.75">
      <c r="A1518" s="5">
        <v>44151.73958333333</v>
      </c>
      <c r="B1518" s="6">
        <v>-28.420337677002</v>
      </c>
      <c r="C1518" s="6">
        <v>46.9939651489258</v>
      </c>
    </row>
    <row r="1519" spans="1:3" ht="12.75">
      <c r="A1519" s="5">
        <v>44151.75</v>
      </c>
      <c r="B1519" s="6">
        <v>-46.2012252807617</v>
      </c>
      <c r="C1519" s="6">
        <v>47.2383232116699</v>
      </c>
    </row>
    <row r="1520" spans="1:3" ht="12.75">
      <c r="A1520" s="5">
        <v>44151.760416666664</v>
      </c>
      <c r="B1520" s="6">
        <v>-87.9247665405273</v>
      </c>
      <c r="C1520" s="6">
        <v>47.4826812744141</v>
      </c>
    </row>
    <row r="1521" spans="1:3" ht="12.75">
      <c r="A1521" s="5">
        <v>44151.77083333333</v>
      </c>
      <c r="B1521" s="6">
        <v>-107.653373718262</v>
      </c>
      <c r="C1521" s="6">
        <v>47.726863861084</v>
      </c>
    </row>
    <row r="1522" spans="1:3" ht="12.75">
      <c r="A1522" s="5">
        <v>44151.78125</v>
      </c>
      <c r="B1522" s="6">
        <v>-149.394821166992</v>
      </c>
      <c r="C1522" s="6">
        <v>47.8399848937988</v>
      </c>
    </row>
    <row r="1523" spans="1:3" ht="12.75">
      <c r="A1523" s="5">
        <v>44151.791666666664</v>
      </c>
      <c r="B1523" s="6">
        <v>-183.412857055664</v>
      </c>
      <c r="C1523" s="6">
        <v>47.8399848937988</v>
      </c>
    </row>
    <row r="1524" spans="1:3" ht="12.75">
      <c r="A1524" s="5">
        <v>44151.80208333333</v>
      </c>
      <c r="B1524" s="6">
        <v>-225.196517944336</v>
      </c>
      <c r="C1524" s="6">
        <v>47.8399848937988</v>
      </c>
    </row>
    <row r="1525" spans="1:3" ht="12.75">
      <c r="A1525" s="5">
        <v>44151.8125</v>
      </c>
      <c r="B1525" s="6">
        <v>-240.22087097168</v>
      </c>
      <c r="C1525" s="6">
        <v>47.8399848937988</v>
      </c>
    </row>
    <row r="1526" spans="1:3" ht="12.75">
      <c r="A1526" s="5">
        <v>44151.822916666664</v>
      </c>
      <c r="B1526" s="6">
        <v>-238.4638671875</v>
      </c>
      <c r="C1526" s="6">
        <v>47.8399848937988</v>
      </c>
    </row>
    <row r="1527" spans="1:3" ht="12.75">
      <c r="A1527" s="5">
        <v>44151.83333333333</v>
      </c>
      <c r="B1527" s="6">
        <v>-253.503784179688</v>
      </c>
      <c r="C1527" s="6">
        <v>47.8668975830078</v>
      </c>
    </row>
    <row r="1528" spans="1:3" ht="12.75">
      <c r="A1528" s="5">
        <v>44151.84375</v>
      </c>
      <c r="B1528" s="6">
        <v>-198.624755859375</v>
      </c>
      <c r="C1528" s="6">
        <v>48.1375923156738</v>
      </c>
    </row>
    <row r="1529" spans="1:3" ht="12.75">
      <c r="A1529" s="5">
        <v>44151.854166666664</v>
      </c>
      <c r="B1529" s="6">
        <v>-280.25537109375</v>
      </c>
      <c r="C1529" s="6">
        <v>48.4666404724121</v>
      </c>
    </row>
    <row r="1530" spans="1:3" ht="12.75">
      <c r="A1530" s="5">
        <v>44151.86458333333</v>
      </c>
      <c r="B1530" s="6">
        <v>-303.070068359375</v>
      </c>
      <c r="C1530" s="6">
        <v>48.7956886291504</v>
      </c>
    </row>
    <row r="1531" spans="1:3" ht="12.75">
      <c r="A1531" s="5">
        <v>44151.875</v>
      </c>
      <c r="B1531" s="6">
        <v>-340.103332519531</v>
      </c>
      <c r="C1531" s="6">
        <v>48.9995269775391</v>
      </c>
    </row>
    <row r="1532" spans="1:3" ht="12.75">
      <c r="A1532" s="5">
        <v>44151.885416666664</v>
      </c>
      <c r="B1532" s="6">
        <v>-414.273498535156</v>
      </c>
      <c r="C1532" s="6">
        <v>48.103832244873</v>
      </c>
    </row>
    <row r="1533" spans="1:3" ht="12.75">
      <c r="A1533" s="5">
        <v>44151.89583333333</v>
      </c>
      <c r="B1533" s="6">
        <v>-411.840728759766</v>
      </c>
      <c r="C1533" s="6">
        <v>47.2070922851563</v>
      </c>
    </row>
    <row r="1534" spans="1:3" ht="12.75">
      <c r="A1534" s="5">
        <v>44151.90625</v>
      </c>
      <c r="B1534" s="6">
        <v>-432.584655761719</v>
      </c>
      <c r="C1534" s="6">
        <v>48.0063552856445</v>
      </c>
    </row>
    <row r="1535" spans="1:3" ht="12.75">
      <c r="A1535" s="5">
        <v>44151.916666666664</v>
      </c>
      <c r="B1535" s="6">
        <v>-455.461273193359</v>
      </c>
      <c r="C1535" s="6">
        <v>48.0304832458496</v>
      </c>
    </row>
    <row r="1536" spans="1:3" ht="12.75">
      <c r="A1536" s="5">
        <v>44151.92708333333</v>
      </c>
      <c r="B1536" s="6">
        <v>-379.79345703125</v>
      </c>
      <c r="C1536" s="6">
        <v>47.9626655578613</v>
      </c>
    </row>
    <row r="1537" spans="1:3" ht="12.75">
      <c r="A1537" s="5">
        <v>44151.9375</v>
      </c>
      <c r="B1537" s="6">
        <v>-347.614990234375</v>
      </c>
      <c r="C1537" s="6">
        <v>47.8948440551758</v>
      </c>
    </row>
    <row r="1538" spans="1:3" ht="12.75">
      <c r="A1538" s="5">
        <v>44151.947916666664</v>
      </c>
      <c r="B1538" s="6">
        <v>-375.340942382813</v>
      </c>
      <c r="C1538" s="6">
        <v>47.7744407653809</v>
      </c>
    </row>
    <row r="1539" spans="1:3" ht="12.75">
      <c r="A1539" s="5">
        <v>44151.95833333333</v>
      </c>
      <c r="B1539" s="6">
        <v>-390.666015625</v>
      </c>
      <c r="C1539" s="6">
        <v>47.4969444274902</v>
      </c>
    </row>
    <row r="1540" spans="1:3" ht="12.75">
      <c r="A1540" s="5">
        <v>44151.96875</v>
      </c>
      <c r="B1540" s="6">
        <v>-300.001953125</v>
      </c>
      <c r="C1540" s="6">
        <v>47.2089462280273</v>
      </c>
    </row>
    <row r="1541" spans="1:3" ht="12.75">
      <c r="A1541" s="5">
        <v>44151.979166666664</v>
      </c>
      <c r="B1541" s="6">
        <v>-331.029754638672</v>
      </c>
      <c r="C1541" s="6">
        <v>46.9209442138672</v>
      </c>
    </row>
    <row r="1542" spans="1:3" ht="12.75">
      <c r="A1542" s="5">
        <v>44151.98958333333</v>
      </c>
      <c r="B1542" s="6">
        <v>-361.203521728516</v>
      </c>
      <c r="C1542" s="6">
        <v>46.7707328796387</v>
      </c>
    </row>
    <row r="1543" spans="1:3" ht="12.75">
      <c r="A1543" s="5">
        <v>44152</v>
      </c>
      <c r="B1543" s="6">
        <v>-348.148071289063</v>
      </c>
      <c r="C1543" s="6">
        <v>47.0321731567383</v>
      </c>
    </row>
    <row r="1544" spans="1:3" ht="12.75">
      <c r="A1544" s="5">
        <v>44152.010416666664</v>
      </c>
      <c r="B1544" s="6">
        <v>-285.406768798828</v>
      </c>
      <c r="C1544" s="6">
        <v>47.3211364746094</v>
      </c>
    </row>
    <row r="1545" spans="1:3" ht="12.75">
      <c r="A1545" s="5">
        <v>44152.02083333333</v>
      </c>
      <c r="B1545" s="6">
        <v>-232.614517211914</v>
      </c>
      <c r="C1545" s="6">
        <v>47.6100997924805</v>
      </c>
    </row>
    <row r="1546" spans="1:3" ht="12.75">
      <c r="A1546" s="5">
        <v>44152.03125</v>
      </c>
      <c r="B1546" s="6">
        <v>-228.042037963867</v>
      </c>
      <c r="C1546" s="6">
        <v>47.6285934448242</v>
      </c>
    </row>
    <row r="1547" spans="1:3" ht="12.75">
      <c r="A1547" s="5">
        <v>44152.041666666664</v>
      </c>
      <c r="B1547" s="6">
        <v>-201.162536621094</v>
      </c>
      <c r="C1547" s="6">
        <v>46.9744300842285</v>
      </c>
    </row>
    <row r="1548" spans="1:3" ht="12.75">
      <c r="A1548" s="5">
        <v>44152.05208333333</v>
      </c>
      <c r="B1548" s="6">
        <v>-199.193481445313</v>
      </c>
      <c r="C1548" s="6">
        <v>46.8902969360352</v>
      </c>
    </row>
    <row r="1549" spans="1:3" ht="12.75">
      <c r="A1549" s="5">
        <v>44152.0625</v>
      </c>
      <c r="B1549" s="6">
        <v>-209.016128540039</v>
      </c>
      <c r="C1549" s="6">
        <v>46.9128112792969</v>
      </c>
    </row>
    <row r="1550" spans="1:3" ht="12.75">
      <c r="A1550" s="5">
        <v>44152.072916666664</v>
      </c>
      <c r="B1550" s="6">
        <v>-195.23991394043</v>
      </c>
      <c r="C1550" s="6">
        <v>46.9353218078613</v>
      </c>
    </row>
    <row r="1551" spans="1:3" ht="12.75">
      <c r="A1551" s="5">
        <v>44152.08333333333</v>
      </c>
      <c r="B1551" s="6">
        <v>-207.722579956055</v>
      </c>
      <c r="C1551" s="6">
        <v>46.952205657959</v>
      </c>
    </row>
    <row r="1552" spans="1:3" ht="12.75">
      <c r="A1552" s="5">
        <v>44152.09375</v>
      </c>
      <c r="B1552" s="6">
        <v>-194.061096191406</v>
      </c>
      <c r="C1552" s="6">
        <v>46.9343948364258</v>
      </c>
    </row>
    <row r="1553" spans="1:3" ht="12.75">
      <c r="A1553" s="5">
        <v>44152.104166666664</v>
      </c>
      <c r="B1553" s="6">
        <v>-191.956329345703</v>
      </c>
      <c r="C1553" s="6">
        <v>46.9106483459473</v>
      </c>
    </row>
    <row r="1554" spans="1:3" ht="12.75">
      <c r="A1554" s="5">
        <v>44152.11458333333</v>
      </c>
      <c r="B1554" s="6">
        <v>-177.170059204102</v>
      </c>
      <c r="C1554" s="6">
        <v>46.8869018554688</v>
      </c>
    </row>
    <row r="1555" spans="1:3" ht="12.75">
      <c r="A1555" s="5">
        <v>44152.125</v>
      </c>
      <c r="B1555" s="6">
        <v>-185.387817382813</v>
      </c>
      <c r="C1555" s="6">
        <v>46.8136749267578</v>
      </c>
    </row>
    <row r="1556" spans="1:3" ht="12.75">
      <c r="A1556" s="5">
        <v>44152.135416666664</v>
      </c>
      <c r="B1556" s="6">
        <v>-168.778823852539</v>
      </c>
      <c r="C1556" s="6">
        <v>46.5986862182617</v>
      </c>
    </row>
    <row r="1557" spans="1:3" ht="12.75">
      <c r="A1557" s="5">
        <v>44152.14583333333</v>
      </c>
      <c r="B1557" s="6">
        <v>-146.222579956055</v>
      </c>
      <c r="C1557" s="6">
        <v>46.3748893737793</v>
      </c>
    </row>
    <row r="1558" spans="1:3" ht="12.75">
      <c r="A1558" s="5">
        <v>44152.15625</v>
      </c>
      <c r="B1558" s="6">
        <v>-134.251617431641</v>
      </c>
      <c r="C1558" s="6">
        <v>46.1510963439941</v>
      </c>
    </row>
    <row r="1559" spans="1:3" ht="12.75">
      <c r="A1559" s="5">
        <v>44152.166666666664</v>
      </c>
      <c r="B1559" s="6">
        <v>-77.6950912475586</v>
      </c>
      <c r="C1559" s="6">
        <v>46.0629806518555</v>
      </c>
    </row>
    <row r="1560" spans="1:3" ht="12.75">
      <c r="A1560" s="5">
        <v>44152.17708333333</v>
      </c>
      <c r="B1560" s="6">
        <v>-63.7080383300781</v>
      </c>
      <c r="C1560" s="6">
        <v>46.2930450439453</v>
      </c>
    </row>
    <row r="1561" spans="1:3" ht="12.75">
      <c r="A1561" s="5">
        <v>44152.1875</v>
      </c>
      <c r="B1561" s="6">
        <v>-114.717041015625</v>
      </c>
      <c r="C1561" s="6">
        <v>46.5363159179688</v>
      </c>
    </row>
    <row r="1562" spans="1:3" ht="12.75">
      <c r="A1562" s="5">
        <v>44152.197916666664</v>
      </c>
      <c r="B1562" s="6">
        <v>-79.307502746582</v>
      </c>
      <c r="C1562" s="6">
        <v>46.7795867919922</v>
      </c>
    </row>
    <row r="1563" spans="1:3" ht="12.75">
      <c r="A1563" s="5">
        <v>44152.20833333333</v>
      </c>
      <c r="B1563" s="6">
        <v>-67.6752471923828</v>
      </c>
      <c r="C1563" s="6">
        <v>47.1712379455566</v>
      </c>
    </row>
    <row r="1564" spans="1:3" ht="12.75">
      <c r="A1564" s="5">
        <v>44152.21875</v>
      </c>
      <c r="B1564" s="6">
        <v>-136.571899414063</v>
      </c>
      <c r="C1564" s="6">
        <v>47.7634468078613</v>
      </c>
    </row>
    <row r="1565" spans="1:3" ht="12.75">
      <c r="A1565" s="5">
        <v>44152.229166666664</v>
      </c>
      <c r="B1565" s="6">
        <v>-120.768417358398</v>
      </c>
      <c r="C1565" s="6">
        <v>47.75830078125</v>
      </c>
    </row>
    <row r="1566" spans="1:3" ht="12.75">
      <c r="A1566" s="5">
        <v>44152.23958333333</v>
      </c>
      <c r="B1566" s="6">
        <v>-117.43692779541</v>
      </c>
      <c r="C1566" s="6">
        <v>47.6832084655762</v>
      </c>
    </row>
    <row r="1567" spans="1:3" ht="12.75">
      <c r="A1567" s="5">
        <v>44152.25</v>
      </c>
      <c r="B1567" s="6">
        <v>-131.427703857422</v>
      </c>
      <c r="C1567" s="6">
        <v>47.6081161499023</v>
      </c>
    </row>
    <row r="1568" spans="1:3" ht="12.75">
      <c r="A1568" s="5">
        <v>44152.260416666664</v>
      </c>
      <c r="B1568" s="6">
        <v>-56.0989990234375</v>
      </c>
      <c r="C1568" s="6">
        <v>47.9695663452148</v>
      </c>
    </row>
    <row r="1569" spans="1:3" ht="12.75">
      <c r="A1569" s="5">
        <v>44152.27083333333</v>
      </c>
      <c r="B1569" s="6">
        <v>-2.38859152793884</v>
      </c>
      <c r="C1569" s="6">
        <v>48.7812728881836</v>
      </c>
    </row>
    <row r="1570" spans="1:3" ht="12.75">
      <c r="A1570" s="5">
        <v>44152.28125</v>
      </c>
      <c r="B1570" s="6">
        <v>23.0813140869141</v>
      </c>
      <c r="C1570" s="6">
        <v>49.5287857055664</v>
      </c>
    </row>
    <row r="1571" spans="1:3" ht="12.75">
      <c r="A1571" s="5">
        <v>44152.291666666664</v>
      </c>
      <c r="B1571" s="6">
        <v>6.4804220199585</v>
      </c>
      <c r="C1571" s="6">
        <v>49.6292724609375</v>
      </c>
    </row>
    <row r="1572" spans="1:3" ht="12.75">
      <c r="A1572" s="5">
        <v>44152.30208333333</v>
      </c>
      <c r="B1572" s="6">
        <v>-79.4267349243164</v>
      </c>
      <c r="C1572" s="6">
        <v>49.0240631103516</v>
      </c>
    </row>
    <row r="1573" spans="1:3" ht="12.75">
      <c r="A1573" s="5">
        <v>44152.3125</v>
      </c>
      <c r="B1573" s="6">
        <v>-75.4409332275391</v>
      </c>
      <c r="C1573" s="6">
        <v>48.2300224304199</v>
      </c>
    </row>
    <row r="1574" spans="1:3" ht="12.75">
      <c r="A1574" s="5">
        <v>44152.322916666664</v>
      </c>
      <c r="B1574" s="6">
        <v>-61.7131118774414</v>
      </c>
      <c r="C1574" s="6">
        <v>48.7044410705566</v>
      </c>
    </row>
    <row r="1575" spans="1:3" ht="12.75">
      <c r="A1575" s="5">
        <v>44152.33333333333</v>
      </c>
      <c r="B1575" s="6">
        <v>-47.2699203491211</v>
      </c>
      <c r="C1575" s="6">
        <v>49.1860733032227</v>
      </c>
    </row>
    <row r="1576" spans="1:3" ht="12.75">
      <c r="A1576" s="5">
        <v>44152.34375</v>
      </c>
      <c r="B1576" s="6">
        <v>-130.00439453125</v>
      </c>
      <c r="C1576" s="6">
        <v>49.6677055358887</v>
      </c>
    </row>
    <row r="1577" spans="1:3" ht="12.75">
      <c r="A1577" s="5">
        <v>44152.354166666664</v>
      </c>
      <c r="B1577" s="6">
        <v>-147.791305541992</v>
      </c>
      <c r="C1577" s="6">
        <v>50.0162658691406</v>
      </c>
    </row>
    <row r="1578" spans="1:3" ht="12.75">
      <c r="A1578" s="5">
        <v>44152.36458333333</v>
      </c>
      <c r="B1578" s="6">
        <v>-106.107917785645</v>
      </c>
      <c r="C1578" s="6">
        <v>50.1859092712402</v>
      </c>
    </row>
    <row r="1579" spans="1:3" ht="12.75">
      <c r="A1579" s="5">
        <v>44152.375</v>
      </c>
      <c r="B1579" s="6">
        <v>-85.0599822998047</v>
      </c>
      <c r="C1579" s="6">
        <v>50.354606628418</v>
      </c>
    </row>
    <row r="1580" spans="1:3" ht="12.75">
      <c r="A1580" s="5">
        <v>44152.385416666664</v>
      </c>
      <c r="B1580" s="6">
        <v>-71.8305206298828</v>
      </c>
      <c r="C1580" s="6">
        <v>50.6443252563477</v>
      </c>
    </row>
    <row r="1581" spans="1:3" ht="12.75">
      <c r="A1581" s="5">
        <v>44152.39583333333</v>
      </c>
      <c r="B1581" s="6">
        <v>-73.6307830810547</v>
      </c>
      <c r="C1581" s="6">
        <v>52.9099044799805</v>
      </c>
    </row>
    <row r="1582" spans="1:3" ht="12.75">
      <c r="A1582" s="5">
        <v>44152.40625</v>
      </c>
      <c r="B1582" s="6">
        <v>-135.391815185547</v>
      </c>
      <c r="C1582" s="6">
        <v>55.2277488708496</v>
      </c>
    </row>
    <row r="1583" spans="1:3" ht="12.75">
      <c r="A1583" s="5">
        <v>44152.416666666664</v>
      </c>
      <c r="B1583" s="6">
        <v>-123.770385742188</v>
      </c>
      <c r="C1583" s="6">
        <v>55.3747444152832</v>
      </c>
    </row>
    <row r="1584" spans="1:3" ht="12.75">
      <c r="A1584" s="5">
        <v>44152.42708333333</v>
      </c>
      <c r="B1584" s="6">
        <v>-130.202331542969</v>
      </c>
      <c r="C1584" s="6">
        <v>54.876880645752</v>
      </c>
    </row>
    <row r="1585" spans="1:3" ht="12.75">
      <c r="A1585" s="5">
        <v>44152.4375</v>
      </c>
      <c r="B1585" s="6">
        <v>-142.279556274414</v>
      </c>
      <c r="C1585" s="6">
        <v>54.6979827880859</v>
      </c>
    </row>
    <row r="1586" spans="1:3" ht="12.75">
      <c r="A1586" s="5">
        <v>44152.447916666664</v>
      </c>
      <c r="B1586" s="6">
        <v>-161.998352050781</v>
      </c>
      <c r="C1586" s="6">
        <v>54.6937255859375</v>
      </c>
    </row>
    <row r="1587" spans="1:3" ht="12.75">
      <c r="A1587" s="5">
        <v>44152.45833333333</v>
      </c>
      <c r="B1587" s="6">
        <v>-184.310699462891</v>
      </c>
      <c r="C1587" s="6">
        <v>54.0171051025391</v>
      </c>
    </row>
    <row r="1588" spans="1:3" ht="12.75">
      <c r="A1588" s="5">
        <v>44152.46875</v>
      </c>
      <c r="B1588" s="6">
        <v>-272.114440917969</v>
      </c>
      <c r="C1588" s="6">
        <v>53.007495880127</v>
      </c>
    </row>
    <row r="1589" spans="1:3" ht="12.75">
      <c r="A1589" s="5">
        <v>44152.479166666664</v>
      </c>
      <c r="B1589" s="6">
        <v>-264.418762207031</v>
      </c>
      <c r="C1589" s="6">
        <v>52.9504089355469</v>
      </c>
    </row>
    <row r="1590" spans="1:3" ht="12.75">
      <c r="A1590" s="5">
        <v>44152.48958333333</v>
      </c>
      <c r="B1590" s="6">
        <v>-253.799453735352</v>
      </c>
      <c r="C1590" s="6">
        <v>53.057788848877</v>
      </c>
    </row>
    <row r="1591" spans="1:3" ht="12.75">
      <c r="A1591" s="5">
        <v>44152.5</v>
      </c>
      <c r="B1591" s="6">
        <v>-300.798034667969</v>
      </c>
      <c r="C1591" s="6">
        <v>53.1873550415039</v>
      </c>
    </row>
    <row r="1592" spans="1:3" ht="12.75">
      <c r="A1592" s="5">
        <v>44152.510416666664</v>
      </c>
      <c r="B1592" s="6">
        <v>-337.834808349609</v>
      </c>
      <c r="C1592" s="6">
        <v>53.3412399291992</v>
      </c>
    </row>
    <row r="1593" spans="1:3" ht="12.75">
      <c r="A1593" s="5">
        <v>44152.52083333333</v>
      </c>
      <c r="B1593" s="6">
        <v>-340.559844970703</v>
      </c>
      <c r="C1593" s="6">
        <v>53.4951362609863</v>
      </c>
    </row>
    <row r="1594" spans="1:3" ht="12.75">
      <c r="A1594" s="5">
        <v>44152.53125</v>
      </c>
      <c r="B1594" s="6">
        <v>-311.182006835938</v>
      </c>
      <c r="C1594" s="6">
        <v>53.6490325927734</v>
      </c>
    </row>
    <row r="1595" spans="1:3" ht="12.75">
      <c r="A1595" s="5">
        <v>44152.541666666664</v>
      </c>
      <c r="B1595" s="6">
        <v>-309.734832763672</v>
      </c>
      <c r="C1595" s="6">
        <v>54.2962226867676</v>
      </c>
    </row>
    <row r="1596" spans="1:3" ht="12.75">
      <c r="A1596" s="5">
        <v>44152.55208333333</v>
      </c>
      <c r="B1596" s="6">
        <v>-342.298187255859</v>
      </c>
      <c r="C1596" s="6">
        <v>55.4367027282715</v>
      </c>
    </row>
    <row r="1597" spans="1:3" ht="12.75">
      <c r="A1597" s="5">
        <v>44152.5625</v>
      </c>
      <c r="B1597" s="6">
        <v>-391.464324951172</v>
      </c>
      <c r="C1597" s="6">
        <v>56.5771827697754</v>
      </c>
    </row>
    <row r="1598" spans="1:3" ht="12.75">
      <c r="A1598" s="5">
        <v>44152.572916666664</v>
      </c>
      <c r="B1598" s="6">
        <v>-399.073638916016</v>
      </c>
      <c r="C1598" s="6">
        <v>57.5098686218262</v>
      </c>
    </row>
    <row r="1599" spans="1:3" ht="12.75">
      <c r="A1599" s="5">
        <v>44152.58333333333</v>
      </c>
      <c r="B1599" s="6">
        <v>-384.232208251953</v>
      </c>
      <c r="C1599" s="6">
        <v>57.3247299194336</v>
      </c>
    </row>
    <row r="1600" spans="1:3" ht="12.75">
      <c r="A1600" s="5">
        <v>44152.59375</v>
      </c>
      <c r="B1600" s="6">
        <v>-352.025085449219</v>
      </c>
      <c r="C1600" s="6">
        <v>56.9732437133789</v>
      </c>
    </row>
    <row r="1601" spans="1:3" ht="12.75">
      <c r="A1601" s="5">
        <v>44152.604166666664</v>
      </c>
      <c r="B1601" s="6">
        <v>-337.630218505859</v>
      </c>
      <c r="C1601" s="6">
        <v>56.621753692627</v>
      </c>
    </row>
    <row r="1602" spans="1:3" ht="12.75">
      <c r="A1602" s="5">
        <v>44152.61458333333</v>
      </c>
      <c r="B1602" s="6">
        <v>-331.365631103516</v>
      </c>
      <c r="C1602" s="6">
        <v>56.2476119995117</v>
      </c>
    </row>
    <row r="1603" spans="1:3" ht="12.75">
      <c r="A1603" s="5">
        <v>44152.625</v>
      </c>
      <c r="B1603" s="6">
        <v>-308.744445800781</v>
      </c>
      <c r="C1603" s="6">
        <v>55.7541847229004</v>
      </c>
    </row>
    <row r="1604" spans="1:3" ht="12.75">
      <c r="A1604" s="5">
        <v>44152.635416666664</v>
      </c>
      <c r="B1604" s="6">
        <v>-226.567443847656</v>
      </c>
      <c r="C1604" s="6">
        <v>55.2434158325195</v>
      </c>
    </row>
    <row r="1605" spans="1:3" ht="12.75">
      <c r="A1605" s="5">
        <v>44152.64583333333</v>
      </c>
      <c r="B1605" s="6">
        <v>-115.214500427246</v>
      </c>
      <c r="C1605" s="6">
        <v>54.7326469421387</v>
      </c>
    </row>
    <row r="1606" spans="1:3" ht="12.75">
      <c r="A1606" s="5">
        <v>44152.65625</v>
      </c>
      <c r="B1606" s="6">
        <v>-115.625267028809</v>
      </c>
      <c r="C1606" s="6">
        <v>54.1108894348145</v>
      </c>
    </row>
    <row r="1607" spans="1:3" ht="12.75">
      <c r="A1607" s="5">
        <v>44152.666666666664</v>
      </c>
      <c r="B1607" s="6">
        <v>-71.0412673950195</v>
      </c>
      <c r="C1607" s="6">
        <v>53.1954345703125</v>
      </c>
    </row>
    <row r="1608" spans="1:3" ht="12.75">
      <c r="A1608" s="5">
        <v>44152.67708333333</v>
      </c>
      <c r="B1608" s="6">
        <v>-41.743106842041</v>
      </c>
      <c r="C1608" s="6">
        <v>53.1139831542969</v>
      </c>
    </row>
    <row r="1609" spans="1:3" ht="12.75">
      <c r="A1609" s="5">
        <v>44152.6875</v>
      </c>
      <c r="B1609" s="6">
        <v>-90.7551803588867</v>
      </c>
      <c r="C1609" s="6">
        <v>53.1139831542969</v>
      </c>
    </row>
    <row r="1610" spans="1:3" ht="12.75">
      <c r="A1610" s="5">
        <v>44152.697916666664</v>
      </c>
      <c r="B1610" s="6">
        <v>-107.590324401855</v>
      </c>
      <c r="C1610" s="6">
        <v>53.1137580871582</v>
      </c>
    </row>
    <row r="1611" spans="1:3" ht="12.75">
      <c r="A1611" s="5">
        <v>44152.70833333333</v>
      </c>
      <c r="B1611" s="6">
        <v>-150.246887207031</v>
      </c>
      <c r="C1611" s="6">
        <v>52.661994934082</v>
      </c>
    </row>
    <row r="1612" spans="1:3" ht="12.75">
      <c r="A1612" s="5">
        <v>44152.71875</v>
      </c>
      <c r="B1612" s="6">
        <v>-190.504867553711</v>
      </c>
      <c r="C1612" s="6">
        <v>52.2719421386719</v>
      </c>
    </row>
    <row r="1613" spans="1:3" ht="12.75">
      <c r="A1613" s="5">
        <v>44152.729166666664</v>
      </c>
      <c r="B1613" s="6">
        <v>-197.806686401367</v>
      </c>
      <c r="C1613" s="6">
        <v>52.0489273071289</v>
      </c>
    </row>
    <row r="1614" spans="1:3" ht="12.75">
      <c r="A1614" s="5">
        <v>44152.73958333333</v>
      </c>
      <c r="B1614" s="6">
        <v>-210.462814331055</v>
      </c>
      <c r="C1614" s="6">
        <v>52.3292007446289</v>
      </c>
    </row>
    <row r="1615" spans="1:3" ht="12.75">
      <c r="A1615" s="5">
        <v>44152.75</v>
      </c>
      <c r="B1615" s="6">
        <v>-191.062469482422</v>
      </c>
      <c r="C1615" s="6">
        <v>52.6688652038574</v>
      </c>
    </row>
    <row r="1616" spans="1:3" ht="12.75">
      <c r="A1616" s="5">
        <v>44152.760416666664</v>
      </c>
      <c r="B1616" s="6">
        <v>-186.416839599609</v>
      </c>
      <c r="C1616" s="6">
        <v>52.8987922668457</v>
      </c>
    </row>
    <row r="1617" spans="1:3" ht="12.75">
      <c r="A1617" s="5">
        <v>44152.77083333333</v>
      </c>
      <c r="B1617" s="6">
        <v>-201.084899902344</v>
      </c>
      <c r="C1617" s="6">
        <v>53.0120086669922</v>
      </c>
    </row>
    <row r="1618" spans="1:3" ht="12.75">
      <c r="A1618" s="5">
        <v>44152.78125</v>
      </c>
      <c r="B1618" s="6">
        <v>-169.986068725586</v>
      </c>
      <c r="C1618" s="6">
        <v>53.1252021789551</v>
      </c>
    </row>
    <row r="1619" spans="1:3" ht="12.75">
      <c r="A1619" s="5">
        <v>44152.791666666664</v>
      </c>
      <c r="B1619" s="6">
        <v>-169.120742797852</v>
      </c>
      <c r="C1619" s="6">
        <v>53.2383842468262</v>
      </c>
    </row>
    <row r="1620" spans="1:3" ht="12.75">
      <c r="A1620" s="5">
        <v>44152.80208333333</v>
      </c>
      <c r="B1620" s="6">
        <v>-201.566375732422</v>
      </c>
      <c r="C1620" s="6">
        <v>53.2358627319336</v>
      </c>
    </row>
    <row r="1621" spans="1:3" ht="12.75">
      <c r="A1621" s="5">
        <v>44152.8125</v>
      </c>
      <c r="B1621" s="6">
        <v>-187.160125732422</v>
      </c>
      <c r="C1621" s="6">
        <v>53.1216468811035</v>
      </c>
    </row>
    <row r="1622" spans="1:3" ht="12.75">
      <c r="A1622" s="5">
        <v>44152.822916666664</v>
      </c>
      <c r="B1622" s="6">
        <v>-147.631805419922</v>
      </c>
      <c r="C1622" s="6">
        <v>53.0074348449707</v>
      </c>
    </row>
    <row r="1623" spans="1:3" ht="12.75">
      <c r="A1623" s="5">
        <v>44152.83333333333</v>
      </c>
      <c r="B1623" s="6">
        <v>-37.647876739502</v>
      </c>
      <c r="C1623" s="6">
        <v>52.8933486938477</v>
      </c>
    </row>
    <row r="1624" spans="1:3" ht="12.75">
      <c r="A1624" s="5">
        <v>44152.84375</v>
      </c>
      <c r="B1624" s="6">
        <v>66.7206039428711</v>
      </c>
      <c r="C1624" s="6">
        <v>52.8094902038574</v>
      </c>
    </row>
    <row r="1625" spans="1:3" ht="12.75">
      <c r="A1625" s="5">
        <v>44152.854166666664</v>
      </c>
      <c r="B1625" s="6">
        <v>63.6582717895508</v>
      </c>
      <c r="C1625" s="6">
        <v>52.7488632202148</v>
      </c>
    </row>
    <row r="1626" spans="1:3" ht="12.75">
      <c r="A1626" s="5">
        <v>44152.86458333333</v>
      </c>
      <c r="B1626" s="6">
        <v>98.5522384643555</v>
      </c>
      <c r="C1626" s="6">
        <v>52.6856536865234</v>
      </c>
    </row>
    <row r="1627" spans="1:3" ht="12.75">
      <c r="A1627" s="5">
        <v>44152.875</v>
      </c>
      <c r="B1627" s="6">
        <v>99.4419021606445</v>
      </c>
      <c r="C1627" s="6">
        <v>52.3177909851074</v>
      </c>
    </row>
    <row r="1628" spans="1:3" ht="12.75">
      <c r="A1628" s="5">
        <v>44152.885416666664</v>
      </c>
      <c r="B1628" s="6">
        <v>20.8727188110352</v>
      </c>
      <c r="C1628" s="6">
        <v>51.7408065795898</v>
      </c>
    </row>
    <row r="1629" spans="1:3" ht="12.75">
      <c r="A1629" s="5">
        <v>44152.89583333333</v>
      </c>
      <c r="B1629" s="6">
        <v>-9.63876056671143</v>
      </c>
      <c r="C1629" s="6">
        <v>51.163818359375</v>
      </c>
    </row>
    <row r="1630" spans="1:3" ht="12.75">
      <c r="A1630" s="5">
        <v>44152.90625</v>
      </c>
      <c r="B1630" s="6">
        <v>-11.8615217208862</v>
      </c>
      <c r="C1630" s="6">
        <v>50.6452522277832</v>
      </c>
    </row>
    <row r="1631" spans="1:3" ht="12.75">
      <c r="A1631" s="5">
        <v>44152.916666666664</v>
      </c>
      <c r="B1631" s="6">
        <v>21.7928409576416</v>
      </c>
      <c r="C1631" s="6">
        <v>50.5579833984375</v>
      </c>
    </row>
    <row r="1632" spans="1:3" ht="12.75">
      <c r="A1632" s="5">
        <v>44152.92708333333</v>
      </c>
      <c r="B1632" s="6">
        <v>-24.1537914276123</v>
      </c>
      <c r="C1632" s="6">
        <v>50.5579833984375</v>
      </c>
    </row>
    <row r="1633" spans="1:3" ht="12.75">
      <c r="A1633" s="5">
        <v>44152.9375</v>
      </c>
      <c r="B1633" s="6">
        <v>-72.6155548095703</v>
      </c>
      <c r="C1633" s="6">
        <v>50.5579833984375</v>
      </c>
    </row>
    <row r="1634" spans="1:3" ht="12.75">
      <c r="A1634" s="5">
        <v>44152.947916666664</v>
      </c>
      <c r="B1634" s="6">
        <v>-71.9165267944336</v>
      </c>
      <c r="C1634" s="6">
        <v>50.4910583496094</v>
      </c>
    </row>
    <row r="1635" spans="1:3" ht="12.75">
      <c r="A1635" s="5">
        <v>44152.95833333333</v>
      </c>
      <c r="B1635" s="6">
        <v>-67.4147872924805</v>
      </c>
      <c r="C1635" s="6">
        <v>50.0432586669922</v>
      </c>
    </row>
    <row r="1636" spans="1:3" ht="12.75">
      <c r="A1636" s="5">
        <v>44152.96875</v>
      </c>
      <c r="B1636" s="6">
        <v>-103.084098815918</v>
      </c>
      <c r="C1636" s="6">
        <v>49.5353088378906</v>
      </c>
    </row>
    <row r="1637" spans="1:3" ht="12.75">
      <c r="A1637" s="5">
        <v>44152.979166666664</v>
      </c>
      <c r="B1637" s="6">
        <v>-164.714385986328</v>
      </c>
      <c r="C1637" s="6">
        <v>49.0273590087891</v>
      </c>
    </row>
    <row r="1638" spans="1:3" ht="12.75">
      <c r="A1638" s="5">
        <v>44152.98958333333</v>
      </c>
      <c r="B1638" s="6">
        <v>-145.321685791016</v>
      </c>
      <c r="C1638" s="6">
        <v>48.5880241394043</v>
      </c>
    </row>
    <row r="1639" spans="1:3" ht="12.75">
      <c r="A1639" s="5">
        <v>44153</v>
      </c>
      <c r="B1639" s="6">
        <v>-129.507904052734</v>
      </c>
      <c r="C1639" s="6">
        <v>48.4949836730957</v>
      </c>
    </row>
    <row r="1640" spans="1:3" ht="12.75">
      <c r="A1640" s="5">
        <v>44153.010416666664</v>
      </c>
      <c r="B1640" s="6">
        <v>-150.827133178711</v>
      </c>
      <c r="C1640" s="6">
        <v>48.4499855041504</v>
      </c>
    </row>
    <row r="1641" spans="1:3" ht="12.75">
      <c r="A1641" s="5">
        <v>44153.02083333333</v>
      </c>
      <c r="B1641" s="6">
        <v>-225.275054931641</v>
      </c>
      <c r="C1641" s="6">
        <v>48.4049835205078</v>
      </c>
    </row>
    <row r="1642" spans="1:3" ht="12.75">
      <c r="A1642" s="5">
        <v>44153.03125</v>
      </c>
      <c r="B1642" s="6">
        <v>-268.1728515625</v>
      </c>
      <c r="C1642" s="6">
        <v>48.2519187927246</v>
      </c>
    </row>
    <row r="1643" spans="1:3" ht="12.75">
      <c r="A1643" s="5">
        <v>44153.041666666664</v>
      </c>
      <c r="B1643" s="6">
        <v>-322.746398925781</v>
      </c>
      <c r="C1643" s="6">
        <v>47.5534400939941</v>
      </c>
    </row>
    <row r="1644" spans="1:3" ht="12.75">
      <c r="A1644" s="5">
        <v>44153.05208333333</v>
      </c>
      <c r="B1644" s="6">
        <v>-386.486877441406</v>
      </c>
      <c r="C1644" s="6">
        <v>46.7976531982422</v>
      </c>
    </row>
    <row r="1645" spans="1:3" ht="12.75">
      <c r="A1645" s="5">
        <v>44153.0625</v>
      </c>
      <c r="B1645" s="6">
        <v>-413.016082763672</v>
      </c>
      <c r="C1645" s="6">
        <v>46.0630340576172</v>
      </c>
    </row>
    <row r="1646" spans="1:3" ht="12.75">
      <c r="A1646" s="5">
        <v>44153.072916666664</v>
      </c>
      <c r="B1646" s="6">
        <v>-512.005187988281</v>
      </c>
      <c r="C1646" s="6">
        <v>45.3444557189941</v>
      </c>
    </row>
    <row r="1647" spans="1:3" ht="12.75">
      <c r="A1647" s="5">
        <v>44153.08333333333</v>
      </c>
      <c r="B1647" s="6">
        <v>-607.681945800781</v>
      </c>
      <c r="C1647" s="6">
        <v>45.1821098327637</v>
      </c>
    </row>
    <row r="1648" spans="1:3" ht="12.75">
      <c r="A1648" s="5">
        <v>44153.09375</v>
      </c>
      <c r="B1648" s="6">
        <v>-678.981018066406</v>
      </c>
      <c r="C1648" s="6">
        <v>45.2946090698242</v>
      </c>
    </row>
    <row r="1649" spans="1:3" ht="12.75">
      <c r="A1649" s="5">
        <v>44153.104166666664</v>
      </c>
      <c r="B1649" s="6">
        <v>-706.888610839844</v>
      </c>
      <c r="C1649" s="6">
        <v>45.407112121582</v>
      </c>
    </row>
    <row r="1650" spans="1:3" ht="12.75">
      <c r="A1650" s="5">
        <v>44153.11458333333</v>
      </c>
      <c r="B1650" s="6">
        <v>-685.841247558594</v>
      </c>
      <c r="C1650" s="6">
        <v>45.5174827575684</v>
      </c>
    </row>
    <row r="1651" spans="1:3" ht="12.75">
      <c r="A1651" s="5">
        <v>44153.125</v>
      </c>
      <c r="B1651" s="6">
        <v>-708.52783203125</v>
      </c>
      <c r="C1651" s="6">
        <v>45.5539855957031</v>
      </c>
    </row>
    <row r="1652" spans="1:3" ht="12.75">
      <c r="A1652" s="5">
        <v>44153.135416666664</v>
      </c>
      <c r="B1652" s="6">
        <v>-723.752136230469</v>
      </c>
      <c r="C1652" s="6">
        <v>45.5539855957031</v>
      </c>
    </row>
    <row r="1653" spans="1:3" ht="12.75">
      <c r="A1653" s="5">
        <v>44153.14583333333</v>
      </c>
      <c r="B1653" s="6">
        <v>-720.47509765625</v>
      </c>
      <c r="C1653" s="6">
        <v>45.5539855957031</v>
      </c>
    </row>
    <row r="1654" spans="1:3" ht="12.75">
      <c r="A1654" s="5">
        <v>44153.15625</v>
      </c>
      <c r="B1654" s="6">
        <v>-680.122314453125</v>
      </c>
      <c r="C1654" s="6">
        <v>45.5526924133301</v>
      </c>
    </row>
    <row r="1655" spans="1:3" ht="12.75">
      <c r="A1655" s="5">
        <v>44153.166666666664</v>
      </c>
      <c r="B1655" s="6">
        <v>-620.76416015625</v>
      </c>
      <c r="C1655" s="6">
        <v>45.5068778991699</v>
      </c>
    </row>
    <row r="1656" spans="1:3" ht="12.75">
      <c r="A1656" s="5">
        <v>44153.17708333333</v>
      </c>
      <c r="B1656" s="6">
        <v>-515.477355957031</v>
      </c>
      <c r="C1656" s="6">
        <v>45.439151763916</v>
      </c>
    </row>
    <row r="1657" spans="1:3" ht="12.75">
      <c r="A1657" s="5">
        <v>44153.1875</v>
      </c>
      <c r="B1657" s="6">
        <v>-438.601745605469</v>
      </c>
      <c r="C1657" s="6">
        <v>45.3714256286621</v>
      </c>
    </row>
    <row r="1658" spans="1:3" ht="12.75">
      <c r="A1658" s="5">
        <v>44153.197916666664</v>
      </c>
      <c r="B1658" s="6">
        <v>-439.826446533203</v>
      </c>
      <c r="C1658" s="6">
        <v>45.3051795959473</v>
      </c>
    </row>
    <row r="1659" spans="1:3" ht="12.75">
      <c r="A1659" s="5">
        <v>44153.20833333333</v>
      </c>
      <c r="B1659" s="6">
        <v>-417.190887451172</v>
      </c>
      <c r="C1659" s="6">
        <v>45.2839851379395</v>
      </c>
    </row>
    <row r="1660" spans="1:3" ht="12.75">
      <c r="A1660" s="5">
        <v>44153.21875</v>
      </c>
      <c r="B1660" s="6">
        <v>-328.240386962891</v>
      </c>
      <c r="C1660" s="6">
        <v>45.2839851379395</v>
      </c>
    </row>
    <row r="1661" spans="1:3" ht="12.75">
      <c r="A1661" s="5">
        <v>44153.229166666664</v>
      </c>
      <c r="B1661" s="6">
        <v>-298.764068603516</v>
      </c>
      <c r="C1661" s="6">
        <v>45.2839851379395</v>
      </c>
    </row>
    <row r="1662" spans="1:3" ht="12.75">
      <c r="A1662" s="5">
        <v>44153.23958333333</v>
      </c>
      <c r="B1662" s="6">
        <v>-303.243469238281</v>
      </c>
      <c r="C1662" s="6">
        <v>45.2815055847168</v>
      </c>
    </row>
    <row r="1663" spans="1:3" ht="12.75">
      <c r="A1663" s="5">
        <v>44153.25</v>
      </c>
      <c r="B1663" s="6">
        <v>-254.379974365234</v>
      </c>
      <c r="C1663" s="6">
        <v>45.206298828125</v>
      </c>
    </row>
    <row r="1664" spans="1:3" ht="12.75">
      <c r="A1664" s="5">
        <v>44153.260416666664</v>
      </c>
      <c r="B1664" s="6">
        <v>-374.463500976563</v>
      </c>
      <c r="C1664" s="6">
        <v>45.0973892211914</v>
      </c>
    </row>
    <row r="1665" spans="1:3" ht="12.75">
      <c r="A1665" s="5">
        <v>44153.27083333333</v>
      </c>
      <c r="B1665" s="6">
        <v>-336.666320800781</v>
      </c>
      <c r="C1665" s="6">
        <v>44.9884834289551</v>
      </c>
    </row>
    <row r="1666" spans="1:3" ht="12.75">
      <c r="A1666" s="5">
        <v>44153.28125</v>
      </c>
      <c r="B1666" s="6">
        <v>-320.04541015625</v>
      </c>
      <c r="C1666" s="6">
        <v>44.8828887939453</v>
      </c>
    </row>
    <row r="1667" spans="1:3" ht="12.75">
      <c r="A1667" s="5">
        <v>44153.291666666664</v>
      </c>
      <c r="B1667" s="6">
        <v>-341.012451171875</v>
      </c>
      <c r="C1667" s="6">
        <v>44.8519859313965</v>
      </c>
    </row>
    <row r="1668" spans="1:3" ht="12.75">
      <c r="A1668" s="5">
        <v>44153.30208333333</v>
      </c>
      <c r="B1668" s="6">
        <v>-335.647491455078</v>
      </c>
      <c r="C1668" s="6">
        <v>44.8519859313965</v>
      </c>
    </row>
    <row r="1669" spans="1:3" ht="12.75">
      <c r="A1669" s="5">
        <v>44153.3125</v>
      </c>
      <c r="B1669" s="6">
        <v>-339.874237060547</v>
      </c>
      <c r="C1669" s="6">
        <v>44.8519859313965</v>
      </c>
    </row>
    <row r="1670" spans="1:3" ht="12.75">
      <c r="A1670" s="5">
        <v>44153.322916666664</v>
      </c>
      <c r="B1670" s="6">
        <v>-365.317993164063</v>
      </c>
      <c r="C1670" s="6">
        <v>44.873966217041</v>
      </c>
    </row>
    <row r="1671" spans="1:3" ht="12.75">
      <c r="A1671" s="5">
        <v>44153.33333333333</v>
      </c>
      <c r="B1671" s="6">
        <v>-397.120330810547</v>
      </c>
      <c r="C1671" s="6">
        <v>45.2727966308594</v>
      </c>
    </row>
    <row r="1672" spans="1:3" ht="12.75">
      <c r="A1672" s="5">
        <v>44153.34375</v>
      </c>
      <c r="B1672" s="6">
        <v>-377.639709472656</v>
      </c>
      <c r="C1672" s="6">
        <v>45.8077278137207</v>
      </c>
    </row>
    <row r="1673" spans="1:3" ht="12.75">
      <c r="A1673" s="5">
        <v>44153.354166666664</v>
      </c>
      <c r="B1673" s="6">
        <v>-366.52587890625</v>
      </c>
      <c r="C1673" s="6">
        <v>46.342658996582</v>
      </c>
    </row>
    <row r="1674" spans="1:3" ht="12.75">
      <c r="A1674" s="5">
        <v>44153.36458333333</v>
      </c>
      <c r="B1674" s="6">
        <v>-320.842102050781</v>
      </c>
      <c r="C1674" s="6">
        <v>46.9261779785156</v>
      </c>
    </row>
    <row r="1675" spans="1:3" ht="12.75">
      <c r="A1675" s="5">
        <v>44153.375</v>
      </c>
      <c r="B1675" s="6">
        <v>-303.3642578125</v>
      </c>
      <c r="C1675" s="6">
        <v>47.6083221435547</v>
      </c>
    </row>
    <row r="1676" spans="1:3" ht="12.75">
      <c r="A1676" s="5">
        <v>44153.385416666664</v>
      </c>
      <c r="B1676" s="6">
        <v>-296.971130371094</v>
      </c>
      <c r="C1676" s="6">
        <v>49.4133911132813</v>
      </c>
    </row>
    <row r="1677" spans="1:3" ht="12.75">
      <c r="A1677" s="5">
        <v>44153.39583333333</v>
      </c>
      <c r="B1677" s="6">
        <v>-318.329956054688</v>
      </c>
      <c r="C1677" s="6">
        <v>49.8548965454102</v>
      </c>
    </row>
    <row r="1678" spans="1:3" ht="12.75">
      <c r="A1678" s="5">
        <v>44153.40625</v>
      </c>
      <c r="B1678" s="6"/>
      <c r="C1678" s="6">
        <v>49.3313293457031</v>
      </c>
    </row>
    <row r="1679" spans="1:3" ht="12.75">
      <c r="A1679" s="5">
        <v>44153.416666666664</v>
      </c>
      <c r="B1679" s="6">
        <v>-297.410369873047</v>
      </c>
      <c r="C1679" s="6">
        <v>49.4020004272461</v>
      </c>
    </row>
    <row r="1680" spans="1:3" ht="12.75">
      <c r="A1680" s="5">
        <v>44153.42708333333</v>
      </c>
      <c r="B1680" s="6">
        <v>-305.102294921875</v>
      </c>
      <c r="C1680" s="6">
        <v>52.0498199462891</v>
      </c>
    </row>
    <row r="1681" spans="1:3" ht="12.75">
      <c r="A1681" s="5">
        <v>44153.4375</v>
      </c>
      <c r="B1681" s="6">
        <v>-327.075836181641</v>
      </c>
      <c r="C1681" s="6">
        <v>54.5084190368652</v>
      </c>
    </row>
    <row r="1682" spans="1:3" ht="12.75">
      <c r="A1682" s="5">
        <v>44153.447916666664</v>
      </c>
      <c r="B1682" s="6">
        <v>-315.571380615234</v>
      </c>
      <c r="C1682" s="6">
        <v>54.855842590332</v>
      </c>
    </row>
    <row r="1683" spans="1:3" ht="12.75">
      <c r="A1683" s="5">
        <v>44153.45833333333</v>
      </c>
      <c r="B1683" s="6">
        <v>-349.264221191406</v>
      </c>
      <c r="C1683" s="6">
        <v>54.259105682373</v>
      </c>
    </row>
    <row r="1684" spans="1:3" ht="12.75">
      <c r="A1684" s="5">
        <v>44153.46875</v>
      </c>
      <c r="B1684" s="6">
        <v>-372.370422363281</v>
      </c>
      <c r="C1684" s="6">
        <v>52.5768585205078</v>
      </c>
    </row>
    <row r="1685" spans="1:3" ht="12.75">
      <c r="A1685" s="5">
        <v>44153.479166666664</v>
      </c>
      <c r="B1685" s="6">
        <v>-357.091247558594</v>
      </c>
      <c r="C1685" s="6">
        <v>52.9270896911621</v>
      </c>
    </row>
    <row r="1686" spans="1:3" ht="12.75">
      <c r="A1686" s="5">
        <v>44153.48958333333</v>
      </c>
      <c r="B1686" s="6">
        <v>-325.621215820313</v>
      </c>
      <c r="C1686" s="6">
        <v>54.3642311096191</v>
      </c>
    </row>
    <row r="1687" spans="1:3" ht="12.75">
      <c r="A1687" s="5">
        <v>44153.5</v>
      </c>
      <c r="B1687" s="6">
        <v>-308.651000976563</v>
      </c>
      <c r="C1687" s="6">
        <v>55.6680526733398</v>
      </c>
    </row>
    <row r="1688" spans="1:3" ht="12.75">
      <c r="A1688" s="5">
        <v>44153.510416666664</v>
      </c>
      <c r="B1688" s="6">
        <v>-297.197021484375</v>
      </c>
      <c r="C1688" s="6">
        <v>57.0379753112793</v>
      </c>
    </row>
    <row r="1689" spans="1:3" ht="12.75">
      <c r="A1689" s="5">
        <v>44153.52083333333</v>
      </c>
      <c r="B1689" s="6">
        <v>-327.030120849609</v>
      </c>
      <c r="C1689" s="6">
        <v>57.5071296691895</v>
      </c>
    </row>
    <row r="1690" spans="1:3" ht="12.75">
      <c r="A1690" s="5">
        <v>44153.53125</v>
      </c>
      <c r="B1690" s="6">
        <v>-363.474639892578</v>
      </c>
      <c r="C1690" s="6">
        <v>56.2203178405762</v>
      </c>
    </row>
    <row r="1691" spans="1:3" ht="12.75">
      <c r="A1691" s="5">
        <v>44153.541666666664</v>
      </c>
      <c r="B1691" s="6">
        <v>-309.19140625</v>
      </c>
      <c r="C1691" s="6">
        <v>54.7102699279785</v>
      </c>
    </row>
    <row r="1692" spans="1:3" ht="12.75">
      <c r="A1692" s="5">
        <v>44153.55208333333</v>
      </c>
      <c r="B1692" s="6">
        <v>-369.351776123047</v>
      </c>
      <c r="C1692" s="6">
        <v>54.2154121398926</v>
      </c>
    </row>
    <row r="1693" spans="1:3" ht="12.75">
      <c r="A1693" s="5">
        <v>44153.5625</v>
      </c>
      <c r="B1693" s="6">
        <v>-313.560974121094</v>
      </c>
      <c r="C1693" s="6">
        <v>53.9768676757813</v>
      </c>
    </row>
    <row r="1694" spans="1:3" ht="12.75">
      <c r="A1694" s="5">
        <v>44153.572916666664</v>
      </c>
      <c r="B1694" s="6">
        <v>-314.176849365234</v>
      </c>
      <c r="C1694" s="6">
        <v>53.6758728027344</v>
      </c>
    </row>
    <row r="1695" spans="1:3" ht="12.75">
      <c r="A1695" s="5">
        <v>44153.58333333333</v>
      </c>
      <c r="B1695" s="6">
        <v>-258.885314941406</v>
      </c>
      <c r="C1695" s="6">
        <v>53.2568550109863</v>
      </c>
    </row>
    <row r="1696" spans="1:3" ht="12.75">
      <c r="A1696" s="5">
        <v>44153.59375</v>
      </c>
      <c r="B1696" s="6">
        <v>-221.796951293945</v>
      </c>
      <c r="C1696" s="6">
        <v>52.8261299133301</v>
      </c>
    </row>
    <row r="1697" spans="1:3" ht="12.75">
      <c r="A1697" s="5">
        <v>44153.604166666664</v>
      </c>
      <c r="B1697" s="6">
        <v>-239.579406738281</v>
      </c>
      <c r="C1697" s="6">
        <v>50.0006256103516</v>
      </c>
    </row>
    <row r="1698" spans="1:3" ht="12.75">
      <c r="A1698" s="5">
        <v>44153.61458333333</v>
      </c>
      <c r="B1698" s="6">
        <v>-205.278549194336</v>
      </c>
      <c r="C1698" s="6">
        <v>45.9489822387695</v>
      </c>
    </row>
    <row r="1699" spans="1:3" ht="12.75">
      <c r="A1699" s="5">
        <v>44153.625</v>
      </c>
      <c r="B1699" s="6">
        <v>-191.292785644531</v>
      </c>
      <c r="C1699" s="6">
        <v>45.5998840332031</v>
      </c>
    </row>
    <row r="1700" spans="1:3" ht="12.75">
      <c r="A1700" s="5">
        <v>44153.635416666664</v>
      </c>
      <c r="B1700" s="6">
        <v>-72.6453628540039</v>
      </c>
      <c r="C1700" s="6">
        <v>45.3219184875488</v>
      </c>
    </row>
    <row r="1701" spans="1:3" ht="12.75">
      <c r="A1701" s="5">
        <v>44153.64583333333</v>
      </c>
      <c r="B1701" s="6">
        <v>-54.9257621765137</v>
      </c>
      <c r="C1701" s="6">
        <v>45.1831245422363</v>
      </c>
    </row>
    <row r="1702" spans="1:3" ht="12.75">
      <c r="A1702" s="5">
        <v>44153.65625</v>
      </c>
      <c r="B1702" s="6">
        <v>-69.8666000366211</v>
      </c>
      <c r="C1702" s="6">
        <v>45.0746726989746</v>
      </c>
    </row>
    <row r="1703" spans="1:3" ht="12.75">
      <c r="A1703" s="5">
        <v>44153.666666666664</v>
      </c>
      <c r="B1703" s="6">
        <v>-34.8100852966309</v>
      </c>
      <c r="C1703" s="6">
        <v>44.9662208557129</v>
      </c>
    </row>
    <row r="1704" spans="1:3" ht="12.75">
      <c r="A1704" s="5">
        <v>44153.67708333333</v>
      </c>
      <c r="B1704" s="6">
        <v>76.9806976318359</v>
      </c>
      <c r="C1704" s="6">
        <v>44.8618545532227</v>
      </c>
    </row>
    <row r="1705" spans="1:3" ht="12.75">
      <c r="A1705" s="5">
        <v>44153.6875</v>
      </c>
      <c r="B1705" s="6">
        <v>65.265983581543</v>
      </c>
      <c r="C1705" s="6">
        <v>44.7880859375</v>
      </c>
    </row>
    <row r="1706" spans="1:3" ht="12.75">
      <c r="A1706" s="5">
        <v>44153.697916666664</v>
      </c>
      <c r="B1706" s="6">
        <v>43.6659126281738</v>
      </c>
      <c r="C1706" s="6">
        <v>44.7205848693848</v>
      </c>
    </row>
    <row r="1707" spans="1:3" ht="12.75">
      <c r="A1707" s="5">
        <v>44153.70833333333</v>
      </c>
      <c r="B1707" s="6">
        <v>38.1669845581055</v>
      </c>
      <c r="C1707" s="6">
        <v>44.6530838012695</v>
      </c>
    </row>
    <row r="1708" spans="1:3" ht="12.75">
      <c r="A1708" s="5">
        <v>44153.71875</v>
      </c>
      <c r="B1708" s="6">
        <v>-12.121732711792</v>
      </c>
      <c r="C1708" s="6">
        <v>44.5658874511719</v>
      </c>
    </row>
    <row r="1709" spans="1:3" ht="12.75">
      <c r="A1709" s="5">
        <v>44153.729166666664</v>
      </c>
      <c r="B1709" s="6">
        <v>14.5078039169312</v>
      </c>
      <c r="C1709" s="6">
        <v>44.3311424255371</v>
      </c>
    </row>
    <row r="1710" spans="1:3" ht="12.75">
      <c r="A1710" s="5">
        <v>44153.73958333333</v>
      </c>
      <c r="B1710" s="6">
        <v>66.4615478515625</v>
      </c>
      <c r="C1710" s="6">
        <v>44.0661659240723</v>
      </c>
    </row>
    <row r="1711" spans="1:3" ht="12.75">
      <c r="A1711" s="5">
        <v>44153.75</v>
      </c>
      <c r="B1711" s="6">
        <v>64.5068969726563</v>
      </c>
      <c r="C1711" s="6">
        <v>43.8011932373047</v>
      </c>
    </row>
    <row r="1712" spans="1:3" ht="12.75">
      <c r="A1712" s="5">
        <v>44153.760416666664</v>
      </c>
      <c r="B1712" s="6">
        <v>45.3382759094238</v>
      </c>
      <c r="C1712" s="6">
        <v>43.5841217041016</v>
      </c>
    </row>
    <row r="1713" spans="1:3" ht="12.75">
      <c r="A1713" s="5">
        <v>44153.77083333333</v>
      </c>
      <c r="B1713" s="6">
        <v>-17.3759918212891</v>
      </c>
      <c r="C1713" s="6">
        <v>43.6469459533691</v>
      </c>
    </row>
    <row r="1714" spans="1:3" ht="12.75">
      <c r="A1714" s="5">
        <v>44153.78125</v>
      </c>
      <c r="B1714" s="6">
        <v>-78.025032043457</v>
      </c>
      <c r="C1714" s="6">
        <v>43.7551879882813</v>
      </c>
    </row>
    <row r="1715" spans="1:3" ht="12.75">
      <c r="A1715" s="5">
        <v>44153.791666666664</v>
      </c>
      <c r="B1715" s="6">
        <v>-63.9557800292969</v>
      </c>
      <c r="C1715" s="6">
        <v>43.8634300231934</v>
      </c>
    </row>
    <row r="1716" spans="1:3" ht="12.75">
      <c r="A1716" s="5">
        <v>44153.80208333333</v>
      </c>
      <c r="B1716" s="6">
        <v>-132.580718994141</v>
      </c>
      <c r="C1716" s="6">
        <v>43.9716453552246</v>
      </c>
    </row>
    <row r="1717" spans="1:3" ht="12.75">
      <c r="A1717" s="5">
        <v>44153.8125</v>
      </c>
      <c r="B1717" s="6">
        <v>-126.315582275391</v>
      </c>
      <c r="C1717" s="6">
        <v>44.0797271728516</v>
      </c>
    </row>
    <row r="1718" spans="1:3" ht="12.75">
      <c r="A1718" s="5">
        <v>44153.822916666664</v>
      </c>
      <c r="B1718" s="6">
        <v>-76.7445526123047</v>
      </c>
      <c r="C1718" s="6">
        <v>44.1877861022949</v>
      </c>
    </row>
    <row r="1719" spans="1:3" ht="12.75">
      <c r="A1719" s="5">
        <v>44153.83333333333</v>
      </c>
      <c r="B1719" s="6">
        <v>-47.6720123291016</v>
      </c>
      <c r="C1719" s="6">
        <v>44.2958450317383</v>
      </c>
    </row>
    <row r="1720" spans="1:3" ht="12.75">
      <c r="A1720" s="5">
        <v>44153.84375</v>
      </c>
      <c r="B1720" s="6">
        <v>-147.881011962891</v>
      </c>
      <c r="C1720" s="6">
        <v>44.3745651245117</v>
      </c>
    </row>
    <row r="1721" spans="1:3" ht="12.75">
      <c r="A1721" s="5">
        <v>44153.854166666664</v>
      </c>
      <c r="B1721" s="6">
        <v>-190.152496337891</v>
      </c>
      <c r="C1721" s="6">
        <v>44.2891807556152</v>
      </c>
    </row>
    <row r="1722" spans="1:3" ht="12.75">
      <c r="A1722" s="5">
        <v>44153.86458333333</v>
      </c>
      <c r="B1722" s="6">
        <v>-180.505554199219</v>
      </c>
      <c r="C1722" s="6">
        <v>44.178352355957</v>
      </c>
    </row>
    <row r="1723" spans="1:3" ht="12.75">
      <c r="A1723" s="5">
        <v>44153.875</v>
      </c>
      <c r="B1723" s="6">
        <v>-138.858963012695</v>
      </c>
      <c r="C1723" s="6">
        <v>44.0675201416016</v>
      </c>
    </row>
    <row r="1724" spans="1:3" ht="12.75">
      <c r="A1724" s="5">
        <v>44153.885416666664</v>
      </c>
      <c r="B1724" s="6">
        <v>-321.851409912109</v>
      </c>
      <c r="C1724" s="6">
        <v>44.0117378234863</v>
      </c>
    </row>
    <row r="1725" spans="1:3" ht="12.75">
      <c r="A1725" s="5">
        <v>44153.89583333333</v>
      </c>
      <c r="B1725" s="6">
        <v>-303.238464355469</v>
      </c>
      <c r="C1725" s="6">
        <v>44.1666564941406</v>
      </c>
    </row>
    <row r="1726" spans="1:3" ht="12.75">
      <c r="A1726" s="5">
        <v>44153.90625</v>
      </c>
      <c r="B1726" s="6">
        <v>-249.437347412109</v>
      </c>
      <c r="C1726" s="6">
        <v>44.3422508239746</v>
      </c>
    </row>
    <row r="1727" spans="1:3" ht="12.75">
      <c r="A1727" s="5">
        <v>44153.916666666664</v>
      </c>
      <c r="B1727" s="6">
        <v>-299.225891113281</v>
      </c>
      <c r="C1727" s="6">
        <v>44.5178489685059</v>
      </c>
    </row>
    <row r="1728" spans="1:3" ht="12.75">
      <c r="A1728" s="5">
        <v>44153.92708333333</v>
      </c>
      <c r="B1728" s="6">
        <v>-360.143188476563</v>
      </c>
      <c r="C1728" s="6">
        <v>44.6244697570801</v>
      </c>
    </row>
    <row r="1729" spans="1:3" ht="12.75">
      <c r="A1729" s="5">
        <v>44153.9375</v>
      </c>
      <c r="B1729" s="6">
        <v>-366.812622070313</v>
      </c>
      <c r="C1729" s="6">
        <v>44.4691772460938</v>
      </c>
    </row>
    <row r="1730" spans="1:3" ht="12.75">
      <c r="A1730" s="5">
        <v>44153.947916666664</v>
      </c>
      <c r="B1730" s="6">
        <v>-321.264556884766</v>
      </c>
      <c r="C1730" s="6">
        <v>44.2884559631348</v>
      </c>
    </row>
    <row r="1731" spans="1:3" ht="12.75">
      <c r="A1731" s="5">
        <v>44153.95833333333</v>
      </c>
      <c r="B1731" s="6">
        <v>-276.591674804688</v>
      </c>
      <c r="C1731" s="6">
        <v>44.1077346801758</v>
      </c>
    </row>
    <row r="1732" spans="1:3" ht="12.75">
      <c r="A1732" s="5">
        <v>44153.96875</v>
      </c>
      <c r="B1732" s="6">
        <v>-203.098815917969</v>
      </c>
      <c r="C1732" s="6">
        <v>43.8798675537109</v>
      </c>
    </row>
    <row r="1733" spans="1:3" ht="12.75">
      <c r="A1733" s="5">
        <v>44153.979166666664</v>
      </c>
      <c r="B1733" s="6">
        <v>-139.092041015625</v>
      </c>
      <c r="C1733" s="6">
        <v>43.5318756103516</v>
      </c>
    </row>
    <row r="1734" spans="1:3" ht="12.75">
      <c r="A1734" s="5">
        <v>44153.98958333333</v>
      </c>
      <c r="B1734" s="6">
        <v>-144.733581542969</v>
      </c>
      <c r="C1734" s="6">
        <v>43.1779251098633</v>
      </c>
    </row>
    <row r="1735" spans="1:3" ht="12.75">
      <c r="A1735" s="5">
        <v>44154</v>
      </c>
      <c r="B1735" s="6">
        <v>-135.185531616211</v>
      </c>
      <c r="C1735" s="6">
        <v>42.823974609375</v>
      </c>
    </row>
    <row r="1736" spans="1:3" ht="12.75">
      <c r="A1736" s="5">
        <v>44154.010416666664</v>
      </c>
      <c r="B1736" s="6">
        <v>-232.37516784668</v>
      </c>
      <c r="C1736" s="6">
        <v>42.6595458984375</v>
      </c>
    </row>
    <row r="1737" spans="1:3" ht="12.75">
      <c r="A1737" s="5">
        <v>44154.02083333333</v>
      </c>
      <c r="B1737" s="6">
        <v>-296.74365234375</v>
      </c>
      <c r="C1737" s="6">
        <v>42.9263458251953</v>
      </c>
    </row>
    <row r="1738" spans="1:3" ht="12.75">
      <c r="A1738" s="5">
        <v>44154.03125</v>
      </c>
      <c r="B1738" s="6">
        <v>-347.226165771484</v>
      </c>
      <c r="C1738" s="6">
        <v>43.209846496582</v>
      </c>
    </row>
    <row r="1739" spans="1:3" ht="12.75">
      <c r="A1739" s="5">
        <v>44154.041666666664</v>
      </c>
      <c r="B1739" s="6">
        <v>-368.19384765625</v>
      </c>
      <c r="C1739" s="6">
        <v>43.4933471679688</v>
      </c>
    </row>
    <row r="1740" spans="1:3" ht="12.75">
      <c r="A1740" s="5">
        <v>44154.05208333333</v>
      </c>
      <c r="B1740" s="6">
        <v>-442.846588134766</v>
      </c>
      <c r="C1740" s="6">
        <v>43.680305480957</v>
      </c>
    </row>
    <row r="1741" spans="1:3" ht="12.75">
      <c r="A1741" s="5">
        <v>44154.0625</v>
      </c>
      <c r="B1741" s="6">
        <v>-437.979095458984</v>
      </c>
      <c r="C1741" s="6">
        <v>43.6476020812988</v>
      </c>
    </row>
    <row r="1742" spans="1:3" ht="12.75">
      <c r="A1742" s="5">
        <v>44154.072916666664</v>
      </c>
      <c r="B1742" s="6">
        <v>-494.010528564453</v>
      </c>
      <c r="C1742" s="6">
        <v>43.6063919067383</v>
      </c>
    </row>
    <row r="1743" spans="1:3" ht="12.75">
      <c r="A1743" s="5">
        <v>44154.08333333333</v>
      </c>
      <c r="B1743" s="6">
        <v>-496.590484619141</v>
      </c>
      <c r="C1743" s="6">
        <v>43.5651817321777</v>
      </c>
    </row>
    <row r="1744" spans="1:3" ht="12.75">
      <c r="A1744" s="5">
        <v>44154.09375</v>
      </c>
      <c r="B1744" s="6">
        <v>-474.140991210938</v>
      </c>
      <c r="C1744" s="6">
        <v>43.5144844055176</v>
      </c>
    </row>
    <row r="1745" spans="1:3" ht="12.75">
      <c r="A1745" s="5">
        <v>44154.104166666664</v>
      </c>
      <c r="B1745" s="6">
        <v>-510.213226318359</v>
      </c>
      <c r="C1745" s="6">
        <v>43.4467239379883</v>
      </c>
    </row>
    <row r="1746" spans="1:3" ht="12.75">
      <c r="A1746" s="5">
        <v>44154.11458333333</v>
      </c>
      <c r="B1746" s="6">
        <v>-534.200927734375</v>
      </c>
      <c r="C1746" s="6">
        <v>43.3786201477051</v>
      </c>
    </row>
    <row r="1747" spans="1:3" ht="12.75">
      <c r="A1747" s="5">
        <v>44154.125</v>
      </c>
      <c r="B1747" s="6">
        <v>-488.865478515625</v>
      </c>
      <c r="C1747" s="6">
        <v>43.3105125427246</v>
      </c>
    </row>
    <row r="1748" spans="1:3" ht="12.75">
      <c r="A1748" s="5">
        <v>44154.135416666664</v>
      </c>
      <c r="B1748" s="6">
        <v>-485.886352539063</v>
      </c>
      <c r="C1748" s="6">
        <v>43.2249374389648</v>
      </c>
    </row>
    <row r="1749" spans="1:3" ht="12.75">
      <c r="A1749" s="5">
        <v>44154.14583333333</v>
      </c>
      <c r="B1749" s="6">
        <v>-498.588104248047</v>
      </c>
      <c r="C1749" s="6">
        <v>43.1116065979004</v>
      </c>
    </row>
    <row r="1750" spans="1:3" ht="12.75">
      <c r="A1750" s="5">
        <v>44154.15625</v>
      </c>
      <c r="B1750" s="6">
        <v>-519.075073242188</v>
      </c>
      <c r="C1750" s="6">
        <v>42.9979209899902</v>
      </c>
    </row>
    <row r="1751" spans="1:3" ht="12.75">
      <c r="A1751" s="5">
        <v>44154.166666666664</v>
      </c>
      <c r="B1751" s="6">
        <v>-501.515899658203</v>
      </c>
      <c r="C1751" s="6">
        <v>42.8840370178223</v>
      </c>
    </row>
    <row r="1752" spans="1:3" ht="12.75">
      <c r="A1752" s="5">
        <v>44154.17708333333</v>
      </c>
      <c r="B1752" s="6">
        <v>-449.325439453125</v>
      </c>
      <c r="C1752" s="6">
        <v>42.7306861877441</v>
      </c>
    </row>
    <row r="1753" spans="1:3" ht="12.75">
      <c r="A1753" s="5">
        <v>44154.1875</v>
      </c>
      <c r="B1753" s="6">
        <v>-434.685974121094</v>
      </c>
      <c r="C1753" s="6">
        <v>42.5477409362793</v>
      </c>
    </row>
    <row r="1754" spans="1:3" ht="12.75">
      <c r="A1754" s="5">
        <v>44154.197916666664</v>
      </c>
      <c r="B1754" s="6">
        <v>-362.969116210938</v>
      </c>
      <c r="C1754" s="6">
        <v>42.3647918701172</v>
      </c>
    </row>
    <row r="1755" spans="1:3" ht="12.75">
      <c r="A1755" s="5">
        <v>44154.20833333333</v>
      </c>
      <c r="B1755" s="6">
        <v>-301.929443359375</v>
      </c>
      <c r="C1755" s="6">
        <v>42.1832389831543</v>
      </c>
    </row>
    <row r="1756" spans="1:3" ht="12.75">
      <c r="A1756" s="5">
        <v>44154.21875</v>
      </c>
      <c r="B1756" s="6">
        <v>-137.443450927734</v>
      </c>
      <c r="C1756" s="6">
        <v>42.0899353027344</v>
      </c>
    </row>
    <row r="1757" spans="1:3" ht="12.75">
      <c r="A1757" s="5">
        <v>44154.229166666664</v>
      </c>
      <c r="B1757" s="6">
        <v>-119.58088684082</v>
      </c>
      <c r="C1757" s="6">
        <v>42.0492324829102</v>
      </c>
    </row>
    <row r="1758" spans="1:3" ht="12.75">
      <c r="A1758" s="5">
        <v>44154.23958333333</v>
      </c>
      <c r="B1758" s="6">
        <v>-155.296142578125</v>
      </c>
      <c r="C1758" s="6">
        <v>42.0085258483887</v>
      </c>
    </row>
    <row r="1759" spans="1:3" ht="12.75">
      <c r="A1759" s="5">
        <v>44154.25</v>
      </c>
      <c r="B1759" s="6">
        <v>-133.105606079102</v>
      </c>
      <c r="C1759" s="6">
        <v>41.9655227661133</v>
      </c>
    </row>
    <row r="1760" spans="1:3" ht="12.75">
      <c r="A1760" s="5">
        <v>44154.260416666664</v>
      </c>
      <c r="B1760" s="6">
        <v>-130.407791137695</v>
      </c>
      <c r="C1760" s="6">
        <v>41.8084526062012</v>
      </c>
    </row>
    <row r="1761" spans="1:3" ht="12.75">
      <c r="A1761" s="5">
        <v>44154.27083333333</v>
      </c>
      <c r="B1761" s="6">
        <v>-182.163787841797</v>
      </c>
      <c r="C1761" s="6">
        <v>41.5879516601563</v>
      </c>
    </row>
    <row r="1762" spans="1:3" ht="12.75">
      <c r="A1762" s="5">
        <v>44154.28125</v>
      </c>
      <c r="B1762" s="6">
        <v>-170.001770019531</v>
      </c>
      <c r="C1762" s="6">
        <v>41.3674545288086</v>
      </c>
    </row>
    <row r="1763" spans="1:3" ht="12.75">
      <c r="A1763" s="5">
        <v>44154.291666666664</v>
      </c>
      <c r="B1763" s="6">
        <v>-172.079360961914</v>
      </c>
      <c r="C1763" s="6">
        <v>41.1548461914063</v>
      </c>
    </row>
    <row r="1764" spans="1:3" ht="12.75">
      <c r="A1764" s="5">
        <v>44154.30208333333</v>
      </c>
      <c r="B1764" s="6">
        <v>-215.020858764648</v>
      </c>
      <c r="C1764" s="6">
        <v>41.3334884643555</v>
      </c>
    </row>
    <row r="1765" spans="1:3" ht="12.75">
      <c r="A1765" s="5">
        <v>44154.3125</v>
      </c>
      <c r="B1765" s="6">
        <v>-141.678436279297</v>
      </c>
      <c r="C1765" s="6">
        <v>41.7297096252441</v>
      </c>
    </row>
    <row r="1766" spans="1:3" ht="12.75">
      <c r="A1766" s="5">
        <v>44154.322916666664</v>
      </c>
      <c r="B1766" s="6">
        <v>-55.2754402160645</v>
      </c>
      <c r="C1766" s="6">
        <v>42.1259307861328</v>
      </c>
    </row>
    <row r="1767" spans="1:3" ht="12.75">
      <c r="A1767" s="5">
        <v>44154.33333333333</v>
      </c>
      <c r="B1767" s="6">
        <v>-4.59699058532715</v>
      </c>
      <c r="C1767" s="6">
        <v>42.5307312011719</v>
      </c>
    </row>
    <row r="1768" spans="1:3" ht="12.75">
      <c r="A1768" s="5">
        <v>44154.34375</v>
      </c>
      <c r="B1768" s="6">
        <v>64.068962097168</v>
      </c>
      <c r="C1768" s="6">
        <v>43.3501930236816</v>
      </c>
    </row>
    <row r="1769" spans="1:3" ht="12.75">
      <c r="A1769" s="5">
        <v>44154.354166666664</v>
      </c>
      <c r="B1769" s="6">
        <v>71.2047500610352</v>
      </c>
      <c r="C1769" s="6">
        <v>45.1455917358398</v>
      </c>
    </row>
    <row r="1770" spans="1:3" ht="12.75">
      <c r="A1770" s="5">
        <v>44154.36458333333</v>
      </c>
      <c r="B1770" s="6">
        <v>100.468238830566</v>
      </c>
      <c r="C1770" s="6">
        <v>50.4620552062988</v>
      </c>
    </row>
    <row r="1771" spans="1:3" ht="12.75">
      <c r="A1771" s="5">
        <v>44154.375</v>
      </c>
      <c r="B1771" s="6">
        <v>119.105430603027</v>
      </c>
      <c r="C1771" s="6">
        <v>50.0228729248047</v>
      </c>
    </row>
    <row r="1772" spans="1:3" ht="12.75">
      <c r="A1772" s="5">
        <v>44154.385416666664</v>
      </c>
      <c r="B1772" s="6">
        <v>132.403060913086</v>
      </c>
      <c r="C1772" s="6">
        <v>46.1385955810547</v>
      </c>
    </row>
    <row r="1773" spans="1:3" ht="12.75">
      <c r="A1773" s="5">
        <v>44154.39583333333</v>
      </c>
      <c r="B1773" s="6">
        <v>133.2724609375</v>
      </c>
      <c r="C1773" s="6">
        <v>45.87060546875</v>
      </c>
    </row>
    <row r="1774" spans="1:3" ht="12.75">
      <c r="A1774" s="5">
        <v>44154.40625</v>
      </c>
      <c r="B1774" s="6">
        <v>173.116149902344</v>
      </c>
      <c r="C1774" s="6">
        <v>45.9111061096191</v>
      </c>
    </row>
    <row r="1775" spans="1:3" ht="12.75">
      <c r="A1775" s="5">
        <v>44154.416666666664</v>
      </c>
      <c r="B1775" s="6">
        <v>194.647491455078</v>
      </c>
      <c r="C1775" s="6">
        <v>45.9516067504883</v>
      </c>
    </row>
    <row r="1776" spans="1:3" ht="12.75">
      <c r="A1776" s="5">
        <v>44154.42708333333</v>
      </c>
      <c r="B1776" s="6">
        <v>365.310119628906</v>
      </c>
      <c r="C1776" s="6">
        <v>45.8388404846191</v>
      </c>
    </row>
    <row r="1777" spans="1:3" ht="12.75">
      <c r="A1777" s="5">
        <v>44154.4375</v>
      </c>
      <c r="B1777" s="6">
        <v>362.489166259766</v>
      </c>
      <c r="C1777" s="6">
        <v>45.2003135681152</v>
      </c>
    </row>
    <row r="1778" spans="1:3" ht="12.75">
      <c r="A1778" s="5">
        <v>44154.447916666664</v>
      </c>
      <c r="B1778" s="6">
        <v>401.540222167969</v>
      </c>
      <c r="C1778" s="6">
        <v>44.5177803039551</v>
      </c>
    </row>
    <row r="1779" spans="1:3" ht="12.75">
      <c r="A1779" s="5">
        <v>44154.45833333333</v>
      </c>
      <c r="B1779" s="6">
        <v>439.987396240234</v>
      </c>
      <c r="C1779" s="6">
        <v>43.8352470397949</v>
      </c>
    </row>
    <row r="1780" spans="1:3" ht="12.75">
      <c r="A1780" s="5">
        <v>44154.46875</v>
      </c>
      <c r="B1780" s="6">
        <v>348.554565429688</v>
      </c>
      <c r="C1780" s="6">
        <v>43.320499420166</v>
      </c>
    </row>
    <row r="1781" spans="1:3" ht="12.75">
      <c r="A1781" s="5">
        <v>44154.479166666664</v>
      </c>
      <c r="B1781" s="6">
        <v>323.407379150391</v>
      </c>
      <c r="C1781" s="6">
        <v>43.3468856811523</v>
      </c>
    </row>
    <row r="1782" spans="1:3" ht="12.75">
      <c r="A1782" s="5">
        <v>44154.48958333333</v>
      </c>
      <c r="B1782" s="6">
        <v>345.615844726563</v>
      </c>
      <c r="C1782" s="6">
        <v>43.4143829345703</v>
      </c>
    </row>
    <row r="1783" spans="1:3" ht="12.75">
      <c r="A1783" s="5">
        <v>44154.5</v>
      </c>
      <c r="B1783" s="6">
        <v>370.162384033203</v>
      </c>
      <c r="C1783" s="6">
        <v>43.4818840026855</v>
      </c>
    </row>
    <row r="1784" spans="1:3" ht="12.75">
      <c r="A1784" s="5">
        <v>44154.510416666664</v>
      </c>
      <c r="B1784" s="6">
        <v>323.06494140625</v>
      </c>
      <c r="C1784" s="6">
        <v>43.7440147399902</v>
      </c>
    </row>
    <row r="1785" spans="1:3" ht="12.75">
      <c r="A1785" s="5">
        <v>44154.52083333333</v>
      </c>
      <c r="B1785" s="6">
        <v>312.113494873047</v>
      </c>
      <c r="C1785" s="6">
        <v>44.6338539123535</v>
      </c>
    </row>
    <row r="1786" spans="1:3" ht="12.75">
      <c r="A1786" s="5">
        <v>44154.53125</v>
      </c>
      <c r="B1786" s="6">
        <v>337.141876220703</v>
      </c>
      <c r="C1786" s="6">
        <v>45.5704040527344</v>
      </c>
    </row>
    <row r="1787" spans="1:3" ht="12.75">
      <c r="A1787" s="5">
        <v>44154.541666666664</v>
      </c>
      <c r="B1787" s="6">
        <v>369.023986816406</v>
      </c>
      <c r="C1787" s="6">
        <v>46.1807250976563</v>
      </c>
    </row>
    <row r="1788" spans="1:3" ht="12.75">
      <c r="A1788" s="5">
        <v>44154.55208333333</v>
      </c>
      <c r="B1788" s="6">
        <v>361.657073974609</v>
      </c>
      <c r="C1788" s="6">
        <v>47.5869216918945</v>
      </c>
    </row>
    <row r="1789" spans="1:3" ht="12.75">
      <c r="A1789" s="5">
        <v>44154.5625</v>
      </c>
      <c r="B1789" s="6">
        <v>341.439025878906</v>
      </c>
      <c r="C1789" s="6">
        <v>48.7953605651855</v>
      </c>
    </row>
    <row r="1790" spans="1:3" ht="12.75">
      <c r="A1790" s="5">
        <v>44154.572916666664</v>
      </c>
      <c r="B1790" s="6">
        <v>323.890075683594</v>
      </c>
      <c r="C1790" s="6">
        <v>49.9259376525879</v>
      </c>
    </row>
    <row r="1791" spans="1:3" ht="12.75">
      <c r="A1791" s="5">
        <v>44154.58333333333</v>
      </c>
      <c r="B1791" s="6">
        <v>314.883453369141</v>
      </c>
      <c r="C1791" s="6">
        <v>50.0319709777832</v>
      </c>
    </row>
    <row r="1792" spans="1:3" ht="12.75">
      <c r="A1792" s="5">
        <v>44154.59375</v>
      </c>
      <c r="B1792" s="6">
        <v>239.381500244141</v>
      </c>
      <c r="C1792" s="6">
        <v>48.563835144043</v>
      </c>
    </row>
    <row r="1793" spans="1:3" ht="12.75">
      <c r="A1793" s="5">
        <v>44154.604166666664</v>
      </c>
      <c r="B1793" s="6">
        <v>246.387268066406</v>
      </c>
      <c r="C1793" s="6">
        <v>48.4874076843262</v>
      </c>
    </row>
    <row r="1794" spans="1:3" ht="12.75">
      <c r="A1794" s="5">
        <v>44154.61458333333</v>
      </c>
      <c r="B1794" s="6">
        <v>218.892440795898</v>
      </c>
      <c r="C1794" s="6">
        <v>47.0534515380859</v>
      </c>
    </row>
    <row r="1795" spans="1:3" ht="12.75">
      <c r="A1795" s="5">
        <v>44154.625</v>
      </c>
      <c r="B1795" s="6">
        <v>216.263732910156</v>
      </c>
      <c r="C1795" s="6">
        <v>46.6879844665527</v>
      </c>
    </row>
    <row r="1796" spans="1:3" ht="12.75">
      <c r="A1796" s="5">
        <v>44154.635416666664</v>
      </c>
      <c r="B1796" s="6">
        <v>186.956192016602</v>
      </c>
      <c r="C1796" s="6">
        <v>46.6879844665527</v>
      </c>
    </row>
    <row r="1797" spans="1:3" ht="12.75">
      <c r="A1797" s="5">
        <v>44154.64583333333</v>
      </c>
      <c r="B1797" s="6">
        <v>157.886505126953</v>
      </c>
      <c r="C1797" s="6">
        <v>46.6627883911133</v>
      </c>
    </row>
    <row r="1798" spans="1:3" ht="12.75">
      <c r="A1798" s="5">
        <v>44154.65625</v>
      </c>
      <c r="B1798" s="6">
        <v>122.982147216797</v>
      </c>
      <c r="C1798" s="6">
        <v>45.9446716308594</v>
      </c>
    </row>
    <row r="1799" spans="1:3" ht="12.75">
      <c r="A1799" s="5">
        <v>44154.666666666664</v>
      </c>
      <c r="B1799" s="6">
        <v>95.7337341308594</v>
      </c>
      <c r="C1799" s="6">
        <v>44.9138870239258</v>
      </c>
    </row>
    <row r="1800" spans="1:3" ht="12.75">
      <c r="A1800" s="5">
        <v>44154.67708333333</v>
      </c>
      <c r="B1800" s="6">
        <v>81.5458221435547</v>
      </c>
      <c r="C1800" s="6">
        <v>43.8831024169922</v>
      </c>
    </row>
    <row r="1801" spans="1:3" ht="12.75">
      <c r="A1801" s="5">
        <v>44154.6875</v>
      </c>
      <c r="B1801" s="6">
        <v>42.6155166625977</v>
      </c>
      <c r="C1801" s="6">
        <v>42.8653030395508</v>
      </c>
    </row>
    <row r="1802" spans="1:3" ht="12.75">
      <c r="A1802" s="5">
        <v>44154.697916666664</v>
      </c>
      <c r="B1802" s="6">
        <v>-35.4227714538574</v>
      </c>
      <c r="C1802" s="6">
        <v>42.2013778686523</v>
      </c>
    </row>
    <row r="1803" spans="1:3" ht="12.75">
      <c r="A1803" s="5">
        <v>44154.70833333333</v>
      </c>
      <c r="B1803" s="6">
        <v>-79.9291305541992</v>
      </c>
      <c r="C1803" s="6">
        <v>41.6965370178223</v>
      </c>
    </row>
    <row r="1804" spans="1:3" ht="12.75">
      <c r="A1804" s="5">
        <v>44154.71875</v>
      </c>
      <c r="B1804" s="6">
        <v>-91.4672698974609</v>
      </c>
      <c r="C1804" s="6">
        <v>41.1916961669922</v>
      </c>
    </row>
    <row r="1805" spans="1:3" ht="12.75">
      <c r="A1805" s="5">
        <v>44154.729166666664</v>
      </c>
      <c r="B1805" s="6">
        <v>-128.120101928711</v>
      </c>
      <c r="C1805" s="6">
        <v>40.7017288208008</v>
      </c>
    </row>
    <row r="1806" spans="1:3" ht="12.75">
      <c r="A1806" s="5">
        <v>44154.73958333333</v>
      </c>
      <c r="B1806" s="6">
        <v>-94.8143844604492</v>
      </c>
      <c r="C1806" s="6">
        <v>40.5959548950195</v>
      </c>
    </row>
    <row r="1807" spans="1:3" ht="12.75">
      <c r="A1807" s="5">
        <v>44154.75</v>
      </c>
      <c r="B1807" s="6">
        <v>-154.209365844727</v>
      </c>
      <c r="C1807" s="6">
        <v>40.6590270996094</v>
      </c>
    </row>
    <row r="1808" spans="1:3" ht="12.75">
      <c r="A1808" s="5">
        <v>44154.760416666664</v>
      </c>
      <c r="B1808" s="6">
        <v>-134.841705322266</v>
      </c>
      <c r="C1808" s="6">
        <v>40.722095489502</v>
      </c>
    </row>
    <row r="1809" spans="1:3" ht="12.75">
      <c r="A1809" s="5">
        <v>44154.77083333333</v>
      </c>
      <c r="B1809" s="6">
        <v>-155.588470458984</v>
      </c>
      <c r="C1809" s="6">
        <v>40.7846908569336</v>
      </c>
    </row>
    <row r="1810" spans="1:3" ht="12.75">
      <c r="A1810" s="5">
        <v>44154.78125</v>
      </c>
      <c r="B1810" s="6">
        <v>-149.310150146484</v>
      </c>
      <c r="C1810" s="6">
        <v>40.835376739502</v>
      </c>
    </row>
    <row r="1811" spans="1:3" ht="12.75">
      <c r="A1811" s="5">
        <v>44154.791666666664</v>
      </c>
      <c r="B1811" s="6">
        <v>-111.305557250977</v>
      </c>
      <c r="C1811" s="6">
        <v>40.8809089660645</v>
      </c>
    </row>
    <row r="1812" spans="1:3" ht="12.75">
      <c r="A1812" s="5">
        <v>44154.80208333333</v>
      </c>
      <c r="B1812" s="6">
        <v>-201.674499511719</v>
      </c>
      <c r="C1812" s="6">
        <v>40.9264373779297</v>
      </c>
    </row>
    <row r="1813" spans="1:3" ht="12.75">
      <c r="A1813" s="5">
        <v>44154.8125</v>
      </c>
      <c r="B1813" s="6">
        <v>-239.278869628906</v>
      </c>
      <c r="C1813" s="6">
        <v>40.9589233398438</v>
      </c>
    </row>
    <row r="1814" spans="1:3" ht="12.75">
      <c r="A1814" s="5">
        <v>44154.822916666664</v>
      </c>
      <c r="B1814" s="6">
        <v>-257.822601318359</v>
      </c>
      <c r="C1814" s="6">
        <v>40.757869720459</v>
      </c>
    </row>
    <row r="1815" spans="1:3" ht="12.75">
      <c r="A1815" s="5">
        <v>44154.83333333333</v>
      </c>
      <c r="B1815" s="6">
        <v>-272.278289794922</v>
      </c>
      <c r="C1815" s="6">
        <v>40.4705352783203</v>
      </c>
    </row>
    <row r="1816" spans="1:3" ht="12.75">
      <c r="A1816" s="5">
        <v>44154.84375</v>
      </c>
      <c r="B1816" s="6">
        <v>-347.023498535156</v>
      </c>
      <c r="C1816" s="6">
        <v>40.1832046508789</v>
      </c>
    </row>
    <row r="1817" spans="1:3" ht="12.75">
      <c r="A1817" s="5">
        <v>44154.854166666664</v>
      </c>
      <c r="B1817" s="6">
        <v>-353.882232666016</v>
      </c>
      <c r="C1817" s="6">
        <v>39.9153785705566</v>
      </c>
    </row>
    <row r="1818" spans="1:3" ht="12.75">
      <c r="A1818" s="5">
        <v>44154.86458333333</v>
      </c>
      <c r="B1818" s="6">
        <v>-340.615539550781</v>
      </c>
      <c r="C1818" s="6">
        <v>39.9011039733887</v>
      </c>
    </row>
    <row r="1819" spans="1:3" ht="12.75">
      <c r="A1819" s="5">
        <v>44154.875</v>
      </c>
      <c r="B1819" s="6">
        <v>-329.922546386719</v>
      </c>
      <c r="C1819" s="6">
        <v>39.9648475646973</v>
      </c>
    </row>
    <row r="1820" spans="1:3" ht="12.75">
      <c r="A1820" s="5">
        <v>44154.885416666664</v>
      </c>
      <c r="B1820" s="6">
        <v>-440.594390869141</v>
      </c>
      <c r="C1820" s="6">
        <v>40.0285949707031</v>
      </c>
    </row>
    <row r="1821" spans="1:3" ht="12.75">
      <c r="A1821" s="5">
        <v>44154.89583333333</v>
      </c>
      <c r="B1821" s="6">
        <v>-459.925079345703</v>
      </c>
      <c r="C1821" s="6">
        <v>40.0877342224121</v>
      </c>
    </row>
    <row r="1822" spans="1:3" ht="12.75">
      <c r="A1822" s="5">
        <v>44154.90625</v>
      </c>
      <c r="B1822" s="6">
        <v>-406.119842529297</v>
      </c>
      <c r="C1822" s="6">
        <v>40.0999870300293</v>
      </c>
    </row>
    <row r="1823" spans="1:3" ht="12.75">
      <c r="A1823" s="5">
        <v>44154.916666666664</v>
      </c>
      <c r="B1823" s="6">
        <v>-448.172821044922</v>
      </c>
      <c r="C1823" s="6">
        <v>40.0999870300293</v>
      </c>
    </row>
    <row r="1824" spans="1:3" ht="12.75">
      <c r="A1824" s="5">
        <v>44154.92708333333</v>
      </c>
      <c r="B1824" s="6">
        <v>-516.253173828125</v>
      </c>
      <c r="C1824" s="6">
        <v>40.0999870300293</v>
      </c>
    </row>
    <row r="1825" spans="1:3" ht="12.75">
      <c r="A1825" s="5">
        <v>44154.9375</v>
      </c>
      <c r="B1825" s="6">
        <v>-546.927124023438</v>
      </c>
      <c r="C1825" s="6">
        <v>40.0947189331055</v>
      </c>
    </row>
    <row r="1826" spans="1:3" ht="12.75">
      <c r="A1826" s="5">
        <v>44154.947916666664</v>
      </c>
      <c r="B1826" s="6">
        <v>-579.3857421875</v>
      </c>
      <c r="C1826" s="6">
        <v>40.042724609375</v>
      </c>
    </row>
    <row r="1827" spans="1:3" ht="12.75">
      <c r="A1827" s="5">
        <v>44154.95833333333</v>
      </c>
      <c r="B1827" s="6">
        <v>-560.709350585938</v>
      </c>
      <c r="C1827" s="6">
        <v>39.9797248840332</v>
      </c>
    </row>
    <row r="1828" spans="1:3" ht="12.75">
      <c r="A1828" s="5">
        <v>44154.96875</v>
      </c>
      <c r="B1828" s="6">
        <v>-484.116821289063</v>
      </c>
      <c r="C1828" s="6">
        <v>39.9167251586914</v>
      </c>
    </row>
    <row r="1829" spans="1:3" ht="12.75">
      <c r="A1829" s="5">
        <v>44154.979166666664</v>
      </c>
      <c r="B1829" s="6">
        <v>-501.167816162109</v>
      </c>
      <c r="C1829" s="6">
        <v>39.8380126953125</v>
      </c>
    </row>
    <row r="1830" spans="1:3" ht="12.75">
      <c r="A1830" s="5">
        <v>44154.98958333333</v>
      </c>
      <c r="B1830" s="6">
        <v>-470.880706787109</v>
      </c>
      <c r="C1830" s="6">
        <v>39.6199188232422</v>
      </c>
    </row>
    <row r="1831" spans="1:3" ht="12.75">
      <c r="A1831" s="5">
        <v>44155</v>
      </c>
      <c r="B1831" s="6">
        <v>-405.856475830078</v>
      </c>
      <c r="C1831" s="6">
        <v>39.4165267944336</v>
      </c>
    </row>
    <row r="1832" spans="1:3" ht="12.75">
      <c r="A1832" s="5">
        <v>44155.010416666664</v>
      </c>
      <c r="B1832" s="6">
        <v>-429.374206542969</v>
      </c>
      <c r="C1832" s="6">
        <v>39.3979835510254</v>
      </c>
    </row>
    <row r="1833" spans="1:3" ht="12.75">
      <c r="A1833" s="5">
        <v>44155.02083333333</v>
      </c>
      <c r="B1833" s="6">
        <v>-368.771362304688</v>
      </c>
      <c r="C1833" s="6">
        <v>39.3979835510254</v>
      </c>
    </row>
    <row r="1834" spans="1:3" ht="12.75">
      <c r="A1834" s="5">
        <v>44155.03125</v>
      </c>
      <c r="B1834" s="6">
        <v>-362.312347412109</v>
      </c>
      <c r="C1834" s="6">
        <v>39.4159126281738</v>
      </c>
    </row>
    <row r="1835" spans="1:3" ht="12.75">
      <c r="A1835" s="5">
        <v>44155.041666666664</v>
      </c>
      <c r="B1835" s="6">
        <v>-424.066802978516</v>
      </c>
      <c r="C1835" s="6">
        <v>39.4809341430664</v>
      </c>
    </row>
    <row r="1836" spans="1:3" ht="12.75">
      <c r="A1836" s="5">
        <v>44155.05208333333</v>
      </c>
      <c r="B1836" s="6">
        <v>-373.157196044922</v>
      </c>
      <c r="C1836" s="6">
        <v>39.5484352111816</v>
      </c>
    </row>
    <row r="1837" spans="1:3" ht="12.75">
      <c r="A1837" s="5">
        <v>44155.0625</v>
      </c>
      <c r="B1837" s="6">
        <v>-296.663970947266</v>
      </c>
      <c r="C1837" s="6">
        <v>39.6159324645996</v>
      </c>
    </row>
    <row r="1838" spans="1:3" ht="12.75">
      <c r="A1838" s="5">
        <v>44155.072916666664</v>
      </c>
      <c r="B1838" s="6">
        <v>-366.179992675781</v>
      </c>
      <c r="C1838" s="6">
        <v>39.6009521484375</v>
      </c>
    </row>
    <row r="1839" spans="1:3" ht="12.75">
      <c r="A1839" s="5">
        <v>44155.08333333333</v>
      </c>
      <c r="B1839" s="6">
        <v>-348.751922607422</v>
      </c>
      <c r="C1839" s="6">
        <v>39.3693656921387</v>
      </c>
    </row>
    <row r="1840" spans="1:3" ht="12.75">
      <c r="A1840" s="5">
        <v>44155.09375</v>
      </c>
      <c r="B1840" s="6">
        <v>-321.542785644531</v>
      </c>
      <c r="C1840" s="6">
        <v>39.1263656616211</v>
      </c>
    </row>
    <row r="1841" spans="1:3" ht="12.75">
      <c r="A1841" s="5">
        <v>44155.104166666664</v>
      </c>
      <c r="B1841" s="6">
        <v>-320.268432617188</v>
      </c>
      <c r="C1841" s="6">
        <v>38.8833656311035</v>
      </c>
    </row>
    <row r="1842" spans="1:3" ht="12.75">
      <c r="A1842" s="5">
        <v>44155.11458333333</v>
      </c>
      <c r="B1842" s="6">
        <v>-340.419616699219</v>
      </c>
      <c r="C1842" s="6">
        <v>38.6226577758789</v>
      </c>
    </row>
    <row r="1843" spans="1:3" ht="12.75">
      <c r="A1843" s="5">
        <v>44155.125</v>
      </c>
      <c r="B1843" s="6">
        <v>-342.851776123047</v>
      </c>
      <c r="C1843" s="6">
        <v>38.3154602050781</v>
      </c>
    </row>
    <row r="1844" spans="1:3" ht="12.75">
      <c r="A1844" s="5">
        <v>44155.135416666664</v>
      </c>
      <c r="B1844" s="6">
        <v>-304.108947753906</v>
      </c>
      <c r="C1844" s="6">
        <v>38.0058135986328</v>
      </c>
    </row>
    <row r="1845" spans="1:3" ht="12.75">
      <c r="A1845" s="5">
        <v>44155.14583333333</v>
      </c>
      <c r="B1845" s="6">
        <v>-318.700561523438</v>
      </c>
      <c r="C1845" s="6">
        <v>37.6964492797852</v>
      </c>
    </row>
    <row r="1846" spans="1:3" ht="12.75">
      <c r="A1846" s="5">
        <v>44155.15625</v>
      </c>
      <c r="B1846" s="6">
        <v>-323.397247314453</v>
      </c>
      <c r="C1846" s="6">
        <v>37.459300994873</v>
      </c>
    </row>
    <row r="1847" spans="1:3" ht="12.75">
      <c r="A1847" s="5">
        <v>44155.166666666664</v>
      </c>
      <c r="B1847" s="6">
        <v>-313.768707275391</v>
      </c>
      <c r="C1847" s="6">
        <v>37.2780952453613</v>
      </c>
    </row>
    <row r="1848" spans="1:3" ht="12.75">
      <c r="A1848" s="5">
        <v>44155.17708333333</v>
      </c>
      <c r="B1848" s="6">
        <v>-309.134429931641</v>
      </c>
      <c r="C1848" s="6">
        <v>37.0968856811523</v>
      </c>
    </row>
    <row r="1849" spans="1:3" ht="12.75">
      <c r="A1849" s="5">
        <v>44155.1875</v>
      </c>
      <c r="B1849" s="6">
        <v>-324.617767333984</v>
      </c>
      <c r="C1849" s="6">
        <v>36.9164695739746</v>
      </c>
    </row>
    <row r="1850" spans="1:3" ht="12.75">
      <c r="A1850" s="5">
        <v>44155.197916666664</v>
      </c>
      <c r="B1850" s="6">
        <v>-337.383880615234</v>
      </c>
      <c r="C1850" s="6">
        <v>36.8419876098633</v>
      </c>
    </row>
    <row r="1851" spans="1:3" ht="12.75">
      <c r="A1851" s="5">
        <v>44155.20833333333</v>
      </c>
      <c r="B1851" s="6">
        <v>-304.758148193359</v>
      </c>
      <c r="C1851" s="6">
        <v>36.8419876098633</v>
      </c>
    </row>
    <row r="1852" spans="1:3" ht="12.75">
      <c r="A1852" s="5">
        <v>44155.21875</v>
      </c>
      <c r="B1852" s="6">
        <v>-105.213722229004</v>
      </c>
      <c r="C1852" s="6">
        <v>36.8419876098633</v>
      </c>
    </row>
    <row r="1853" spans="1:3" ht="12.75">
      <c r="A1853" s="5">
        <v>44155.229166666664</v>
      </c>
      <c r="B1853" s="6">
        <v>-25.0810871124268</v>
      </c>
      <c r="C1853" s="6">
        <v>36.8411865234375</v>
      </c>
    </row>
    <row r="1854" spans="1:3" ht="12.75">
      <c r="A1854" s="5">
        <v>44155.23958333333</v>
      </c>
      <c r="B1854" s="6">
        <v>8.82682323455811</v>
      </c>
      <c r="C1854" s="6">
        <v>36.7374687194824</v>
      </c>
    </row>
    <row r="1855" spans="1:3" ht="12.75">
      <c r="A1855" s="5">
        <v>44155.25</v>
      </c>
      <c r="B1855" s="6">
        <v>33.0618324279785</v>
      </c>
      <c r="C1855" s="6">
        <v>36.5619659423828</v>
      </c>
    </row>
    <row r="1856" spans="1:3" ht="12.75">
      <c r="A1856" s="5">
        <v>44155.260416666664</v>
      </c>
      <c r="B1856" s="6">
        <v>-26.7908496856689</v>
      </c>
      <c r="C1856" s="6">
        <v>36.3864669799805</v>
      </c>
    </row>
    <row r="1857" spans="1:3" ht="12.75">
      <c r="A1857" s="5">
        <v>44155.27083333333</v>
      </c>
      <c r="B1857" s="6">
        <v>-46.7053413391113</v>
      </c>
      <c r="C1857" s="6">
        <v>36.2130889892578</v>
      </c>
    </row>
    <row r="1858" spans="1:3" ht="12.75">
      <c r="A1858" s="5">
        <v>44155.28125</v>
      </c>
      <c r="B1858" s="6">
        <v>-16.7001914978027</v>
      </c>
      <c r="C1858" s="6">
        <v>36.3125076293945</v>
      </c>
    </row>
    <row r="1859" spans="1:3" ht="12.75">
      <c r="A1859" s="5">
        <v>44155.291666666664</v>
      </c>
      <c r="B1859" s="6">
        <v>-14.3877038955688</v>
      </c>
      <c r="C1859" s="6">
        <v>36.6021919250488</v>
      </c>
    </row>
    <row r="1860" spans="1:3" ht="12.75">
      <c r="A1860" s="5">
        <v>44155.30208333333</v>
      </c>
      <c r="B1860" s="6">
        <v>-80.390754699707</v>
      </c>
      <c r="C1860" s="6">
        <v>39.1620140075684</v>
      </c>
    </row>
    <row r="1861" spans="1:3" ht="12.75">
      <c r="A1861" s="5">
        <v>44155.3125</v>
      </c>
      <c r="B1861" s="6">
        <v>-99.9751129150391</v>
      </c>
      <c r="C1861" s="6">
        <v>48.0085639953613</v>
      </c>
    </row>
    <row r="1862" spans="1:3" ht="12.75">
      <c r="A1862" s="5">
        <v>44155.322916666664</v>
      </c>
      <c r="B1862" s="6">
        <v>-126.699035644531</v>
      </c>
      <c r="C1862" s="6">
        <v>55.7368202209473</v>
      </c>
    </row>
    <row r="1863" spans="1:3" ht="12.75">
      <c r="A1863" s="5">
        <v>44155.33333333333</v>
      </c>
      <c r="B1863" s="6">
        <v>-129.92951965332</v>
      </c>
      <c r="C1863" s="6">
        <v>60.4223251342773</v>
      </c>
    </row>
    <row r="1864" spans="1:3" ht="12.75">
      <c r="A1864" s="5">
        <v>44155.34375</v>
      </c>
      <c r="B1864" s="6">
        <v>-218.548522949219</v>
      </c>
      <c r="C1864" s="6">
        <v>59.5353240966797</v>
      </c>
    </row>
    <row r="1865" spans="1:3" ht="12.75">
      <c r="A1865" s="5">
        <v>44155.354166666664</v>
      </c>
      <c r="B1865" s="6">
        <v>-203.765518188477</v>
      </c>
      <c r="C1865" s="6">
        <v>59.4747161865234</v>
      </c>
    </row>
    <row r="1866" spans="1:3" ht="12.75">
      <c r="A1866" s="5">
        <v>44155.36458333333</v>
      </c>
      <c r="B1866" s="6">
        <v>-221.837890625</v>
      </c>
      <c r="C1866" s="6">
        <v>60.7636680603027</v>
      </c>
    </row>
    <row r="1867" spans="1:3" ht="12.75">
      <c r="A1867" s="5">
        <v>44155.375</v>
      </c>
      <c r="B1867" s="6">
        <v>-248.836151123047</v>
      </c>
      <c r="C1867" s="6">
        <v>58.2269401550293</v>
      </c>
    </row>
    <row r="1868" spans="1:3" ht="12.75">
      <c r="A1868" s="5">
        <v>44155.385416666664</v>
      </c>
      <c r="B1868" s="6">
        <v>-312.840606689453</v>
      </c>
      <c r="C1868" s="6">
        <v>59.4869613647461</v>
      </c>
    </row>
    <row r="1869" spans="1:3" ht="12.75">
      <c r="A1869" s="5">
        <v>44155.39583333333</v>
      </c>
      <c r="B1869" s="6">
        <v>-295.58642578125</v>
      </c>
      <c r="C1869" s="6">
        <v>59.4459609985352</v>
      </c>
    </row>
    <row r="1870" spans="1:3" ht="12.75">
      <c r="A1870" s="5">
        <v>44155.40625</v>
      </c>
      <c r="B1870" s="6">
        <v>-339.192779541016</v>
      </c>
      <c r="C1870" s="6">
        <v>57.5238380432129</v>
      </c>
    </row>
    <row r="1871" spans="1:3" ht="12.75">
      <c r="A1871" s="5">
        <v>44155.416666666664</v>
      </c>
      <c r="B1871" s="6">
        <v>-374.316101074219</v>
      </c>
      <c r="C1871" s="6">
        <v>57.1318283081055</v>
      </c>
    </row>
    <row r="1872" spans="1:3" ht="12.75">
      <c r="A1872" s="5">
        <v>44155.42708333333</v>
      </c>
      <c r="B1872" s="6">
        <v>-372.575073242188</v>
      </c>
      <c r="C1872" s="6">
        <v>55.2801666259766</v>
      </c>
    </row>
    <row r="1873" spans="1:3" ht="12.75">
      <c r="A1873" s="5">
        <v>44155.4375</v>
      </c>
      <c r="B1873" s="6">
        <v>-419.567474365234</v>
      </c>
      <c r="C1873" s="6">
        <v>54.8993682861328</v>
      </c>
    </row>
    <row r="1874" spans="1:3" ht="12.75">
      <c r="A1874" s="5">
        <v>44155.447916666664</v>
      </c>
      <c r="B1874" s="6">
        <v>-399.9658203125</v>
      </c>
      <c r="C1874" s="6">
        <v>52.5393600463867</v>
      </c>
    </row>
    <row r="1875" spans="1:3" ht="12.75">
      <c r="A1875" s="5">
        <v>44155.45833333333</v>
      </c>
      <c r="B1875" s="6">
        <v>-438.555908203125</v>
      </c>
      <c r="C1875" s="6">
        <v>53.7998199462891</v>
      </c>
    </row>
    <row r="1876" spans="1:3" ht="12.75">
      <c r="A1876" s="5">
        <v>44155.46875</v>
      </c>
      <c r="B1876" s="6">
        <v>-459.874267578125</v>
      </c>
      <c r="C1876" s="6">
        <v>51.7313842773438</v>
      </c>
    </row>
    <row r="1877" spans="1:3" ht="12.75">
      <c r="A1877" s="5">
        <v>44155.479166666664</v>
      </c>
      <c r="B1877" s="6">
        <v>-485.981201171875</v>
      </c>
      <c r="C1877" s="6">
        <v>50.8615303039551</v>
      </c>
    </row>
    <row r="1878" spans="1:3" ht="12.75">
      <c r="A1878" s="5">
        <v>44155.48958333333</v>
      </c>
      <c r="B1878" s="6">
        <v>-467.326293945313</v>
      </c>
      <c r="C1878" s="6">
        <v>48.8720741271973</v>
      </c>
    </row>
    <row r="1879" spans="1:3" ht="12.75">
      <c r="A1879" s="5">
        <v>44155.5</v>
      </c>
      <c r="B1879" s="6">
        <v>-483.268585205078</v>
      </c>
      <c r="C1879" s="6">
        <v>48.9011344909668</v>
      </c>
    </row>
    <row r="1880" spans="1:3" ht="12.75">
      <c r="A1880" s="5">
        <v>44155.510416666664</v>
      </c>
      <c r="B1880" s="6">
        <v>-500.634918212891</v>
      </c>
      <c r="C1880" s="6">
        <v>49.3074569702148</v>
      </c>
    </row>
    <row r="1881" spans="1:3" ht="12.75">
      <c r="A1881" s="5">
        <v>44155.52083333333</v>
      </c>
      <c r="B1881" s="6">
        <v>-499.6953125</v>
      </c>
      <c r="C1881" s="6">
        <v>49.5427093505859</v>
      </c>
    </row>
    <row r="1882" spans="1:3" ht="12.75">
      <c r="A1882" s="5">
        <v>44155.53125</v>
      </c>
      <c r="B1882" s="6">
        <v>-506.430511474609</v>
      </c>
      <c r="C1882" s="6">
        <v>49.6744995117188</v>
      </c>
    </row>
    <row r="1883" spans="1:3" ht="12.75">
      <c r="A1883" s="5">
        <v>44155.541666666664</v>
      </c>
      <c r="B1883" s="6">
        <v>-508.250091552734</v>
      </c>
      <c r="C1883" s="6">
        <v>49.0706253051758</v>
      </c>
    </row>
    <row r="1884" spans="1:3" ht="12.75">
      <c r="A1884" s="5">
        <v>44155.55208333333</v>
      </c>
      <c r="B1884" s="6">
        <v>-531.376403808594</v>
      </c>
      <c r="C1884" s="6">
        <v>48.8715209960938</v>
      </c>
    </row>
    <row r="1885" spans="1:3" ht="12.75">
      <c r="A1885" s="5">
        <v>44155.5625</v>
      </c>
      <c r="B1885" s="6">
        <v>-548.8984375</v>
      </c>
      <c r="C1885" s="6">
        <v>48.6762733459473</v>
      </c>
    </row>
    <row r="1886" spans="1:3" ht="12.75">
      <c r="A1886" s="5">
        <v>44155.572916666664</v>
      </c>
      <c r="B1886" s="6">
        <v>-550.38916015625</v>
      </c>
      <c r="C1886" s="6">
        <v>48.6178092956543</v>
      </c>
    </row>
    <row r="1887" spans="1:3" ht="12.75">
      <c r="A1887" s="5">
        <v>44155.58333333333</v>
      </c>
      <c r="B1887" s="6">
        <v>-555.016662597656</v>
      </c>
      <c r="C1887" s="6">
        <v>48.8299407958984</v>
      </c>
    </row>
    <row r="1888" spans="1:3" ht="12.75">
      <c r="A1888" s="5">
        <v>44155.59375</v>
      </c>
      <c r="B1888" s="6">
        <v>-592.775085449219</v>
      </c>
      <c r="C1888" s="6">
        <v>49.0491600036621</v>
      </c>
    </row>
    <row r="1889" spans="1:3" ht="12.75">
      <c r="A1889" s="5">
        <v>44155.604166666664</v>
      </c>
      <c r="B1889" s="6">
        <v>-598.8271484375</v>
      </c>
      <c r="C1889" s="6">
        <v>48.8396492004395</v>
      </c>
    </row>
    <row r="1890" spans="1:3" ht="12.75">
      <c r="A1890" s="5">
        <v>44155.61458333333</v>
      </c>
      <c r="B1890" s="6">
        <v>-590.649475097656</v>
      </c>
      <c r="C1890" s="6">
        <v>48.2597923278809</v>
      </c>
    </row>
    <row r="1891" spans="1:3" ht="12.75">
      <c r="A1891" s="5">
        <v>44155.625</v>
      </c>
      <c r="B1891" s="6">
        <v>-560.290405273438</v>
      </c>
      <c r="C1891" s="6">
        <v>47.6916122436523</v>
      </c>
    </row>
    <row r="1892" spans="1:3" ht="12.75">
      <c r="A1892" s="5">
        <v>44155.635416666664</v>
      </c>
      <c r="B1892" s="6">
        <v>-543.683898925781</v>
      </c>
      <c r="C1892" s="6">
        <v>47.0965919494629</v>
      </c>
    </row>
    <row r="1893" spans="1:3" ht="12.75">
      <c r="A1893" s="5">
        <v>44155.64583333333</v>
      </c>
      <c r="B1893" s="6">
        <v>-476.072265625</v>
      </c>
      <c r="C1893" s="6">
        <v>46.3640022277832</v>
      </c>
    </row>
    <row r="1894" spans="1:3" ht="12.75">
      <c r="A1894" s="5">
        <v>44155.65625</v>
      </c>
      <c r="B1894" s="6">
        <v>-426.661499023438</v>
      </c>
      <c r="C1894" s="6">
        <v>45.6109352111816</v>
      </c>
    </row>
    <row r="1895" spans="1:3" ht="12.75">
      <c r="A1895" s="5">
        <v>44155.666666666664</v>
      </c>
      <c r="B1895" s="6">
        <v>-424.980987548828</v>
      </c>
      <c r="C1895" s="6">
        <v>44.8578681945801</v>
      </c>
    </row>
    <row r="1896" spans="1:3" ht="12.75">
      <c r="A1896" s="5">
        <v>44155.67708333333</v>
      </c>
      <c r="B1896" s="6">
        <v>-412.488830566406</v>
      </c>
      <c r="C1896" s="6">
        <v>44.1088905334473</v>
      </c>
    </row>
    <row r="1897" spans="1:3" ht="12.75">
      <c r="A1897" s="5">
        <v>44155.6875</v>
      </c>
      <c r="B1897" s="6">
        <v>-364.184967041016</v>
      </c>
      <c r="C1897" s="6">
        <v>43.3793678283691</v>
      </c>
    </row>
    <row r="1898" spans="1:3" ht="12.75">
      <c r="A1898" s="5">
        <v>44155.697916666664</v>
      </c>
      <c r="B1898" s="6">
        <v>-351.338439941406</v>
      </c>
      <c r="C1898" s="6">
        <v>42.6523704528809</v>
      </c>
    </row>
    <row r="1899" spans="1:3" ht="12.75">
      <c r="A1899" s="5">
        <v>44155.70833333333</v>
      </c>
      <c r="B1899" s="6">
        <v>-362.092590332031</v>
      </c>
      <c r="C1899" s="6">
        <v>41.963249206543</v>
      </c>
    </row>
    <row r="1900" spans="1:3" ht="12.75">
      <c r="A1900" s="5">
        <v>44155.71875</v>
      </c>
      <c r="B1900" s="6">
        <v>-361.091705322266</v>
      </c>
      <c r="C1900" s="6">
        <v>41.6000099182129</v>
      </c>
    </row>
    <row r="1901" spans="1:3" ht="12.75">
      <c r="A1901" s="5">
        <v>44155.729166666664</v>
      </c>
      <c r="B1901" s="6">
        <v>-365.141906738281</v>
      </c>
      <c r="C1901" s="6">
        <v>41.3116912841797</v>
      </c>
    </row>
    <row r="1902" spans="1:3" ht="12.75">
      <c r="A1902" s="5">
        <v>44155.73958333333</v>
      </c>
      <c r="B1902" s="6">
        <v>-353.445495605469</v>
      </c>
      <c r="C1902" s="6">
        <v>41.0233726501465</v>
      </c>
    </row>
    <row r="1903" spans="1:3" ht="12.75">
      <c r="A1903" s="5">
        <v>44155.75</v>
      </c>
      <c r="B1903" s="6">
        <v>-379.133178710938</v>
      </c>
      <c r="C1903" s="6">
        <v>40.7666969299316</v>
      </c>
    </row>
    <row r="1904" spans="1:3" ht="12.75">
      <c r="A1904" s="5">
        <v>44155.760416666664</v>
      </c>
      <c r="B1904" s="6">
        <v>-481.901702880859</v>
      </c>
      <c r="C1904" s="6">
        <v>40.7768249511719</v>
      </c>
    </row>
    <row r="1905" spans="1:3" ht="12.75">
      <c r="A1905" s="5">
        <v>44155.77083333333</v>
      </c>
      <c r="B1905" s="6">
        <v>-526.535217285156</v>
      </c>
      <c r="C1905" s="6">
        <v>40.8473014831543</v>
      </c>
    </row>
    <row r="1906" spans="1:3" ht="12.75">
      <c r="A1906" s="5">
        <v>44155.78125</v>
      </c>
      <c r="B1906" s="6">
        <v>-531.565795898438</v>
      </c>
      <c r="C1906" s="6">
        <v>40.9177742004395</v>
      </c>
    </row>
    <row r="1907" spans="1:3" ht="12.75">
      <c r="A1907" s="5">
        <v>44155.791666666664</v>
      </c>
      <c r="B1907" s="6">
        <v>-545.170959472656</v>
      </c>
      <c r="C1907" s="6">
        <v>40.915168762207</v>
      </c>
    </row>
    <row r="1908" spans="1:3" ht="12.75">
      <c r="A1908" s="5">
        <v>44155.80208333333</v>
      </c>
      <c r="B1908" s="6">
        <v>-537.155090332031</v>
      </c>
      <c r="C1908" s="6">
        <v>40.5997848510742</v>
      </c>
    </row>
    <row r="1909" spans="1:3" ht="12.75">
      <c r="A1909" s="5">
        <v>44155.8125</v>
      </c>
      <c r="B1909" s="6">
        <v>-539.331115722656</v>
      </c>
      <c r="C1909" s="6">
        <v>40.2487869262695</v>
      </c>
    </row>
    <row r="1910" spans="1:3" ht="12.75">
      <c r="A1910" s="5">
        <v>44155.822916666664</v>
      </c>
      <c r="B1910" s="6">
        <v>-522.810607910156</v>
      </c>
      <c r="C1910" s="6">
        <v>39.8977851867676</v>
      </c>
    </row>
    <row r="1911" spans="1:3" ht="12.75">
      <c r="A1911" s="5">
        <v>44155.83333333333</v>
      </c>
      <c r="B1911" s="6">
        <v>-526.10791015625</v>
      </c>
      <c r="C1911" s="6">
        <v>39.6076469421387</v>
      </c>
    </row>
    <row r="1912" spans="1:3" ht="12.75">
      <c r="A1912" s="5">
        <v>44155.84375</v>
      </c>
      <c r="B1912" s="6">
        <v>-531.235778808594</v>
      </c>
      <c r="C1912" s="6">
        <v>39.5779838562012</v>
      </c>
    </row>
    <row r="1913" spans="1:3" ht="12.75">
      <c r="A1913" s="5">
        <v>44155.854166666664</v>
      </c>
      <c r="B1913" s="6">
        <v>-532.018615722656</v>
      </c>
      <c r="C1913" s="6">
        <v>39.5779838562012</v>
      </c>
    </row>
    <row r="1914" spans="1:3" ht="12.75">
      <c r="A1914" s="5">
        <v>44155.86458333333</v>
      </c>
      <c r="B1914" s="6">
        <v>-548.544494628906</v>
      </c>
      <c r="C1914" s="6">
        <v>39.5779838562012</v>
      </c>
    </row>
    <row r="1915" spans="1:3" ht="12.75">
      <c r="A1915" s="5">
        <v>44155.875</v>
      </c>
      <c r="B1915" s="6">
        <v>-531.163513183594</v>
      </c>
      <c r="C1915" s="6">
        <v>39.5498580932617</v>
      </c>
    </row>
    <row r="1916" spans="1:3" ht="12.75">
      <c r="A1916" s="5">
        <v>44155.885416666664</v>
      </c>
      <c r="B1916" s="6">
        <v>-455.089172363281</v>
      </c>
      <c r="C1916" s="6">
        <v>39.4032783508301</v>
      </c>
    </row>
    <row r="1917" spans="1:3" ht="12.75">
      <c r="A1917" s="5">
        <v>44155.89583333333</v>
      </c>
      <c r="B1917" s="6">
        <v>-451.6845703125</v>
      </c>
      <c r="C1917" s="6">
        <v>39.2434883117676</v>
      </c>
    </row>
    <row r="1918" spans="1:3" ht="12.75">
      <c r="A1918" s="5">
        <v>44155.90625</v>
      </c>
      <c r="B1918" s="6">
        <v>-468.438812255859</v>
      </c>
      <c r="C1918" s="6">
        <v>39.0836982727051</v>
      </c>
    </row>
    <row r="1919" spans="1:3" ht="12.75">
      <c r="A1919" s="5">
        <v>44155.916666666664</v>
      </c>
      <c r="B1919" s="6">
        <v>-517.466857910156</v>
      </c>
      <c r="C1919" s="6">
        <v>38.9573440551758</v>
      </c>
    </row>
    <row r="1920" spans="1:3" ht="12.75">
      <c r="A1920" s="5">
        <v>44155.92708333333</v>
      </c>
      <c r="B1920" s="6">
        <v>-568.494445800781</v>
      </c>
      <c r="C1920" s="6">
        <v>38.9091186523438</v>
      </c>
    </row>
    <row r="1921" spans="1:3" ht="12.75">
      <c r="A1921" s="5">
        <v>44155.9375</v>
      </c>
      <c r="B1921" s="6">
        <v>-554.697509765625</v>
      </c>
      <c r="C1921" s="6">
        <v>38.8641052246094</v>
      </c>
    </row>
    <row r="1922" spans="1:3" ht="12.75">
      <c r="A1922" s="5">
        <v>44155.947916666664</v>
      </c>
      <c r="B1922" s="6">
        <v>-586.252624511719</v>
      </c>
      <c r="C1922" s="6">
        <v>38.819091796875</v>
      </c>
    </row>
    <row r="1923" spans="1:3" ht="12.75">
      <c r="A1923" s="5">
        <v>44155.95833333333</v>
      </c>
      <c r="B1923" s="6">
        <v>-601.448791503906</v>
      </c>
      <c r="C1923" s="6">
        <v>38.7674674987793</v>
      </c>
    </row>
    <row r="1924" spans="1:3" ht="12.75">
      <c r="A1924" s="5">
        <v>44155.96875</v>
      </c>
      <c r="B1924" s="6">
        <v>-585.787963867188</v>
      </c>
      <c r="C1924" s="6">
        <v>38.7004432678223</v>
      </c>
    </row>
    <row r="1925" spans="1:3" ht="12.75">
      <c r="A1925" s="5">
        <v>44155.979166666664</v>
      </c>
      <c r="B1925" s="6">
        <v>-587.103698730469</v>
      </c>
      <c r="C1925" s="6">
        <v>38.6327972412109</v>
      </c>
    </row>
    <row r="1926" spans="1:3" ht="12.75">
      <c r="A1926" s="5">
        <v>44155.98958333333</v>
      </c>
      <c r="B1926" s="6">
        <v>-574.583374023438</v>
      </c>
      <c r="C1926" s="6">
        <v>38.5651473999023</v>
      </c>
    </row>
    <row r="1927" spans="1:3" ht="12.75">
      <c r="A1927" s="5">
        <v>44156</v>
      </c>
      <c r="B1927" s="6">
        <v>-558.610473632813</v>
      </c>
      <c r="C1927" s="6">
        <v>38.3896675109863</v>
      </c>
    </row>
    <row r="1928" spans="1:3" ht="12.75">
      <c r="A1928" s="5">
        <v>44156.010416666664</v>
      </c>
      <c r="B1928" s="6">
        <v>-479.611022949219</v>
      </c>
      <c r="C1928" s="6">
        <v>37.9706764221191</v>
      </c>
    </row>
    <row r="1929" spans="1:3" ht="12.75">
      <c r="A1929" s="5">
        <v>44156.02083333333</v>
      </c>
      <c r="B1929" s="6">
        <v>-453.027191162109</v>
      </c>
      <c r="C1929" s="6">
        <v>37.542423248291</v>
      </c>
    </row>
    <row r="1930" spans="1:3" ht="12.75">
      <c r="A1930" s="5">
        <v>44156.03125</v>
      </c>
      <c r="B1930" s="6">
        <v>-440.245269775391</v>
      </c>
      <c r="C1930" s="6">
        <v>37.1141662597656</v>
      </c>
    </row>
    <row r="1931" spans="1:3" ht="12.75">
      <c r="A1931" s="5">
        <v>44156.041666666664</v>
      </c>
      <c r="B1931" s="6">
        <v>-410.742584228516</v>
      </c>
      <c r="C1931" s="6">
        <v>36.9797134399414</v>
      </c>
    </row>
    <row r="1932" spans="1:3" ht="12.75">
      <c r="A1932" s="5">
        <v>44156.05208333333</v>
      </c>
      <c r="B1932" s="6">
        <v>-344.972534179688</v>
      </c>
      <c r="C1932" s="6">
        <v>37.3305740356445</v>
      </c>
    </row>
    <row r="1933" spans="1:3" ht="12.75">
      <c r="A1933" s="5">
        <v>44156.0625</v>
      </c>
      <c r="B1933" s="6">
        <v>-366.365112304688</v>
      </c>
      <c r="C1933" s="6">
        <v>37.6886596679688</v>
      </c>
    </row>
    <row r="1934" spans="1:3" ht="12.75">
      <c r="A1934" s="5">
        <v>44156.072916666664</v>
      </c>
      <c r="B1934" s="6">
        <v>-375.742828369141</v>
      </c>
      <c r="C1934" s="6">
        <v>38.046745300293</v>
      </c>
    </row>
    <row r="1935" spans="1:3" ht="12.75">
      <c r="A1935" s="5">
        <v>44156.08333333333</v>
      </c>
      <c r="B1935" s="6">
        <v>-414.588104248047</v>
      </c>
      <c r="C1935" s="6">
        <v>38.126880645752</v>
      </c>
    </row>
    <row r="1936" spans="1:3" ht="12.75">
      <c r="A1936" s="5">
        <v>44156.09375</v>
      </c>
      <c r="B1936" s="6">
        <v>-408.438720703125</v>
      </c>
      <c r="C1936" s="6">
        <v>37.7923545837402</v>
      </c>
    </row>
    <row r="1937" spans="1:3" ht="12.75">
      <c r="A1937" s="5">
        <v>44156.104166666664</v>
      </c>
      <c r="B1937" s="6">
        <v>-395.333831787109</v>
      </c>
      <c r="C1937" s="6">
        <v>37.4538612365723</v>
      </c>
    </row>
    <row r="1938" spans="1:3" ht="12.75">
      <c r="A1938" s="5">
        <v>44156.11458333333</v>
      </c>
      <c r="B1938" s="6">
        <v>-353.55078125</v>
      </c>
      <c r="C1938" s="6">
        <v>37.092586517334</v>
      </c>
    </row>
    <row r="1939" spans="1:3" ht="12.75">
      <c r="A1939" s="5">
        <v>44156.125</v>
      </c>
      <c r="B1939" s="6">
        <v>-361.242279052734</v>
      </c>
      <c r="C1939" s="6">
        <v>36.5890083312988</v>
      </c>
    </row>
    <row r="1940" spans="1:3" ht="12.75">
      <c r="A1940" s="5">
        <v>44156.135416666664</v>
      </c>
      <c r="B1940" s="6">
        <v>-302.554534912109</v>
      </c>
      <c r="C1940" s="6">
        <v>36.1072540283203</v>
      </c>
    </row>
    <row r="1941" spans="1:3" ht="12.75">
      <c r="A1941" s="5">
        <v>44156.14583333333</v>
      </c>
      <c r="B1941" s="6">
        <v>-296.290405273438</v>
      </c>
      <c r="C1941" s="6">
        <v>36.1979713439941</v>
      </c>
    </row>
    <row r="1942" spans="1:3" ht="12.75">
      <c r="A1942" s="5">
        <v>44156.15625</v>
      </c>
      <c r="B1942" s="6">
        <v>-282.405181884766</v>
      </c>
      <c r="C1942" s="6">
        <v>36.4588241577148</v>
      </c>
    </row>
    <row r="1943" spans="1:3" ht="12.75">
      <c r="A1943" s="5">
        <v>44156.166666666664</v>
      </c>
      <c r="B1943" s="6">
        <v>-232.002548217773</v>
      </c>
      <c r="C1943" s="6">
        <v>36.7195320129395</v>
      </c>
    </row>
    <row r="1944" spans="1:3" ht="12.75">
      <c r="A1944" s="5">
        <v>44156.17708333333</v>
      </c>
      <c r="B1944" s="6">
        <v>-219.464859008789</v>
      </c>
      <c r="C1944" s="6">
        <v>36.8204536437988</v>
      </c>
    </row>
    <row r="1945" spans="1:3" ht="12.75">
      <c r="A1945" s="5">
        <v>44156.1875</v>
      </c>
      <c r="B1945" s="6">
        <v>-243.970901489258</v>
      </c>
      <c r="C1945" s="6">
        <v>36.7799072265625</v>
      </c>
    </row>
    <row r="1946" spans="1:3" ht="12.75">
      <c r="A1946" s="5">
        <v>44156.197916666664</v>
      </c>
      <c r="B1946" s="6">
        <v>-258.266845703125</v>
      </c>
      <c r="C1946" s="6">
        <v>36.7393608093262</v>
      </c>
    </row>
    <row r="1947" spans="1:3" ht="12.75">
      <c r="A1947" s="5">
        <v>44156.20833333333</v>
      </c>
      <c r="B1947" s="6">
        <v>-253.215774536133</v>
      </c>
      <c r="C1947" s="6">
        <v>36.6986885070801</v>
      </c>
    </row>
    <row r="1948" spans="1:3" ht="12.75">
      <c r="A1948" s="5">
        <v>44156.21875</v>
      </c>
      <c r="B1948" s="6">
        <v>-210.417739868164</v>
      </c>
      <c r="C1948" s="6">
        <v>36.5498466491699</v>
      </c>
    </row>
    <row r="1949" spans="1:3" ht="12.75">
      <c r="A1949" s="5">
        <v>44156.229166666664</v>
      </c>
      <c r="B1949" s="6">
        <v>-239.938232421875</v>
      </c>
      <c r="C1949" s="6">
        <v>36.3068466186523</v>
      </c>
    </row>
    <row r="1950" spans="1:3" ht="12.75">
      <c r="A1950" s="5">
        <v>44156.23958333333</v>
      </c>
      <c r="B1950" s="6">
        <v>-274.398284912109</v>
      </c>
      <c r="C1950" s="6">
        <v>36.0638465881348</v>
      </c>
    </row>
    <row r="1951" spans="1:3" ht="12.75">
      <c r="A1951" s="5">
        <v>44156.25</v>
      </c>
      <c r="B1951" s="6">
        <v>-260.330841064453</v>
      </c>
      <c r="C1951" s="6">
        <v>35.8207855224609</v>
      </c>
    </row>
    <row r="1952" spans="1:3" ht="12.75">
      <c r="A1952" s="5">
        <v>44156.260416666664</v>
      </c>
      <c r="B1952" s="6">
        <v>-157.900039672852</v>
      </c>
      <c r="C1952" s="6">
        <v>35.5282592773438</v>
      </c>
    </row>
    <row r="1953" spans="1:3" ht="12.75">
      <c r="A1953" s="5">
        <v>44156.27083333333</v>
      </c>
      <c r="B1953" s="6">
        <v>-165.226409912109</v>
      </c>
      <c r="C1953" s="6">
        <v>35.1926765441895</v>
      </c>
    </row>
    <row r="1954" spans="1:3" ht="12.75">
      <c r="A1954" s="5">
        <v>44156.28125</v>
      </c>
      <c r="B1954" s="6">
        <v>-160.914840698242</v>
      </c>
      <c r="C1954" s="6">
        <v>34.8570938110352</v>
      </c>
    </row>
    <row r="1955" spans="1:3" ht="12.75">
      <c r="A1955" s="5">
        <v>44156.291666666664</v>
      </c>
      <c r="B1955" s="6">
        <v>-222.838928222656</v>
      </c>
      <c r="C1955" s="6">
        <v>34.5376091003418</v>
      </c>
    </row>
    <row r="1956" spans="1:3" ht="12.75">
      <c r="A1956" s="5">
        <v>44156.30208333333</v>
      </c>
      <c r="B1956" s="6">
        <v>-204.551315307617</v>
      </c>
      <c r="C1956" s="6">
        <v>36.4933624267578</v>
      </c>
    </row>
    <row r="1957" spans="1:3" ht="12.75">
      <c r="A1957" s="5">
        <v>44156.3125</v>
      </c>
      <c r="B1957" s="6">
        <v>-196.91340637207</v>
      </c>
      <c r="C1957" s="6">
        <v>42.8771781921387</v>
      </c>
    </row>
    <row r="1958" spans="1:3" ht="12.75">
      <c r="A1958" s="5">
        <v>44156.322916666664</v>
      </c>
      <c r="B1958" s="6">
        <v>-180.802139282227</v>
      </c>
      <c r="C1958" s="6">
        <v>49.4129180908203</v>
      </c>
    </row>
    <row r="1959" spans="1:3" ht="12.75">
      <c r="A1959" s="5">
        <v>44156.33333333333</v>
      </c>
      <c r="B1959" s="6">
        <v>-91.4912872314453</v>
      </c>
      <c r="C1959" s="6">
        <v>55.4484519958496</v>
      </c>
    </row>
    <row r="1960" spans="1:3" ht="12.75">
      <c r="A1960" s="5">
        <v>44156.34375</v>
      </c>
      <c r="B1960" s="6">
        <v>-37.263729095459</v>
      </c>
      <c r="C1960" s="6">
        <v>57.7964515686035</v>
      </c>
    </row>
    <row r="1961" spans="1:3" ht="12.75">
      <c r="A1961" s="5">
        <v>44156.354166666664</v>
      </c>
      <c r="B1961" s="6">
        <v>38.0002555847168</v>
      </c>
      <c r="C1961" s="6">
        <v>56.6299781799316</v>
      </c>
    </row>
    <row r="1962" spans="1:3" ht="12.75">
      <c r="A1962" s="5">
        <v>44156.36458333333</v>
      </c>
      <c r="B1962" s="6">
        <v>13.2741355895996</v>
      </c>
      <c r="C1962" s="6">
        <v>57.0015182495117</v>
      </c>
    </row>
    <row r="1963" spans="1:3" ht="12.75">
      <c r="A1963" s="5">
        <v>44156.375</v>
      </c>
      <c r="B1963" s="6">
        <v>21.5795059204102</v>
      </c>
      <c r="C1963" s="6">
        <v>56.0499000549316</v>
      </c>
    </row>
    <row r="1964" spans="1:3" ht="12.75">
      <c r="A1964" s="5">
        <v>44156.385416666664</v>
      </c>
      <c r="B1964" s="6">
        <v>-39.5785331726074</v>
      </c>
      <c r="C1964" s="6">
        <v>59.5982780456543</v>
      </c>
    </row>
    <row r="1965" spans="1:3" ht="12.75">
      <c r="A1965" s="5">
        <v>44156.39583333333</v>
      </c>
      <c r="B1965" s="6">
        <v>-48.0773162841797</v>
      </c>
      <c r="C1965" s="6">
        <v>56.7172050476074</v>
      </c>
    </row>
    <row r="1966" spans="1:3" ht="12.75">
      <c r="A1966" s="5">
        <v>44156.40625</v>
      </c>
      <c r="B1966" s="6">
        <v>-46.8276863098145</v>
      </c>
      <c r="C1966" s="6">
        <v>50.4110984802246</v>
      </c>
    </row>
    <row r="1967" spans="1:3" ht="12.75">
      <c r="A1967" s="5">
        <v>44156.416666666664</v>
      </c>
      <c r="B1967" s="6">
        <v>-34.3552322387695</v>
      </c>
      <c r="C1967" s="6">
        <v>49.4808006286621</v>
      </c>
    </row>
    <row r="1968" spans="1:3" ht="12.75">
      <c r="A1968" s="5">
        <v>44156.42708333333</v>
      </c>
      <c r="B1968" s="6">
        <v>-2.87610578536987</v>
      </c>
      <c r="C1968" s="6">
        <v>51.9628753662109</v>
      </c>
    </row>
    <row r="1969" spans="1:3" ht="12.75">
      <c r="A1969" s="5">
        <v>44156.4375</v>
      </c>
      <c r="B1969" s="6">
        <v>-9.64773654937744</v>
      </c>
      <c r="C1969" s="6">
        <v>54.3054351806641</v>
      </c>
    </row>
    <row r="1970" spans="1:3" ht="12.75">
      <c r="A1970" s="5">
        <v>44156.447916666664</v>
      </c>
      <c r="B1970" s="6">
        <v>-26.165319442749</v>
      </c>
      <c r="C1970" s="6">
        <v>55.9934120178223</v>
      </c>
    </row>
    <row r="1971" spans="1:3" ht="12.75">
      <c r="A1971" s="5">
        <v>44156.45833333333</v>
      </c>
      <c r="B1971" s="6">
        <v>-47.5969161987305</v>
      </c>
      <c r="C1971" s="6">
        <v>54.9909706115723</v>
      </c>
    </row>
    <row r="1972" spans="1:3" ht="12.75">
      <c r="A1972" s="5">
        <v>44156.46875</v>
      </c>
      <c r="B1972" s="6">
        <v>-60.2647132873535</v>
      </c>
      <c r="C1972" s="6">
        <v>56.0583992004395</v>
      </c>
    </row>
    <row r="1973" spans="1:3" ht="12.75">
      <c r="A1973" s="5">
        <v>44156.479166666664</v>
      </c>
      <c r="B1973" s="6">
        <v>-55.5496864318848</v>
      </c>
      <c r="C1973" s="6">
        <v>53.9410438537598</v>
      </c>
    </row>
    <row r="1974" spans="1:3" ht="12.75">
      <c r="A1974" s="5">
        <v>44156.48958333333</v>
      </c>
      <c r="B1974" s="6">
        <v>-41.0274353027344</v>
      </c>
      <c r="C1974" s="6">
        <v>55.0733528137207</v>
      </c>
    </row>
    <row r="1975" spans="1:3" ht="12.75">
      <c r="A1975" s="5">
        <v>44156.5</v>
      </c>
      <c r="B1975" s="6">
        <v>-15.27015209198</v>
      </c>
      <c r="C1975" s="6">
        <v>56.6363487243652</v>
      </c>
    </row>
    <row r="1976" spans="1:3" ht="12.75">
      <c r="A1976" s="5">
        <v>44156.510416666664</v>
      </c>
      <c r="B1976" s="6">
        <v>-35.2758331298828</v>
      </c>
      <c r="C1976" s="6">
        <v>56.0190811157227</v>
      </c>
    </row>
    <row r="1977" spans="1:3" ht="12.75">
      <c r="A1977" s="5">
        <v>44156.52083333333</v>
      </c>
      <c r="B1977" s="6">
        <v>-65.2280960083008</v>
      </c>
      <c r="C1977" s="6">
        <v>55.1142921447754</v>
      </c>
    </row>
    <row r="1978" spans="1:3" ht="12.75">
      <c r="A1978" s="5">
        <v>44156.53125</v>
      </c>
      <c r="B1978" s="6">
        <v>-69.5390777587891</v>
      </c>
      <c r="C1978" s="6">
        <v>54.4954566955566</v>
      </c>
    </row>
    <row r="1979" spans="1:3" ht="12.75">
      <c r="A1979" s="5">
        <v>44156.541666666664</v>
      </c>
      <c r="B1979" s="6">
        <v>-50.7087249755859</v>
      </c>
      <c r="C1979" s="6">
        <v>53.3142852783203</v>
      </c>
    </row>
    <row r="1980" spans="1:3" ht="12.75">
      <c r="A1980" s="5">
        <v>44156.55208333333</v>
      </c>
      <c r="B1980" s="6">
        <v>-91.7965393066406</v>
      </c>
      <c r="C1980" s="6">
        <v>51.2551765441895</v>
      </c>
    </row>
    <row r="1981" spans="1:3" ht="12.75">
      <c r="A1981" s="5">
        <v>44156.5625</v>
      </c>
      <c r="B1981" s="6">
        <v>-109.057014465332</v>
      </c>
      <c r="C1981" s="6">
        <v>49.3740463256836</v>
      </c>
    </row>
    <row r="1982" spans="1:3" ht="12.75">
      <c r="A1982" s="5">
        <v>44156.572916666664</v>
      </c>
      <c r="B1982" s="6">
        <v>-122.048126220703</v>
      </c>
      <c r="C1982" s="6">
        <v>48.1433525085449</v>
      </c>
    </row>
    <row r="1983" spans="1:3" ht="12.75">
      <c r="A1983" s="5">
        <v>44156.58333333333</v>
      </c>
      <c r="B1983" s="6">
        <v>-149.136459350586</v>
      </c>
      <c r="C1983" s="6">
        <v>46.9133529663086</v>
      </c>
    </row>
    <row r="1984" spans="1:3" ht="12.75">
      <c r="A1984" s="5">
        <v>44156.59375</v>
      </c>
      <c r="B1984" s="6">
        <v>-211.41242980957</v>
      </c>
      <c r="C1984" s="6">
        <v>46.2091598510742</v>
      </c>
    </row>
    <row r="1985" spans="1:3" ht="12.75">
      <c r="A1985" s="5">
        <v>44156.604166666664</v>
      </c>
      <c r="B1985" s="6">
        <v>-180.552551269531</v>
      </c>
      <c r="C1985" s="6">
        <v>46.1064758300781</v>
      </c>
    </row>
    <row r="1986" spans="1:3" ht="12.75">
      <c r="A1986" s="5">
        <v>44156.61458333333</v>
      </c>
      <c r="B1986" s="6">
        <v>-190.620086669922</v>
      </c>
      <c r="C1986" s="6">
        <v>45.954948425293</v>
      </c>
    </row>
    <row r="1987" spans="1:3" ht="12.75">
      <c r="A1987" s="5">
        <v>44156.625</v>
      </c>
      <c r="B1987" s="6">
        <v>-200.06135559082</v>
      </c>
      <c r="C1987" s="6">
        <v>45.1050262451172</v>
      </c>
    </row>
    <row r="1988" spans="1:3" ht="12.75">
      <c r="A1988" s="5">
        <v>44156.635416666664</v>
      </c>
      <c r="B1988" s="6">
        <v>-253.274673461914</v>
      </c>
      <c r="C1988" s="6">
        <v>44.0292282104492</v>
      </c>
    </row>
    <row r="1989" spans="1:3" ht="12.75">
      <c r="A1989" s="5">
        <v>44156.64583333333</v>
      </c>
      <c r="B1989" s="6">
        <v>-256.087829589844</v>
      </c>
      <c r="C1989" s="6">
        <v>42.9534301757813</v>
      </c>
    </row>
    <row r="1990" spans="1:3" ht="12.75">
      <c r="A1990" s="5">
        <v>44156.65625</v>
      </c>
      <c r="B1990" s="6">
        <v>-245.958114624023</v>
      </c>
      <c r="C1990" s="6">
        <v>41.9092102050781</v>
      </c>
    </row>
    <row r="1991" spans="1:3" ht="12.75">
      <c r="A1991" s="5">
        <v>44156.666666666664</v>
      </c>
      <c r="B1991" s="6">
        <v>-239.350051879883</v>
      </c>
      <c r="C1991" s="6">
        <v>41.3076057434082</v>
      </c>
    </row>
    <row r="1992" spans="1:3" ht="12.75">
      <c r="A1992" s="5">
        <v>44156.67708333333</v>
      </c>
      <c r="B1992" s="6">
        <v>-221.026901245117</v>
      </c>
      <c r="C1992" s="6">
        <v>40.8486061096191</v>
      </c>
    </row>
    <row r="1993" spans="1:3" ht="12.75">
      <c r="A1993" s="5">
        <v>44156.6875</v>
      </c>
      <c r="B1993" s="6">
        <v>-196.394439697266</v>
      </c>
      <c r="C1993" s="6">
        <v>40.3896064758301</v>
      </c>
    </row>
    <row r="1994" spans="1:3" ht="12.75">
      <c r="A1994" s="5">
        <v>44156.697916666664</v>
      </c>
      <c r="B1994" s="6">
        <v>-205.543594360352</v>
      </c>
      <c r="C1994" s="6">
        <v>39.948184967041</v>
      </c>
    </row>
    <row r="1995" spans="1:3" ht="12.75">
      <c r="A1995" s="5">
        <v>44156.70833333333</v>
      </c>
      <c r="B1995" s="6">
        <v>-257.935302734375</v>
      </c>
      <c r="C1995" s="6">
        <v>39.7531509399414</v>
      </c>
    </row>
    <row r="1996" spans="1:3" ht="12.75">
      <c r="A1996" s="5">
        <v>44156.71875</v>
      </c>
      <c r="B1996" s="6">
        <v>-235.925979614258</v>
      </c>
      <c r="C1996" s="6">
        <v>39.6375045776367</v>
      </c>
    </row>
    <row r="1997" spans="1:3" ht="12.75">
      <c r="A1997" s="5">
        <v>44156.729166666664</v>
      </c>
      <c r="B1997" s="6">
        <v>-229.451263427734</v>
      </c>
      <c r="C1997" s="6">
        <v>39.5218544006348</v>
      </c>
    </row>
    <row r="1998" spans="1:3" ht="12.75">
      <c r="A1998" s="5">
        <v>44156.73958333333</v>
      </c>
      <c r="B1998" s="6">
        <v>-274.2646484375</v>
      </c>
      <c r="C1998" s="6">
        <v>39.3845062255859</v>
      </c>
    </row>
    <row r="1999" spans="1:3" ht="12.75">
      <c r="A1999" s="5">
        <v>44156.75</v>
      </c>
      <c r="B1999" s="6">
        <v>-256.017425537109</v>
      </c>
      <c r="C1999" s="6">
        <v>39.0713996887207</v>
      </c>
    </row>
    <row r="2000" spans="1:3" ht="12.75">
      <c r="A2000" s="5">
        <v>44156.760416666664</v>
      </c>
      <c r="B2000" s="6">
        <v>-235.778366088867</v>
      </c>
      <c r="C2000" s="6">
        <v>38.7198143005371</v>
      </c>
    </row>
    <row r="2001" spans="1:3" ht="12.75">
      <c r="A2001" s="5">
        <v>44156.77083333333</v>
      </c>
      <c r="B2001" s="6">
        <v>-211.498687744141</v>
      </c>
      <c r="C2001" s="6">
        <v>38.3682289123535</v>
      </c>
    </row>
    <row r="2002" spans="1:3" ht="12.75">
      <c r="A2002" s="5">
        <v>44156.78125</v>
      </c>
      <c r="B2002" s="6">
        <v>-206.094665527344</v>
      </c>
      <c r="C2002" s="6">
        <v>38.0311393737793</v>
      </c>
    </row>
    <row r="2003" spans="1:3" ht="12.75">
      <c r="A2003" s="5">
        <v>44156.791666666664</v>
      </c>
      <c r="B2003" s="6">
        <v>-214.387451171875</v>
      </c>
      <c r="C2003" s="6">
        <v>37.8080520629883</v>
      </c>
    </row>
    <row r="2004" spans="1:3" ht="12.75">
      <c r="A2004" s="5">
        <v>44156.80208333333</v>
      </c>
      <c r="B2004" s="6">
        <v>-214.75749206543</v>
      </c>
      <c r="C2004" s="6">
        <v>37.6093101501465</v>
      </c>
    </row>
    <row r="2005" spans="1:3" ht="12.75">
      <c r="A2005" s="5">
        <v>44156.8125</v>
      </c>
      <c r="B2005" s="6">
        <v>-216.573486328125</v>
      </c>
      <c r="C2005" s="6">
        <v>37.4105682373047</v>
      </c>
    </row>
    <row r="2006" spans="1:3" ht="12.75">
      <c r="A2006" s="5">
        <v>44156.822916666664</v>
      </c>
      <c r="B2006" s="6">
        <v>-167.241928100586</v>
      </c>
      <c r="C2006" s="6">
        <v>37.2294120788574</v>
      </c>
    </row>
    <row r="2007" spans="1:3" ht="12.75">
      <c r="A2007" s="5">
        <v>44156.83333333333</v>
      </c>
      <c r="B2007" s="6">
        <v>-168.87841796875</v>
      </c>
      <c r="C2007" s="6">
        <v>37.0735740661621</v>
      </c>
    </row>
    <row r="2008" spans="1:3" ht="12.75">
      <c r="A2008" s="5">
        <v>44156.84375</v>
      </c>
      <c r="B2008" s="6">
        <v>-142.064987182617</v>
      </c>
      <c r="C2008" s="6">
        <v>36.9179382324219</v>
      </c>
    </row>
    <row r="2009" spans="1:3" ht="12.75">
      <c r="A2009" s="5">
        <v>44156.854166666664</v>
      </c>
      <c r="B2009" s="6">
        <v>-133.439208984375</v>
      </c>
      <c r="C2009" s="6">
        <v>36.7622985839844</v>
      </c>
    </row>
    <row r="2010" spans="1:3" ht="12.75">
      <c r="A2010" s="5">
        <v>44156.86458333333</v>
      </c>
      <c r="B2010" s="6">
        <v>-101.415016174316</v>
      </c>
      <c r="C2010" s="6">
        <v>36.6800498962402</v>
      </c>
    </row>
    <row r="2011" spans="1:3" ht="12.75">
      <c r="A2011" s="5">
        <v>44156.875</v>
      </c>
      <c r="B2011" s="6">
        <v>-164.87580871582</v>
      </c>
      <c r="C2011" s="6">
        <v>36.6799850463867</v>
      </c>
    </row>
    <row r="2012" spans="1:3" ht="12.75">
      <c r="A2012" s="5">
        <v>44156.885416666664</v>
      </c>
      <c r="B2012" s="6">
        <v>-198.369613647461</v>
      </c>
      <c r="C2012" s="6">
        <v>36.6799850463867</v>
      </c>
    </row>
    <row r="2013" spans="1:3" ht="12.75">
      <c r="A2013" s="5">
        <v>44156.89583333333</v>
      </c>
      <c r="B2013" s="6">
        <v>-208.586975097656</v>
      </c>
      <c r="C2013" s="6">
        <v>36.6799850463867</v>
      </c>
    </row>
    <row r="2014" spans="1:3" ht="12.75">
      <c r="A2014" s="5">
        <v>44156.90625</v>
      </c>
      <c r="B2014" s="6">
        <v>-194.463256835938</v>
      </c>
      <c r="C2014" s="6">
        <v>36.6359786987305</v>
      </c>
    </row>
    <row r="2015" spans="1:3" ht="12.75">
      <c r="A2015" s="5">
        <v>44156.916666666664</v>
      </c>
      <c r="B2015" s="6">
        <v>-238.550384521484</v>
      </c>
      <c r="C2015" s="6">
        <v>36.5459861755371</v>
      </c>
    </row>
    <row r="2016" spans="1:3" ht="12.75">
      <c r="A2016" s="5">
        <v>44156.92708333333</v>
      </c>
      <c r="B2016" s="6">
        <v>-391.365417480469</v>
      </c>
      <c r="C2016" s="6">
        <v>36.4559860229492</v>
      </c>
    </row>
    <row r="2017" spans="1:3" ht="12.75">
      <c r="A2017" s="5">
        <v>44156.9375</v>
      </c>
      <c r="B2017" s="6">
        <v>-474.318786621094</v>
      </c>
      <c r="C2017" s="6">
        <v>36.3659858703613</v>
      </c>
    </row>
    <row r="2018" spans="1:3" ht="12.75">
      <c r="A2018" s="5">
        <v>44156.947916666664</v>
      </c>
      <c r="B2018" s="6">
        <v>-480.237457275391</v>
      </c>
      <c r="C2018" s="6">
        <v>36.1371650695801</v>
      </c>
    </row>
    <row r="2019" spans="1:3" ht="12.75">
      <c r="A2019" s="5">
        <v>44156.95833333333</v>
      </c>
      <c r="B2019" s="6">
        <v>-450.888916015625</v>
      </c>
      <c r="C2019" s="6">
        <v>35.7632675170898</v>
      </c>
    </row>
    <row r="2020" spans="1:3" ht="12.75">
      <c r="A2020" s="5">
        <v>44156.96875</v>
      </c>
      <c r="B2020" s="6">
        <v>-325.574981689453</v>
      </c>
      <c r="C2020" s="6">
        <v>35.3893508911133</v>
      </c>
    </row>
    <row r="2021" spans="1:3" ht="12.75">
      <c r="A2021" s="5">
        <v>44156.979166666664</v>
      </c>
      <c r="B2021" s="6">
        <v>-315.688323974609</v>
      </c>
      <c r="C2021" s="6">
        <v>35.0154342651367</v>
      </c>
    </row>
    <row r="2022" spans="1:3" ht="12.75">
      <c r="A2022" s="5">
        <v>44156.98958333333</v>
      </c>
      <c r="B2022" s="6">
        <v>-289.638244628906</v>
      </c>
      <c r="C2022" s="6">
        <v>34.7949104309082</v>
      </c>
    </row>
    <row r="2023" spans="1:3" ht="12.75">
      <c r="A2023" s="5">
        <v>44157</v>
      </c>
      <c r="B2023" s="6">
        <v>-277.189270019531</v>
      </c>
      <c r="C2023" s="6">
        <v>34.7319068908691</v>
      </c>
    </row>
    <row r="2024" spans="1:3" ht="12.75">
      <c r="A2024" s="5">
        <v>44157.010416666664</v>
      </c>
      <c r="B2024" s="6">
        <v>-280.399932861328</v>
      </c>
      <c r="C2024" s="6">
        <v>34.6689071655273</v>
      </c>
    </row>
    <row r="2025" spans="1:3" ht="12.75">
      <c r="A2025" s="5">
        <v>44157.02083333333</v>
      </c>
      <c r="B2025" s="6">
        <v>-335.119598388672</v>
      </c>
      <c r="C2025" s="6">
        <v>34.6059074401855</v>
      </c>
    </row>
    <row r="2026" spans="1:3" ht="12.75">
      <c r="A2026" s="5">
        <v>44157.03125</v>
      </c>
      <c r="B2026" s="6">
        <v>-364.173614501953</v>
      </c>
      <c r="C2026" s="6">
        <v>34.443000793457</v>
      </c>
    </row>
    <row r="2027" spans="1:3" ht="12.75">
      <c r="A2027" s="5">
        <v>44157.041666666664</v>
      </c>
      <c r="B2027" s="6">
        <v>-353.073394775391</v>
      </c>
      <c r="C2027" s="6">
        <v>34.1775054931641</v>
      </c>
    </row>
    <row r="2028" spans="1:3" ht="12.75">
      <c r="A2028" s="5">
        <v>44157.05208333333</v>
      </c>
      <c r="B2028" s="6">
        <v>-388.663726806641</v>
      </c>
      <c r="C2028" s="6">
        <v>33.9120063781738</v>
      </c>
    </row>
    <row r="2029" spans="1:3" ht="12.75">
      <c r="A2029" s="5">
        <v>44157.0625</v>
      </c>
      <c r="B2029" s="6">
        <v>-398.648986816406</v>
      </c>
      <c r="C2029" s="6">
        <v>33.6465072631836</v>
      </c>
    </row>
    <row r="2030" spans="1:3" ht="12.75">
      <c r="A2030" s="5">
        <v>44157.072916666664</v>
      </c>
      <c r="B2030" s="6">
        <v>-392.109344482422</v>
      </c>
      <c r="C2030" s="6">
        <v>33.4476089477539</v>
      </c>
    </row>
    <row r="2031" spans="1:3" ht="12.75">
      <c r="A2031" s="5">
        <v>44157.08333333333</v>
      </c>
      <c r="B2031" s="6">
        <v>-378.694061279297</v>
      </c>
      <c r="C2031" s="6">
        <v>33.3171043395996</v>
      </c>
    </row>
    <row r="2032" spans="1:3" ht="12.75">
      <c r="A2032" s="5">
        <v>44157.09375</v>
      </c>
      <c r="B2032" s="6">
        <v>-434.397338867188</v>
      </c>
      <c r="C2032" s="6">
        <v>33.1866073608398</v>
      </c>
    </row>
    <row r="2033" spans="1:3" ht="12.75">
      <c r="A2033" s="5">
        <v>44157.104166666664</v>
      </c>
      <c r="B2033" s="6">
        <v>-437.227508544922</v>
      </c>
      <c r="C2033" s="6">
        <v>33.0561065673828</v>
      </c>
    </row>
    <row r="2034" spans="1:3" ht="12.75">
      <c r="A2034" s="5">
        <v>44157.11458333333</v>
      </c>
      <c r="B2034" s="6">
        <v>-412.57470703125</v>
      </c>
      <c r="C2034" s="6">
        <v>32.9300231933594</v>
      </c>
    </row>
    <row r="2035" spans="1:3" ht="12.75">
      <c r="A2035" s="5">
        <v>44157.125</v>
      </c>
      <c r="B2035" s="6">
        <v>-398.334320068359</v>
      </c>
      <c r="C2035" s="6">
        <v>32.8084716796875</v>
      </c>
    </row>
    <row r="2036" spans="1:3" ht="12.75">
      <c r="A2036" s="5">
        <v>44157.135416666664</v>
      </c>
      <c r="B2036" s="6">
        <v>-397.96826171875</v>
      </c>
      <c r="C2036" s="6">
        <v>32.6869239807129</v>
      </c>
    </row>
    <row r="2037" spans="1:3" ht="12.75">
      <c r="A2037" s="5">
        <v>44157.14583333333</v>
      </c>
      <c r="B2037" s="6">
        <v>-401.841430664063</v>
      </c>
      <c r="C2037" s="6">
        <v>32.5659332275391</v>
      </c>
    </row>
    <row r="2038" spans="1:3" ht="12.75">
      <c r="A2038" s="5">
        <v>44157.15625</v>
      </c>
      <c r="B2038" s="6">
        <v>-402.178924560547</v>
      </c>
      <c r="C2038" s="6">
        <v>32.4542617797852</v>
      </c>
    </row>
    <row r="2039" spans="1:3" ht="12.75">
      <c r="A2039" s="5">
        <v>44157.166666666664</v>
      </c>
      <c r="B2039" s="6">
        <v>-410.060668945313</v>
      </c>
      <c r="C2039" s="6">
        <v>32.3458976745605</v>
      </c>
    </row>
    <row r="2040" spans="1:3" ht="12.75">
      <c r="A2040" s="5">
        <v>44157.17708333333</v>
      </c>
      <c r="B2040" s="6">
        <v>-369.230529785156</v>
      </c>
      <c r="C2040" s="6">
        <v>32.2375373840332</v>
      </c>
    </row>
    <row r="2041" spans="1:3" ht="12.75">
      <c r="A2041" s="5">
        <v>44157.1875</v>
      </c>
      <c r="B2041" s="6">
        <v>-338.692016601563</v>
      </c>
      <c r="C2041" s="6">
        <v>32.1445693969727</v>
      </c>
    </row>
    <row r="2042" spans="1:3" ht="12.75">
      <c r="A2042" s="5">
        <v>44157.197916666664</v>
      </c>
      <c r="B2042" s="6">
        <v>-388.81640625</v>
      </c>
      <c r="C2042" s="6">
        <v>32.2880172729492</v>
      </c>
    </row>
    <row r="2043" spans="1:3" ht="12.75">
      <c r="A2043" s="5">
        <v>44157.20833333333</v>
      </c>
      <c r="B2043" s="6">
        <v>-405.0263671875</v>
      </c>
      <c r="C2043" s="6">
        <v>32.5118103027344</v>
      </c>
    </row>
    <row r="2044" spans="1:3" ht="12.75">
      <c r="A2044" s="5">
        <v>44157.21875</v>
      </c>
      <c r="B2044" s="6">
        <v>-448.353210449219</v>
      </c>
      <c r="C2044" s="6">
        <v>32.7356071472168</v>
      </c>
    </row>
    <row r="2045" spans="1:3" ht="12.75">
      <c r="A2045" s="5">
        <v>44157.229166666664</v>
      </c>
      <c r="B2045" s="6">
        <v>-427.977264404297</v>
      </c>
      <c r="C2045" s="6">
        <v>33.1418037414551</v>
      </c>
    </row>
    <row r="2046" spans="1:3" ht="12.75">
      <c r="A2046" s="5">
        <v>44157.23958333333</v>
      </c>
      <c r="B2046" s="6">
        <v>-424.252166748047</v>
      </c>
      <c r="C2046" s="6">
        <v>34.0134468078613</v>
      </c>
    </row>
    <row r="2047" spans="1:3" ht="12.75">
      <c r="A2047" s="5">
        <v>44157.25</v>
      </c>
      <c r="B2047" s="6">
        <v>-395.451629638672</v>
      </c>
      <c r="C2047" s="6">
        <v>33.1612167358398</v>
      </c>
    </row>
    <row r="2048" spans="1:3" ht="12.75">
      <c r="A2048" s="5">
        <v>44157.260416666664</v>
      </c>
      <c r="B2048" s="6">
        <v>-334.741485595703</v>
      </c>
      <c r="C2048" s="6">
        <v>32.5563659667969</v>
      </c>
    </row>
    <row r="2049" spans="1:3" ht="12.75">
      <c r="A2049" s="5">
        <v>44157.27083333333</v>
      </c>
      <c r="B2049" s="6">
        <v>-311.042785644531</v>
      </c>
      <c r="C2049" s="6">
        <v>32.365406036377</v>
      </c>
    </row>
    <row r="2050" spans="1:3" ht="12.75">
      <c r="A2050" s="5">
        <v>44157.28125</v>
      </c>
      <c r="B2050" s="6">
        <v>-274.11279296875</v>
      </c>
      <c r="C2050" s="6">
        <v>33.0440826416016</v>
      </c>
    </row>
    <row r="2051" spans="1:3" ht="12.75">
      <c r="A2051" s="5">
        <v>44157.291666666664</v>
      </c>
      <c r="B2051" s="6">
        <v>-294.757568359375</v>
      </c>
      <c r="C2051" s="6">
        <v>33.130428314209</v>
      </c>
    </row>
    <row r="2052" spans="1:3" ht="12.75">
      <c r="A2052" s="5">
        <v>44157.30208333333</v>
      </c>
      <c r="B2052" s="6">
        <v>-328.805389404297</v>
      </c>
      <c r="C2052" s="6">
        <v>33.6816825866699</v>
      </c>
    </row>
    <row r="2053" spans="1:3" ht="12.75">
      <c r="A2053" s="5">
        <v>44157.3125</v>
      </c>
      <c r="B2053" s="6">
        <v>-316.287811279297</v>
      </c>
      <c r="C2053" s="6">
        <v>37.7693405151367</v>
      </c>
    </row>
    <row r="2054" spans="1:3" ht="12.75">
      <c r="A2054" s="5">
        <v>44157.322916666664</v>
      </c>
      <c r="B2054" s="6">
        <v>-232.110458374023</v>
      </c>
      <c r="C2054" s="6">
        <v>41.780403137207</v>
      </c>
    </row>
    <row r="2055" spans="1:3" ht="12.75">
      <c r="A2055" s="5">
        <v>44157.33333333333</v>
      </c>
      <c r="B2055" s="6">
        <v>-144.951202392578</v>
      </c>
      <c r="C2055" s="6">
        <v>44.1401634216309</v>
      </c>
    </row>
    <row r="2056" spans="1:3" ht="12.75">
      <c r="A2056" s="5">
        <v>44157.34375</v>
      </c>
      <c r="B2056" s="6">
        <v>91.4438323974609</v>
      </c>
      <c r="C2056" s="6">
        <v>45.3306159973145</v>
      </c>
    </row>
    <row r="2057" spans="1:3" ht="12.75">
      <c r="A2057" s="5">
        <v>44157.354166666664</v>
      </c>
      <c r="B2057" s="6">
        <v>171.86083984375</v>
      </c>
      <c r="C2057" s="6">
        <v>46.7524833679199</v>
      </c>
    </row>
    <row r="2058" spans="1:3" ht="12.75">
      <c r="A2058" s="5">
        <v>44157.36458333333</v>
      </c>
      <c r="B2058" s="6">
        <v>190.825637817383</v>
      </c>
      <c r="C2058" s="6">
        <v>46.5296478271484</v>
      </c>
    </row>
    <row r="2059" spans="1:3" ht="12.75">
      <c r="A2059" s="5">
        <v>44157.375</v>
      </c>
      <c r="B2059" s="6">
        <v>238.966506958008</v>
      </c>
      <c r="C2059" s="6">
        <v>43.9488487243652</v>
      </c>
    </row>
    <row r="2060" spans="1:3" ht="12.75">
      <c r="A2060" s="5">
        <v>44157.385416666664</v>
      </c>
      <c r="B2060" s="6">
        <v>341.187530517578</v>
      </c>
      <c r="C2060" s="6">
        <v>43.1558799743652</v>
      </c>
    </row>
    <row r="2061" spans="1:3" ht="12.75">
      <c r="A2061" s="5">
        <v>44157.39583333333</v>
      </c>
      <c r="B2061" s="6">
        <v>333.88232421875</v>
      </c>
      <c r="C2061" s="6">
        <v>44.0801887512207</v>
      </c>
    </row>
    <row r="2062" spans="1:3" ht="12.75">
      <c r="A2062" s="5">
        <v>44157.40625</v>
      </c>
      <c r="B2062" s="6">
        <v>366.901519775391</v>
      </c>
      <c r="C2062" s="6">
        <v>43.5550155639648</v>
      </c>
    </row>
    <row r="2063" spans="1:3" ht="12.75">
      <c r="A2063" s="5">
        <v>44157.416666666664</v>
      </c>
      <c r="B2063" s="6">
        <v>303.860717773438</v>
      </c>
      <c r="C2063" s="6">
        <v>44.0192375183105</v>
      </c>
    </row>
    <row r="2064" spans="1:3" ht="12.75">
      <c r="A2064" s="5">
        <v>44157.42708333333</v>
      </c>
      <c r="B2064" s="6">
        <v>268.778411865234</v>
      </c>
      <c r="C2064" s="6">
        <v>43.7112083435059</v>
      </c>
    </row>
    <row r="2065" spans="1:3" ht="12.75">
      <c r="A2065" s="5">
        <v>44157.4375</v>
      </c>
      <c r="B2065" s="6">
        <v>221.341735839844</v>
      </c>
      <c r="C2065" s="6">
        <v>43.2688217163086</v>
      </c>
    </row>
    <row r="2066" spans="1:3" ht="12.75">
      <c r="A2066" s="5">
        <v>44157.447916666664</v>
      </c>
      <c r="B2066" s="6">
        <v>188.811157226563</v>
      </c>
      <c r="C2066" s="6">
        <v>42.7261199951172</v>
      </c>
    </row>
    <row r="2067" spans="1:3" ht="12.75">
      <c r="A2067" s="5">
        <v>44157.45833333333</v>
      </c>
      <c r="B2067" s="6">
        <v>278.267639160156</v>
      </c>
      <c r="C2067" s="6">
        <v>42.680980682373</v>
      </c>
    </row>
    <row r="2068" spans="1:3" ht="12.75">
      <c r="A2068" s="5">
        <v>44157.46875</v>
      </c>
      <c r="B2068" s="6">
        <v>218.768417358398</v>
      </c>
      <c r="C2068" s="6">
        <v>42.9248886108398</v>
      </c>
    </row>
    <row r="2069" spans="1:3" ht="12.75">
      <c r="A2069" s="5">
        <v>44157.479166666664</v>
      </c>
      <c r="B2069" s="6">
        <v>207.892837524414</v>
      </c>
      <c r="C2069" s="6">
        <v>43.1690406799316</v>
      </c>
    </row>
    <row r="2070" spans="1:3" ht="12.75">
      <c r="A2070" s="5">
        <v>44157.48958333333</v>
      </c>
      <c r="B2070" s="6">
        <v>239.479476928711</v>
      </c>
      <c r="C2070" s="6">
        <v>43.4131927490234</v>
      </c>
    </row>
    <row r="2071" spans="1:3" ht="12.75">
      <c r="A2071" s="5">
        <v>44157.5</v>
      </c>
      <c r="B2071" s="6">
        <v>252.219711303711</v>
      </c>
      <c r="C2071" s="6">
        <v>43.6285667419434</v>
      </c>
    </row>
    <row r="2072" spans="1:3" ht="12.75">
      <c r="A2072" s="5">
        <v>44157.510416666664</v>
      </c>
      <c r="B2072" s="6">
        <v>231.633941650391</v>
      </c>
      <c r="C2072" s="6">
        <v>43.6568603515625</v>
      </c>
    </row>
    <row r="2073" spans="1:3" ht="12.75">
      <c r="A2073" s="5">
        <v>44157.52083333333</v>
      </c>
      <c r="B2073" s="6">
        <v>212.199157714844</v>
      </c>
      <c r="C2073" s="6">
        <v>43.049186706543</v>
      </c>
    </row>
    <row r="2074" spans="1:3" ht="12.75">
      <c r="A2074" s="5">
        <v>44157.53125</v>
      </c>
      <c r="B2074" s="6">
        <v>221.941833496094</v>
      </c>
      <c r="C2074" s="6">
        <v>42.0310897827148</v>
      </c>
    </row>
    <row r="2075" spans="1:3" ht="12.75">
      <c r="A2075" s="5">
        <v>44157.541666666664</v>
      </c>
      <c r="B2075" s="6">
        <v>199.777603149414</v>
      </c>
      <c r="C2075" s="6">
        <v>40.9477119445801</v>
      </c>
    </row>
    <row r="2076" spans="1:3" ht="12.75">
      <c r="A2076" s="5">
        <v>44157.55208333333</v>
      </c>
      <c r="B2076" s="6">
        <v>160.906341552734</v>
      </c>
      <c r="C2076" s="6">
        <v>40.3572845458984</v>
      </c>
    </row>
    <row r="2077" spans="1:3" ht="12.75">
      <c r="A2077" s="5">
        <v>44157.5625</v>
      </c>
      <c r="B2077" s="6">
        <v>162.91471862793</v>
      </c>
      <c r="C2077" s="6">
        <v>41.5595817565918</v>
      </c>
    </row>
    <row r="2078" spans="1:3" ht="12.75">
      <c r="A2078" s="5">
        <v>44157.572916666664</v>
      </c>
      <c r="B2078" s="6">
        <v>190.470825195313</v>
      </c>
      <c r="C2078" s="6">
        <v>42.6868934631348</v>
      </c>
    </row>
    <row r="2079" spans="1:3" ht="12.75">
      <c r="A2079" s="5">
        <v>44157.58333333333</v>
      </c>
      <c r="B2079" s="6">
        <v>122.345397949219</v>
      </c>
      <c r="C2079" s="6">
        <v>42.7015037536621</v>
      </c>
    </row>
    <row r="2080" spans="1:3" ht="12.75">
      <c r="A2080" s="5">
        <v>44157.59375</v>
      </c>
      <c r="B2080" s="6">
        <v>142.519256591797</v>
      </c>
      <c r="C2080" s="6">
        <v>42.5752944946289</v>
      </c>
    </row>
    <row r="2081" spans="1:3" ht="12.75">
      <c r="A2081" s="5">
        <v>44157.604166666664</v>
      </c>
      <c r="B2081" s="6">
        <v>145.159957885742</v>
      </c>
      <c r="C2081" s="6">
        <v>42.449089050293</v>
      </c>
    </row>
    <row r="2082" spans="1:3" ht="12.75">
      <c r="A2082" s="5">
        <v>44157.61458333333</v>
      </c>
      <c r="B2082" s="6">
        <v>69.044189453125</v>
      </c>
      <c r="C2082" s="6">
        <v>42.3106803894043</v>
      </c>
    </row>
    <row r="2083" spans="1:3" ht="12.75">
      <c r="A2083" s="5">
        <v>44157.625</v>
      </c>
      <c r="B2083" s="6">
        <v>63.1309127807617</v>
      </c>
      <c r="C2083" s="6">
        <v>42.1584663391113</v>
      </c>
    </row>
    <row r="2084" spans="1:3" ht="12.75">
      <c r="A2084" s="5">
        <v>44157.635416666664</v>
      </c>
      <c r="B2084" s="6">
        <v>-39.9067649841309</v>
      </c>
      <c r="C2084" s="6">
        <v>42.0029182434082</v>
      </c>
    </row>
    <row r="2085" spans="1:3" ht="12.75">
      <c r="A2085" s="5">
        <v>44157.64583333333</v>
      </c>
      <c r="B2085" s="6">
        <v>-39.1295166015625</v>
      </c>
      <c r="C2085" s="6">
        <v>41.6930618286133</v>
      </c>
    </row>
    <row r="2086" spans="1:3" ht="12.75">
      <c r="A2086" s="5">
        <v>44157.65625</v>
      </c>
      <c r="B2086" s="6">
        <v>-21.3046226501465</v>
      </c>
      <c r="C2086" s="6">
        <v>41.297061920166</v>
      </c>
    </row>
    <row r="2087" spans="1:3" ht="12.75">
      <c r="A2087" s="5">
        <v>44157.666666666664</v>
      </c>
      <c r="B2087" s="6">
        <v>-57.0214767456055</v>
      </c>
      <c r="C2087" s="6">
        <v>40.9010620117188</v>
      </c>
    </row>
    <row r="2088" spans="1:3" ht="12.75">
      <c r="A2088" s="5">
        <v>44157.67708333333</v>
      </c>
      <c r="B2088" s="6">
        <v>59.2948760986328</v>
      </c>
      <c r="C2088" s="6">
        <v>40.5114250183105</v>
      </c>
    </row>
    <row r="2089" spans="1:3" ht="12.75">
      <c r="A2089" s="5">
        <v>44157.6875</v>
      </c>
      <c r="B2089" s="6">
        <v>68.4587097167969</v>
      </c>
      <c r="C2089" s="6">
        <v>40.441162109375</v>
      </c>
    </row>
    <row r="2090" spans="1:3" ht="12.75">
      <c r="A2090" s="5">
        <v>44157.697916666664</v>
      </c>
      <c r="B2090" s="6">
        <v>-52.189338684082</v>
      </c>
      <c r="C2090" s="6">
        <v>40.5491943359375</v>
      </c>
    </row>
    <row r="2091" spans="1:3" ht="12.75">
      <c r="A2091" s="5">
        <v>44157.70833333333</v>
      </c>
      <c r="B2091" s="6">
        <v>-79.3154525756836</v>
      </c>
      <c r="C2091" s="6">
        <v>40.6572265625</v>
      </c>
    </row>
    <row r="2092" spans="1:3" ht="12.75">
      <c r="A2092" s="5">
        <v>44157.71875</v>
      </c>
      <c r="B2092" s="6">
        <v>-79.0496978759766</v>
      </c>
      <c r="C2092" s="6">
        <v>40.7644500732422</v>
      </c>
    </row>
    <row r="2093" spans="1:3" ht="12.75">
      <c r="A2093" s="5">
        <v>44157.729166666664</v>
      </c>
      <c r="B2093" s="6">
        <v>-72.530387878418</v>
      </c>
      <c r="C2093" s="6">
        <v>40.8316879272461</v>
      </c>
    </row>
    <row r="2094" spans="1:3" ht="12.75">
      <c r="A2094" s="5">
        <v>44157.73958333333</v>
      </c>
      <c r="B2094" s="6">
        <v>-94.1226501464844</v>
      </c>
      <c r="C2094" s="6">
        <v>40.8766860961914</v>
      </c>
    </row>
    <row r="2095" spans="1:3" ht="12.75">
      <c r="A2095" s="5">
        <v>44157.75</v>
      </c>
      <c r="B2095" s="6">
        <v>-24.7418899536133</v>
      </c>
      <c r="C2095" s="6">
        <v>40.921688079834</v>
      </c>
    </row>
    <row r="2096" spans="1:3" ht="12.75">
      <c r="A2096" s="5">
        <v>44157.760416666664</v>
      </c>
      <c r="B2096" s="6">
        <v>-116.47135925293</v>
      </c>
      <c r="C2096" s="6">
        <v>40.9652442932129</v>
      </c>
    </row>
    <row r="2097" spans="1:3" ht="12.75">
      <c r="A2097" s="5">
        <v>44157.77083333333</v>
      </c>
      <c r="B2097" s="6">
        <v>-146.0126953125</v>
      </c>
      <c r="C2097" s="6">
        <v>40.937385559082</v>
      </c>
    </row>
    <row r="2098" spans="1:3" ht="12.75">
      <c r="A2098" s="5">
        <v>44157.78125</v>
      </c>
      <c r="B2098" s="6">
        <v>-131.530151367188</v>
      </c>
      <c r="C2098" s="6">
        <v>40.8698120117188</v>
      </c>
    </row>
    <row r="2099" spans="1:3" ht="12.75">
      <c r="A2099" s="5">
        <v>44157.791666666664</v>
      </c>
      <c r="B2099" s="6">
        <v>-101.373756408691</v>
      </c>
      <c r="C2099" s="6">
        <v>40.8022384643555</v>
      </c>
    </row>
    <row r="2100" spans="1:3" ht="12.75">
      <c r="A2100" s="5">
        <v>44157.80208333333</v>
      </c>
      <c r="B2100" s="6">
        <v>-104.531631469727</v>
      </c>
      <c r="C2100" s="6">
        <v>40.7326545715332</v>
      </c>
    </row>
    <row r="2101" spans="1:3" ht="12.75">
      <c r="A2101" s="5">
        <v>44157.8125</v>
      </c>
      <c r="B2101" s="6">
        <v>-131.654388427734</v>
      </c>
      <c r="C2101" s="6">
        <v>40.5684661865234</v>
      </c>
    </row>
    <row r="2102" spans="1:3" ht="12.75">
      <c r="A2102" s="5">
        <v>44157.822916666664</v>
      </c>
      <c r="B2102" s="6">
        <v>-144.31169128418</v>
      </c>
      <c r="C2102" s="6">
        <v>40.352466583252</v>
      </c>
    </row>
    <row r="2103" spans="1:3" ht="12.75">
      <c r="A2103" s="5">
        <v>44157.83333333333</v>
      </c>
      <c r="B2103" s="6">
        <v>-158.595642089844</v>
      </c>
      <c r="C2103" s="6">
        <v>40.1364631652832</v>
      </c>
    </row>
    <row r="2104" spans="1:3" ht="12.75">
      <c r="A2104" s="5">
        <v>44157.84375</v>
      </c>
      <c r="B2104" s="6">
        <v>-118.92121887207</v>
      </c>
      <c r="C2104" s="6">
        <v>39.9242362976074</v>
      </c>
    </row>
    <row r="2105" spans="1:3" ht="12.75">
      <c r="A2105" s="5">
        <v>44157.854166666664</v>
      </c>
      <c r="B2105" s="6">
        <v>-138.142700195313</v>
      </c>
      <c r="C2105" s="6">
        <v>39.8898429870605</v>
      </c>
    </row>
    <row r="2106" spans="1:3" ht="12.75">
      <c r="A2106" s="5">
        <v>44157.86458333333</v>
      </c>
      <c r="B2106" s="6">
        <v>-147.054550170898</v>
      </c>
      <c r="C2106" s="6">
        <v>39.9528465270996</v>
      </c>
    </row>
    <row r="2107" spans="1:3" ht="12.75">
      <c r="A2107" s="5">
        <v>44157.875</v>
      </c>
      <c r="B2107" s="6">
        <v>-165.462921142578</v>
      </c>
      <c r="C2107" s="6">
        <v>40.0158462524414</v>
      </c>
    </row>
    <row r="2108" spans="1:3" ht="12.75">
      <c r="A2108" s="5">
        <v>44157.885416666664</v>
      </c>
      <c r="B2108" s="6">
        <v>-207.608200073242</v>
      </c>
      <c r="C2108" s="6">
        <v>40.0756072998047</v>
      </c>
    </row>
    <row r="2109" spans="1:3" ht="12.75">
      <c r="A2109" s="5">
        <v>44157.89583333333</v>
      </c>
      <c r="B2109" s="6">
        <v>-257.090423583984</v>
      </c>
      <c r="C2109" s="6">
        <v>39.982723236084</v>
      </c>
    </row>
    <row r="2110" spans="1:3" ht="12.75">
      <c r="A2110" s="5">
        <v>44157.90625</v>
      </c>
      <c r="B2110" s="6">
        <v>-223.913909912109</v>
      </c>
      <c r="C2110" s="6">
        <v>39.8062438964844</v>
      </c>
    </row>
    <row r="2111" spans="1:3" ht="12.75">
      <c r="A2111" s="5">
        <v>44157.916666666664</v>
      </c>
      <c r="B2111" s="6">
        <v>-203.70817565918</v>
      </c>
      <c r="C2111" s="6">
        <v>39.6297607421875</v>
      </c>
    </row>
    <row r="2112" spans="1:3" ht="12.75">
      <c r="A2112" s="5">
        <v>44157.92708333333</v>
      </c>
      <c r="B2112" s="6">
        <v>-298.596435546875</v>
      </c>
      <c r="C2112" s="6">
        <v>39.4502372741699</v>
      </c>
    </row>
    <row r="2113" spans="1:3" ht="12.75">
      <c r="A2113" s="5">
        <v>44157.9375</v>
      </c>
      <c r="B2113" s="6">
        <v>-382.564971923828</v>
      </c>
      <c r="C2113" s="6">
        <v>39.1568298339844</v>
      </c>
    </row>
    <row r="2114" spans="1:3" ht="12.75">
      <c r="A2114" s="5">
        <v>44157.947916666664</v>
      </c>
      <c r="B2114" s="6">
        <v>-374.901885986328</v>
      </c>
      <c r="C2114" s="6">
        <v>38.8056335449219</v>
      </c>
    </row>
    <row r="2115" spans="1:3" ht="12.75">
      <c r="A2115" s="5">
        <v>44157.95833333333</v>
      </c>
      <c r="B2115" s="6">
        <v>-326.005279541016</v>
      </c>
      <c r="C2115" s="6">
        <v>38.4544410705566</v>
      </c>
    </row>
    <row r="2116" spans="1:3" ht="12.75">
      <c r="A2116" s="5">
        <v>44157.96875</v>
      </c>
      <c r="B2116" s="6">
        <v>-328.633972167969</v>
      </c>
      <c r="C2116" s="6">
        <v>38.1086959838867</v>
      </c>
    </row>
    <row r="2117" spans="1:3" ht="12.75">
      <c r="A2117" s="5">
        <v>44157.979166666664</v>
      </c>
      <c r="B2117" s="6">
        <v>-307.800964355469</v>
      </c>
      <c r="C2117" s="6">
        <v>37.9625663757324</v>
      </c>
    </row>
    <row r="2118" spans="1:3" ht="12.75">
      <c r="A2118" s="5">
        <v>44157.98958333333</v>
      </c>
      <c r="B2118" s="6">
        <v>-293.809692382813</v>
      </c>
      <c r="C2118" s="6">
        <v>37.9169578552246</v>
      </c>
    </row>
    <row r="2119" spans="1:3" ht="12.75">
      <c r="A2119" s="5">
        <v>44158</v>
      </c>
      <c r="B2119" s="6">
        <v>-217.097259521484</v>
      </c>
      <c r="C2119" s="6">
        <v>37.8713493347168</v>
      </c>
    </row>
    <row r="2120" spans="1:3" ht="12.75">
      <c r="A2120" s="5">
        <v>44158.010416666664</v>
      </c>
      <c r="B2120" s="6">
        <v>-94.4771118164063</v>
      </c>
      <c r="C2120" s="6">
        <v>37.82470703125</v>
      </c>
    </row>
    <row r="2121" spans="1:3" ht="12.75">
      <c r="A2121" s="5">
        <v>44158.02083333333</v>
      </c>
      <c r="B2121" s="6">
        <v>-62.4551467895508</v>
      </c>
      <c r="C2121" s="6">
        <v>37.7539939880371</v>
      </c>
    </row>
    <row r="2122" spans="1:3" ht="12.75">
      <c r="A2122" s="5">
        <v>44158.03125</v>
      </c>
      <c r="B2122" s="6">
        <v>-76.0129241943359</v>
      </c>
      <c r="C2122" s="6">
        <v>37.673168182373</v>
      </c>
    </row>
    <row r="2123" spans="1:3" ht="12.75">
      <c r="A2123" s="5">
        <v>44158.041666666664</v>
      </c>
      <c r="B2123" s="6">
        <v>-42.7422142028809</v>
      </c>
      <c r="C2123" s="6">
        <v>37.5948143005371</v>
      </c>
    </row>
    <row r="2124" spans="1:3" ht="12.75">
      <c r="A2124" s="5">
        <v>44158.05208333333</v>
      </c>
      <c r="B2124" s="6">
        <v>-41.3016586303711</v>
      </c>
      <c r="C2124" s="6">
        <v>37.7109146118164</v>
      </c>
    </row>
    <row r="2125" spans="1:3" ht="12.75">
      <c r="A2125" s="5">
        <v>44158.0625</v>
      </c>
      <c r="B2125" s="6">
        <v>-47.6704330444336</v>
      </c>
      <c r="C2125" s="6">
        <v>37.9494171142578</v>
      </c>
    </row>
    <row r="2126" spans="1:3" ht="12.75">
      <c r="A2126" s="5">
        <v>44158.072916666664</v>
      </c>
      <c r="B2126" s="6">
        <v>-63.8960113525391</v>
      </c>
      <c r="C2126" s="6">
        <v>38.187915802002</v>
      </c>
    </row>
    <row r="2127" spans="1:3" ht="12.75">
      <c r="A2127" s="5">
        <v>44158.08333333333</v>
      </c>
      <c r="B2127" s="6">
        <v>-63.581470489502</v>
      </c>
      <c r="C2127" s="6">
        <v>38.4222526550293</v>
      </c>
    </row>
    <row r="2128" spans="1:3" ht="12.75">
      <c r="A2128" s="5">
        <v>44158.09375</v>
      </c>
      <c r="B2128" s="6">
        <v>-32.4765586853027</v>
      </c>
      <c r="C2128" s="6">
        <v>38.3290100097656</v>
      </c>
    </row>
    <row r="2129" spans="1:3" ht="12.75">
      <c r="A2129" s="5">
        <v>44158.104166666664</v>
      </c>
      <c r="B2129" s="6">
        <v>-10.3049917221069</v>
      </c>
      <c r="C2129" s="6">
        <v>37.9906349182129</v>
      </c>
    </row>
    <row r="2130" spans="1:3" ht="12.75">
      <c r="A2130" s="5">
        <v>44158.11458333333</v>
      </c>
      <c r="B2130" s="6">
        <v>43.4048194885254</v>
      </c>
      <c r="C2130" s="6">
        <v>37.2575874328613</v>
      </c>
    </row>
    <row r="2131" spans="1:3" ht="12.75">
      <c r="A2131" s="5">
        <v>44158.125</v>
      </c>
      <c r="B2131" s="6">
        <v>74.8463439941406</v>
      </c>
      <c r="C2131" s="6">
        <v>36.7800674438477</v>
      </c>
    </row>
    <row r="2132" spans="1:3" ht="12.75">
      <c r="A2132" s="5">
        <v>44158.135416666664</v>
      </c>
      <c r="B2132" s="6">
        <v>68.4826278686523</v>
      </c>
      <c r="C2132" s="6">
        <v>37.0193405151367</v>
      </c>
    </row>
    <row r="2133" spans="1:3" ht="12.75">
      <c r="A2133" s="5">
        <v>44158.14583333333</v>
      </c>
      <c r="B2133" s="6">
        <v>71.1702728271484</v>
      </c>
      <c r="C2133" s="6">
        <v>37.2450370788574</v>
      </c>
    </row>
    <row r="2134" spans="1:3" ht="12.75">
      <c r="A2134" s="5">
        <v>44158.15625</v>
      </c>
      <c r="B2134" s="6">
        <v>92.436149597168</v>
      </c>
      <c r="C2134" s="6">
        <v>37.4004249572754</v>
      </c>
    </row>
    <row r="2135" spans="1:3" ht="12.75">
      <c r="A2135" s="5">
        <v>44158.166666666664</v>
      </c>
      <c r="B2135" s="6">
        <v>111.450798034668</v>
      </c>
      <c r="C2135" s="6">
        <v>37.553596496582</v>
      </c>
    </row>
    <row r="2136" spans="1:3" ht="12.75">
      <c r="A2136" s="5">
        <v>44158.17708333333</v>
      </c>
      <c r="B2136" s="6">
        <v>75.5989227294922</v>
      </c>
      <c r="C2136" s="6">
        <v>37.7067642211914</v>
      </c>
    </row>
    <row r="2137" spans="1:3" ht="12.75">
      <c r="A2137" s="5">
        <v>44158.1875</v>
      </c>
      <c r="B2137" s="6">
        <v>73.8414459228516</v>
      </c>
      <c r="C2137" s="6">
        <v>37.6922035217285</v>
      </c>
    </row>
    <row r="2138" spans="1:3" ht="12.75">
      <c r="A2138" s="5">
        <v>44158.197916666664</v>
      </c>
      <c r="B2138" s="6">
        <v>115.746910095215</v>
      </c>
      <c r="C2138" s="6">
        <v>37.3316955566406</v>
      </c>
    </row>
    <row r="2139" spans="1:3" ht="12.75">
      <c r="A2139" s="5">
        <v>44158.20833333333</v>
      </c>
      <c r="B2139" s="6">
        <v>176.727813720703</v>
      </c>
      <c r="C2139" s="6">
        <v>37.3045387268066</v>
      </c>
    </row>
    <row r="2140" spans="1:3" ht="12.75">
      <c r="A2140" s="5">
        <v>44158.21875</v>
      </c>
      <c r="B2140" s="6">
        <v>224.217880249023</v>
      </c>
      <c r="C2140" s="6">
        <v>37.7644882202148</v>
      </c>
    </row>
    <row r="2141" spans="1:3" ht="12.75">
      <c r="A2141" s="5">
        <v>44158.229166666664</v>
      </c>
      <c r="B2141" s="6">
        <v>218.167175292969</v>
      </c>
      <c r="C2141" s="6">
        <v>38.2279891967773</v>
      </c>
    </row>
    <row r="2142" spans="1:3" ht="12.75">
      <c r="A2142" s="5">
        <v>44158.23958333333</v>
      </c>
      <c r="B2142" s="6">
        <v>263.950317382813</v>
      </c>
      <c r="C2142" s="6">
        <v>38.6914901733398</v>
      </c>
    </row>
    <row r="2143" spans="1:3" ht="12.75">
      <c r="A2143" s="5">
        <v>44158.25</v>
      </c>
      <c r="B2143" s="6">
        <v>159.043075561523</v>
      </c>
      <c r="C2143" s="6">
        <v>38.6527786254883</v>
      </c>
    </row>
    <row r="2144" spans="1:3" ht="12.75">
      <c r="A2144" s="5">
        <v>44158.260416666664</v>
      </c>
      <c r="B2144" s="6">
        <v>-22.5775966644287</v>
      </c>
      <c r="C2144" s="6">
        <v>37.9025993347168</v>
      </c>
    </row>
    <row r="2145" spans="1:3" ht="12.75">
      <c r="A2145" s="5">
        <v>44158.27083333333</v>
      </c>
      <c r="B2145" s="6">
        <v>-9.62474632263184</v>
      </c>
      <c r="C2145" s="6">
        <v>37.1204643249512</v>
      </c>
    </row>
    <row r="2146" spans="1:3" ht="12.75">
      <c r="A2146" s="5">
        <v>44158.28125</v>
      </c>
      <c r="B2146" s="6">
        <v>-53.5494499206543</v>
      </c>
      <c r="C2146" s="6">
        <v>36.1434860229492</v>
      </c>
    </row>
    <row r="2147" spans="1:3" ht="12.75">
      <c r="A2147" s="5">
        <v>44158.291666666664</v>
      </c>
      <c r="B2147" s="6">
        <v>-89.1378021240234</v>
      </c>
      <c r="C2147" s="6">
        <v>35.1275787353516</v>
      </c>
    </row>
    <row r="2148" spans="1:3" ht="12.75">
      <c r="A2148" s="5">
        <v>44158.30208333333</v>
      </c>
      <c r="B2148" s="6">
        <v>-25.2990264892578</v>
      </c>
      <c r="C2148" s="6">
        <v>34.1116714477539</v>
      </c>
    </row>
    <row r="2149" spans="1:3" ht="12.75">
      <c r="A2149" s="5">
        <v>44158.3125</v>
      </c>
      <c r="B2149" s="6">
        <v>-16.3660907745361</v>
      </c>
      <c r="C2149" s="6">
        <v>33.5570831298828</v>
      </c>
    </row>
    <row r="2150" spans="1:3" ht="12.75">
      <c r="A2150" s="5">
        <v>44158.322916666664</v>
      </c>
      <c r="B2150" s="6">
        <v>-19.4750308990479</v>
      </c>
      <c r="C2150" s="6">
        <v>33.8877220153809</v>
      </c>
    </row>
    <row r="2151" spans="1:3" ht="12.75">
      <c r="A2151" s="5">
        <v>44158.33333333333</v>
      </c>
      <c r="B2151" s="6">
        <v>12.3323268890381</v>
      </c>
      <c r="C2151" s="6">
        <v>34.2402534484863</v>
      </c>
    </row>
    <row r="2152" spans="1:3" ht="12.75">
      <c r="A2152" s="5">
        <v>44158.34375</v>
      </c>
      <c r="B2152" s="6">
        <v>-30.3126831054688</v>
      </c>
      <c r="C2152" s="6">
        <v>34.6101379394531</v>
      </c>
    </row>
    <row r="2153" spans="1:3" ht="12.75">
      <c r="A2153" s="5">
        <v>44158.354166666664</v>
      </c>
      <c r="B2153" s="6">
        <v>-30.1134262084961</v>
      </c>
      <c r="C2153" s="6">
        <v>35.0647010803223</v>
      </c>
    </row>
    <row r="2154" spans="1:3" ht="12.75">
      <c r="A2154" s="5">
        <v>44158.36458333333</v>
      </c>
      <c r="B2154" s="6">
        <v>-4.44761323928833</v>
      </c>
      <c r="C2154" s="6">
        <v>35.5286750793457</v>
      </c>
    </row>
    <row r="2155" spans="1:3" ht="12.75">
      <c r="A2155" s="5">
        <v>44158.375</v>
      </c>
      <c r="B2155" s="6">
        <v>-51.6850051879883</v>
      </c>
      <c r="C2155" s="6">
        <v>35.9815139770508</v>
      </c>
    </row>
    <row r="2156" spans="1:3" ht="12.75">
      <c r="A2156" s="5">
        <v>44158.385416666664</v>
      </c>
      <c r="B2156" s="6">
        <v>-0.309033095836639</v>
      </c>
      <c r="C2156" s="6">
        <v>36.4177474975586</v>
      </c>
    </row>
    <row r="2157" spans="1:3" ht="12.75">
      <c r="A2157" s="5">
        <v>44158.39583333333</v>
      </c>
      <c r="B2157" s="6">
        <v>59.4017677307129</v>
      </c>
      <c r="C2157" s="6">
        <v>36.7809028625488</v>
      </c>
    </row>
    <row r="2158" spans="1:3" ht="12.75">
      <c r="A2158" s="5">
        <v>44158.40625</v>
      </c>
      <c r="B2158" s="6">
        <v>-12.8892831802368</v>
      </c>
      <c r="C2158" s="6">
        <v>37.1341552734375</v>
      </c>
    </row>
    <row r="2159" spans="1:3" ht="12.75">
      <c r="A2159" s="5">
        <v>44158.416666666664</v>
      </c>
      <c r="B2159" s="6">
        <v>45.2612190246582</v>
      </c>
      <c r="C2159" s="6">
        <v>37.4255905151367</v>
      </c>
    </row>
    <row r="2160" spans="1:3" ht="12.75">
      <c r="A2160" s="5">
        <v>44158.42708333333</v>
      </c>
      <c r="B2160" s="6">
        <v>-33.6587829589844</v>
      </c>
      <c r="C2160" s="6">
        <v>36.7332191467285</v>
      </c>
    </row>
    <row r="2161" spans="1:3" ht="12.75">
      <c r="A2161" s="5">
        <v>44158.4375</v>
      </c>
      <c r="B2161" s="6">
        <v>-14.2333936691284</v>
      </c>
      <c r="C2161" s="6">
        <v>36.8553276062012</v>
      </c>
    </row>
    <row r="2162" spans="1:3" ht="12.75">
      <c r="A2162" s="5">
        <v>44158.447916666664</v>
      </c>
      <c r="B2162" s="6">
        <v>4.40687417984009</v>
      </c>
      <c r="C2162" s="6">
        <v>37.4353637695313</v>
      </c>
    </row>
    <row r="2163" spans="1:3" ht="12.75">
      <c r="A2163" s="5">
        <v>44158.45833333333</v>
      </c>
      <c r="B2163" s="6">
        <v>-28.8123435974121</v>
      </c>
      <c r="C2163" s="6">
        <v>38.0154037475586</v>
      </c>
    </row>
    <row r="2164" spans="1:3" ht="12.75">
      <c r="A2164" s="5">
        <v>44158.46875</v>
      </c>
      <c r="B2164" s="6">
        <v>-68.3703155517578</v>
      </c>
      <c r="C2164" s="6">
        <v>38.6263694763184</v>
      </c>
    </row>
    <row r="2165" spans="1:3" ht="12.75">
      <c r="A2165" s="5">
        <v>44158.479166666664</v>
      </c>
      <c r="B2165" s="6">
        <v>-62.9902877807617</v>
      </c>
      <c r="C2165" s="6">
        <v>39.6546173095703</v>
      </c>
    </row>
    <row r="2166" spans="1:3" ht="12.75">
      <c r="A2166" s="5">
        <v>44158.48958333333</v>
      </c>
      <c r="B2166" s="6">
        <v>-24.3742046356201</v>
      </c>
      <c r="C2166" s="6">
        <v>40.8142585754395</v>
      </c>
    </row>
    <row r="2167" spans="1:3" ht="12.75">
      <c r="A2167" s="5">
        <v>44158.5</v>
      </c>
      <c r="B2167" s="6">
        <v>18.1571750640869</v>
      </c>
      <c r="C2167" s="6">
        <v>41.8017616271973</v>
      </c>
    </row>
    <row r="2168" spans="1:3" ht="12.75">
      <c r="A2168" s="5">
        <v>44158.510416666664</v>
      </c>
      <c r="B2168" s="6">
        <v>64.4937438964844</v>
      </c>
      <c r="C2168" s="6">
        <v>42.2625122070313</v>
      </c>
    </row>
    <row r="2169" spans="1:3" ht="12.75">
      <c r="A2169" s="5">
        <v>44158.52083333333</v>
      </c>
      <c r="B2169" s="6">
        <v>110.672576904297</v>
      </c>
      <c r="C2169" s="6">
        <v>42.393726348877</v>
      </c>
    </row>
    <row r="2170" spans="1:3" ht="12.75">
      <c r="A2170" s="5">
        <v>44158.53125</v>
      </c>
      <c r="B2170" s="6">
        <v>140.782440185547</v>
      </c>
      <c r="C2170" s="6">
        <v>41.6041030883789</v>
      </c>
    </row>
    <row r="2171" spans="1:3" ht="12.75">
      <c r="A2171" s="5">
        <v>44158.541666666664</v>
      </c>
      <c r="B2171" s="6">
        <v>204.444061279297</v>
      </c>
      <c r="C2171" s="6">
        <v>40.9153938293457</v>
      </c>
    </row>
    <row r="2172" spans="1:3" ht="12.75">
      <c r="A2172" s="5">
        <v>44158.55208333333</v>
      </c>
      <c r="B2172" s="6">
        <v>278.409729003906</v>
      </c>
      <c r="C2172" s="6">
        <v>40.3023719787598</v>
      </c>
    </row>
    <row r="2173" spans="1:3" ht="12.75">
      <c r="A2173" s="5">
        <v>44158.5625</v>
      </c>
      <c r="B2173" s="6">
        <v>326.327056884766</v>
      </c>
      <c r="C2173" s="6">
        <v>39.6893501281738</v>
      </c>
    </row>
    <row r="2174" spans="1:3" ht="12.75">
      <c r="A2174" s="5">
        <v>44158.572916666664</v>
      </c>
      <c r="B2174" s="6">
        <v>306.120788574219</v>
      </c>
      <c r="C2174" s="6">
        <v>39.1225700378418</v>
      </c>
    </row>
    <row r="2175" spans="1:3" ht="12.75">
      <c r="A2175" s="5">
        <v>44158.58333333333</v>
      </c>
      <c r="B2175" s="6">
        <v>323.001831054688</v>
      </c>
      <c r="C2175" s="6">
        <v>39.2038726806641</v>
      </c>
    </row>
    <row r="2176" spans="1:3" ht="12.75">
      <c r="A2176" s="5">
        <v>44158.59375</v>
      </c>
      <c r="B2176" s="6">
        <v>321.017883300781</v>
      </c>
      <c r="C2176" s="6">
        <v>39.4939804077148</v>
      </c>
    </row>
    <row r="2177" spans="1:3" ht="12.75">
      <c r="A2177" s="5">
        <v>44158.604166666664</v>
      </c>
      <c r="B2177" s="6">
        <v>342.571258544922</v>
      </c>
      <c r="C2177" s="6">
        <v>39.7840919494629</v>
      </c>
    </row>
    <row r="2178" spans="1:3" ht="12.75">
      <c r="A2178" s="5">
        <v>44158.61458333333</v>
      </c>
      <c r="B2178" s="6">
        <v>375.913879394531</v>
      </c>
      <c r="C2178" s="6">
        <v>40.0592231750488</v>
      </c>
    </row>
    <row r="2179" spans="1:3" ht="12.75">
      <c r="A2179" s="5">
        <v>44158.625</v>
      </c>
      <c r="B2179" s="6">
        <v>345.548706054688</v>
      </c>
      <c r="C2179" s="6">
        <v>40.2028579711914</v>
      </c>
    </row>
    <row r="2180" spans="1:3" ht="12.75">
      <c r="A2180" s="5">
        <v>44158.635416666664</v>
      </c>
      <c r="B2180" s="6">
        <v>272.372619628906</v>
      </c>
      <c r="C2180" s="6">
        <v>40.3157653808594</v>
      </c>
    </row>
    <row r="2181" spans="1:3" ht="12.75">
      <c r="A2181" s="5">
        <v>44158.64583333333</v>
      </c>
      <c r="B2181" s="6">
        <v>270.661987304688</v>
      </c>
      <c r="C2181" s="6">
        <v>40.4286727905273</v>
      </c>
    </row>
    <row r="2182" spans="1:3" ht="12.75">
      <c r="A2182" s="5">
        <v>44158.65625</v>
      </c>
      <c r="B2182" s="6">
        <v>249.011383056641</v>
      </c>
      <c r="C2182" s="6">
        <v>40.5093460083008</v>
      </c>
    </row>
    <row r="2183" spans="1:3" ht="12.75">
      <c r="A2183" s="5">
        <v>44158.666666666664</v>
      </c>
      <c r="B2183" s="6">
        <v>256.012298583984</v>
      </c>
      <c r="C2183" s="6">
        <v>40.3250122070313</v>
      </c>
    </row>
    <row r="2184" spans="1:3" ht="12.75">
      <c r="A2184" s="5">
        <v>44158.67708333333</v>
      </c>
      <c r="B2184" s="6">
        <v>233.920776367188</v>
      </c>
      <c r="C2184" s="6">
        <v>40.0819435119629</v>
      </c>
    </row>
    <row r="2185" spans="1:3" ht="12.75">
      <c r="A2185" s="5">
        <v>44158.6875</v>
      </c>
      <c r="B2185" s="6">
        <v>270.210052490234</v>
      </c>
      <c r="C2185" s="6">
        <v>39.8388748168945</v>
      </c>
    </row>
    <row r="2186" spans="1:3" ht="12.75">
      <c r="A2186" s="5">
        <v>44158.697916666664</v>
      </c>
      <c r="B2186" s="6">
        <v>245.879089355469</v>
      </c>
      <c r="C2186" s="6">
        <v>39.6038970947266</v>
      </c>
    </row>
    <row r="2187" spans="1:3" ht="12.75">
      <c r="A2187" s="5">
        <v>44158.70833333333</v>
      </c>
      <c r="B2187" s="6">
        <v>218.238006591797</v>
      </c>
      <c r="C2187" s="6">
        <v>39.4350929260254</v>
      </c>
    </row>
    <row r="2188" spans="1:3" ht="12.75">
      <c r="A2188" s="5">
        <v>44158.71875</v>
      </c>
      <c r="B2188" s="6">
        <v>224.698150634766</v>
      </c>
      <c r="C2188" s="6">
        <v>39.2808952331543</v>
      </c>
    </row>
    <row r="2189" spans="1:3" ht="12.75">
      <c r="A2189" s="5">
        <v>44158.729166666664</v>
      </c>
      <c r="B2189" s="6">
        <v>231.266662597656</v>
      </c>
      <c r="C2189" s="6">
        <v>39.1266937255859</v>
      </c>
    </row>
    <row r="2190" spans="1:3" ht="12.75">
      <c r="A2190" s="5">
        <v>44158.73958333333</v>
      </c>
      <c r="B2190" s="6">
        <v>187.165618896484</v>
      </c>
      <c r="C2190" s="6">
        <v>38.9815788269043</v>
      </c>
    </row>
    <row r="2191" spans="1:3" ht="12.75">
      <c r="A2191" s="5">
        <v>44158.75</v>
      </c>
      <c r="B2191" s="6">
        <v>138.852828979492</v>
      </c>
      <c r="C2191" s="6">
        <v>38.9013328552246</v>
      </c>
    </row>
    <row r="2192" spans="1:3" ht="12.75">
      <c r="A2192" s="5">
        <v>44158.760416666664</v>
      </c>
      <c r="B2192" s="6">
        <v>122.855949401855</v>
      </c>
      <c r="C2192" s="6">
        <v>38.8338356018066</v>
      </c>
    </row>
    <row r="2193" spans="1:3" ht="12.75">
      <c r="A2193" s="5">
        <v>44158.77083333333</v>
      </c>
      <c r="B2193" s="6">
        <v>137.045623779297</v>
      </c>
      <c r="C2193" s="6">
        <v>38.7663345336914</v>
      </c>
    </row>
    <row r="2194" spans="1:3" ht="12.75">
      <c r="A2194" s="5">
        <v>44158.78125</v>
      </c>
      <c r="B2194" s="6">
        <v>111.811462402344</v>
      </c>
      <c r="C2194" s="6">
        <v>38.6811218261719</v>
      </c>
    </row>
    <row r="2195" spans="1:3" ht="12.75">
      <c r="A2195" s="5">
        <v>44158.791666666664</v>
      </c>
      <c r="B2195" s="6">
        <v>107.572143554688</v>
      </c>
      <c r="C2195" s="6">
        <v>38.4694404602051</v>
      </c>
    </row>
    <row r="2196" spans="1:3" ht="12.75">
      <c r="A2196" s="5">
        <v>44158.80208333333</v>
      </c>
      <c r="B2196" s="6">
        <v>85.7474365234375</v>
      </c>
      <c r="C2196" s="6">
        <v>38.2329063415527</v>
      </c>
    </row>
    <row r="2197" spans="1:3" ht="12.75">
      <c r="A2197" s="5">
        <v>44158.8125</v>
      </c>
      <c r="B2197" s="6">
        <v>59.436466217041</v>
      </c>
      <c r="C2197" s="6">
        <v>37.9963760375977</v>
      </c>
    </row>
    <row r="2198" spans="1:3" ht="12.75">
      <c r="A2198" s="5">
        <v>44158.822916666664</v>
      </c>
      <c r="B2198" s="6">
        <v>28.3029727935791</v>
      </c>
      <c r="C2198" s="6">
        <v>37.8633193969727</v>
      </c>
    </row>
    <row r="2199" spans="1:3" ht="12.75">
      <c r="A2199" s="5">
        <v>44158.83333333333</v>
      </c>
      <c r="B2199" s="6">
        <v>21.6466999053955</v>
      </c>
      <c r="C2199" s="6">
        <v>38.0020065307617</v>
      </c>
    </row>
    <row r="2200" spans="1:3" ht="12.75">
      <c r="A2200" s="5">
        <v>44158.84375</v>
      </c>
      <c r="B2200" s="6">
        <v>-17.5270309448242</v>
      </c>
      <c r="C2200" s="6">
        <v>38.1550064086914</v>
      </c>
    </row>
    <row r="2201" spans="1:3" ht="12.75">
      <c r="A2201" s="5">
        <v>44158.854166666664</v>
      </c>
      <c r="B2201" s="6">
        <v>3.70795273780823</v>
      </c>
      <c r="C2201" s="6">
        <v>38.3080062866211</v>
      </c>
    </row>
    <row r="2202" spans="1:3" ht="12.75">
      <c r="A2202" s="5">
        <v>44158.86458333333</v>
      </c>
      <c r="B2202" s="6">
        <v>6.15038156509399</v>
      </c>
      <c r="C2202" s="6">
        <v>38.3727836608887</v>
      </c>
    </row>
    <row r="2203" spans="1:3" ht="12.75">
      <c r="A2203" s="5">
        <v>44158.875</v>
      </c>
      <c r="B2203" s="6">
        <v>-2.99262809753418</v>
      </c>
      <c r="C2203" s="6">
        <v>38.2058639526367</v>
      </c>
    </row>
    <row r="2204" spans="1:3" ht="12.75">
      <c r="A2204" s="5">
        <v>44158.885416666664</v>
      </c>
      <c r="B2204" s="6">
        <v>-61.9323348999023</v>
      </c>
      <c r="C2204" s="6">
        <v>38.026741027832</v>
      </c>
    </row>
    <row r="2205" spans="1:3" ht="12.75">
      <c r="A2205" s="5">
        <v>44158.89583333333</v>
      </c>
      <c r="B2205" s="6">
        <v>-81.9652328491211</v>
      </c>
      <c r="C2205" s="6">
        <v>37.8563499450684</v>
      </c>
    </row>
    <row r="2206" spans="1:3" ht="12.75">
      <c r="A2206" s="5">
        <v>44158.90625</v>
      </c>
      <c r="B2206" s="6">
        <v>-106.480522155762</v>
      </c>
      <c r="C2206" s="6">
        <v>37.8139839172363</v>
      </c>
    </row>
    <row r="2207" spans="1:3" ht="12.75">
      <c r="A2207" s="5">
        <v>44158.916666666664</v>
      </c>
      <c r="B2207" s="6">
        <v>-92.9403839111328</v>
      </c>
      <c r="C2207" s="6">
        <v>37.8139839172363</v>
      </c>
    </row>
    <row r="2208" spans="1:3" ht="12.75">
      <c r="A2208" s="5">
        <v>44158.92708333333</v>
      </c>
      <c r="B2208" s="6">
        <v>-182.331970214844</v>
      </c>
      <c r="C2208" s="6">
        <v>37.8231811523438</v>
      </c>
    </row>
    <row r="2209" spans="1:3" ht="12.75">
      <c r="A2209" s="5">
        <v>44158.9375</v>
      </c>
      <c r="B2209" s="6">
        <v>-252.089614868164</v>
      </c>
      <c r="C2209" s="6">
        <v>37.9588432312012</v>
      </c>
    </row>
    <row r="2210" spans="1:3" ht="12.75">
      <c r="A2210" s="5">
        <v>44158.947916666664</v>
      </c>
      <c r="B2210" s="6">
        <v>-257.960632324219</v>
      </c>
      <c r="C2210" s="6">
        <v>38.1347808837891</v>
      </c>
    </row>
    <row r="2211" spans="1:3" ht="12.75">
      <c r="A2211" s="5">
        <v>44158.95833333333</v>
      </c>
      <c r="B2211" s="6">
        <v>-262.335357666016</v>
      </c>
      <c r="C2211" s="6">
        <v>38.3107223510742</v>
      </c>
    </row>
    <row r="2212" spans="1:3" ht="12.75">
      <c r="A2212" s="5">
        <v>44158.96875</v>
      </c>
      <c r="B2212" s="6">
        <v>-289.013549804688</v>
      </c>
      <c r="C2212" s="6">
        <v>38.4708824157715</v>
      </c>
    </row>
    <row r="2213" spans="1:3" ht="12.75">
      <c r="A2213" s="5">
        <v>44158.979166666664</v>
      </c>
      <c r="B2213" s="6">
        <v>-260.785614013672</v>
      </c>
      <c r="C2213" s="6">
        <v>38.4258880615234</v>
      </c>
    </row>
    <row r="2214" spans="1:3" ht="12.75">
      <c r="A2214" s="5">
        <v>44158.98958333333</v>
      </c>
      <c r="B2214" s="6">
        <v>-216.04704284668</v>
      </c>
      <c r="C2214" s="6">
        <v>38.3177642822266</v>
      </c>
    </row>
    <row r="2215" spans="1:3" ht="12.75">
      <c r="A2215" s="5">
        <v>44159</v>
      </c>
      <c r="B2215" s="6">
        <v>-218.809631347656</v>
      </c>
      <c r="C2215" s="6">
        <v>38.209644317627</v>
      </c>
    </row>
    <row r="2216" spans="1:3" ht="12.75">
      <c r="A2216" s="5">
        <v>44159.010416666664</v>
      </c>
      <c r="B2216" s="6">
        <v>-206.667602539063</v>
      </c>
      <c r="C2216" s="6">
        <v>38.1064071655273</v>
      </c>
    </row>
    <row r="2217" spans="1:3" ht="12.75">
      <c r="A2217" s="5">
        <v>44159.02083333333</v>
      </c>
      <c r="B2217" s="6">
        <v>-162.807052612305</v>
      </c>
      <c r="C2217" s="6">
        <v>38.0651359558105</v>
      </c>
    </row>
    <row r="2218" spans="1:3" ht="12.75">
      <c r="A2218" s="5">
        <v>44159.03125</v>
      </c>
      <c r="B2218" s="6">
        <v>-208.105499267578</v>
      </c>
      <c r="C2218" s="6">
        <v>38.0426330566406</v>
      </c>
    </row>
    <row r="2219" spans="1:3" ht="12.75">
      <c r="A2219" s="5">
        <v>44159.041666666664</v>
      </c>
      <c r="B2219" s="6">
        <v>-298.405090332031</v>
      </c>
      <c r="C2219" s="6">
        <v>38.020133972168</v>
      </c>
    </row>
    <row r="2220" spans="1:3" ht="12.75">
      <c r="A2220" s="5">
        <v>44159.05208333333</v>
      </c>
      <c r="B2220" s="6">
        <v>-256.617919921875</v>
      </c>
      <c r="C2220" s="6">
        <v>37.992733001709</v>
      </c>
    </row>
    <row r="2221" spans="1:3" ht="12.75">
      <c r="A2221" s="5">
        <v>44159.0625</v>
      </c>
      <c r="B2221" s="6">
        <v>-242.712966918945</v>
      </c>
      <c r="C2221" s="6">
        <v>37.9031524658203</v>
      </c>
    </row>
    <row r="2222" spans="1:3" ht="12.75">
      <c r="A2222" s="5">
        <v>44159.072916666664</v>
      </c>
      <c r="B2222" s="6">
        <v>-243.910781860352</v>
      </c>
      <c r="C2222" s="6">
        <v>37.7947311401367</v>
      </c>
    </row>
    <row r="2223" spans="1:3" ht="12.75">
      <c r="A2223" s="5">
        <v>44159.08333333333</v>
      </c>
      <c r="B2223" s="6">
        <v>-247.993713378906</v>
      </c>
      <c r="C2223" s="6">
        <v>37.6863098144531</v>
      </c>
    </row>
    <row r="2224" spans="1:3" ht="12.75">
      <c r="A2224" s="5">
        <v>44159.09375</v>
      </c>
      <c r="B2224" s="6">
        <v>-234.011657714844</v>
      </c>
      <c r="C2224" s="6">
        <v>37.5696716308594</v>
      </c>
    </row>
    <row r="2225" spans="1:3" ht="12.75">
      <c r="A2225" s="5">
        <v>44159.104166666664</v>
      </c>
      <c r="B2225" s="6">
        <v>-228.512268066406</v>
      </c>
      <c r="C2225" s="6">
        <v>37.3571548461914</v>
      </c>
    </row>
    <row r="2226" spans="1:3" ht="12.75">
      <c r="A2226" s="5">
        <v>44159.11458333333</v>
      </c>
      <c r="B2226" s="6">
        <v>-250.396133422852</v>
      </c>
      <c r="C2226" s="6">
        <v>37.1171188354492</v>
      </c>
    </row>
    <row r="2227" spans="1:3" ht="12.75">
      <c r="A2227" s="5">
        <v>44159.125</v>
      </c>
      <c r="B2227" s="6">
        <v>-267.262512207031</v>
      </c>
      <c r="C2227" s="6">
        <v>36.877082824707</v>
      </c>
    </row>
    <row r="2228" spans="1:3" ht="12.75">
      <c r="A2228" s="5">
        <v>44159.135416666664</v>
      </c>
      <c r="B2228" s="6">
        <v>-284.776672363281</v>
      </c>
      <c r="C2228" s="6">
        <v>36.6238403320313</v>
      </c>
    </row>
    <row r="2229" spans="1:3" ht="12.75">
      <c r="A2229" s="5">
        <v>44159.14583333333</v>
      </c>
      <c r="B2229" s="6">
        <v>-291.411346435547</v>
      </c>
      <c r="C2229" s="6">
        <v>36.3294639587402</v>
      </c>
    </row>
    <row r="2230" spans="1:3" ht="12.75">
      <c r="A2230" s="5">
        <v>44159.15625</v>
      </c>
      <c r="B2230" s="6">
        <v>-288.428253173828</v>
      </c>
      <c r="C2230" s="6">
        <v>36.0321311950684</v>
      </c>
    </row>
    <row r="2231" spans="1:3" ht="12.75">
      <c r="A2231" s="5">
        <v>44159.166666666664</v>
      </c>
      <c r="B2231" s="6">
        <v>-280.715637207031</v>
      </c>
      <c r="C2231" s="6">
        <v>35.7347946166992</v>
      </c>
    </row>
    <row r="2232" spans="1:3" ht="12.75">
      <c r="A2232" s="5">
        <v>44159.17708333333</v>
      </c>
      <c r="B2232" s="6">
        <v>-243.138641357422</v>
      </c>
      <c r="C2232" s="6">
        <v>35.6052551269531</v>
      </c>
    </row>
    <row r="2233" spans="1:3" ht="12.75">
      <c r="A2233" s="5">
        <v>44159.1875</v>
      </c>
      <c r="B2233" s="6">
        <v>-225.242645263672</v>
      </c>
      <c r="C2233" s="6">
        <v>35.816577911377</v>
      </c>
    </row>
    <row r="2234" spans="1:3" ht="12.75">
      <c r="A2234" s="5">
        <v>44159.197916666664</v>
      </c>
      <c r="B2234" s="6">
        <v>-170.17578125</v>
      </c>
      <c r="C2234" s="6">
        <v>36.0378150939941</v>
      </c>
    </row>
    <row r="2235" spans="1:3" ht="12.75">
      <c r="A2235" s="5">
        <v>44159.20833333333</v>
      </c>
      <c r="B2235" s="6">
        <v>-119.331176757813</v>
      </c>
      <c r="C2235" s="6">
        <v>36.2590522766113</v>
      </c>
    </row>
    <row r="2236" spans="1:3" ht="12.75">
      <c r="A2236" s="5">
        <v>44159.21875</v>
      </c>
      <c r="B2236" s="6">
        <v>-85.2083282470703</v>
      </c>
      <c r="C2236" s="6">
        <v>36.4431114196777</v>
      </c>
    </row>
    <row r="2237" spans="1:3" ht="12.75">
      <c r="A2237" s="5">
        <v>44159.229166666664</v>
      </c>
      <c r="B2237" s="6">
        <v>-92.0108261108398</v>
      </c>
      <c r="C2237" s="6">
        <v>36.555004119873</v>
      </c>
    </row>
    <row r="2238" spans="1:3" ht="12.75">
      <c r="A2238" s="5">
        <v>44159.23958333333</v>
      </c>
      <c r="B2238" s="6">
        <v>-45.2217292785645</v>
      </c>
      <c r="C2238" s="6">
        <v>36.6650543212891</v>
      </c>
    </row>
    <row r="2239" spans="1:3" ht="12.75">
      <c r="A2239" s="5">
        <v>44159.25</v>
      </c>
      <c r="B2239" s="6">
        <v>13.3754529953003</v>
      </c>
      <c r="C2239" s="6">
        <v>36.7751007080078</v>
      </c>
    </row>
    <row r="2240" spans="1:3" ht="12.75">
      <c r="A2240" s="5">
        <v>44159.260416666664</v>
      </c>
      <c r="B2240" s="6">
        <v>-95.00048828125</v>
      </c>
      <c r="C2240" s="6">
        <v>36.7515563964844</v>
      </c>
    </row>
    <row r="2241" spans="1:3" ht="12.75">
      <c r="A2241" s="5">
        <v>44159.27083333333</v>
      </c>
      <c r="B2241" s="6">
        <v>-167.598052978516</v>
      </c>
      <c r="C2241" s="6">
        <v>36.5279197692871</v>
      </c>
    </row>
    <row r="2242" spans="1:3" ht="12.75">
      <c r="A2242" s="5">
        <v>44159.28125</v>
      </c>
      <c r="B2242" s="6">
        <v>-117.745544433594</v>
      </c>
      <c r="C2242" s="6">
        <v>36.3023300170898</v>
      </c>
    </row>
    <row r="2243" spans="1:3" ht="12.75">
      <c r="A2243" s="5">
        <v>44159.291666666664</v>
      </c>
      <c r="B2243" s="6">
        <v>-162.081802368164</v>
      </c>
      <c r="C2243" s="6">
        <v>36.0788803100586</v>
      </c>
    </row>
    <row r="2244" spans="1:3" ht="12.75">
      <c r="A2244" s="5">
        <v>44159.30208333333</v>
      </c>
      <c r="B2244" s="6">
        <v>-174.675384521484</v>
      </c>
      <c r="C2244" s="6">
        <v>36.4929046630859</v>
      </c>
    </row>
    <row r="2245" spans="1:3" ht="12.75">
      <c r="A2245" s="5">
        <v>44159.3125</v>
      </c>
      <c r="B2245" s="6">
        <v>-184.811248779297</v>
      </c>
      <c r="C2245" s="6">
        <v>40.0133247375488</v>
      </c>
    </row>
    <row r="2246" spans="1:3" ht="12.75">
      <c r="A2246" s="5">
        <v>44159.322916666664</v>
      </c>
      <c r="B2246" s="6">
        <v>-236.697402954102</v>
      </c>
      <c r="C2246" s="6">
        <v>39.1439514160156</v>
      </c>
    </row>
    <row r="2247" spans="1:3" ht="12.75">
      <c r="A2247" s="5">
        <v>44159.33333333333</v>
      </c>
      <c r="B2247" s="6">
        <v>-220.170654296875</v>
      </c>
      <c r="C2247" s="6">
        <v>38.7910614013672</v>
      </c>
    </row>
    <row r="2248" spans="1:3" ht="12.75">
      <c r="A2248" s="5">
        <v>44159.34375</v>
      </c>
      <c r="B2248" s="6">
        <v>-216.14274597168</v>
      </c>
      <c r="C2248" s="6">
        <v>38.899242401123</v>
      </c>
    </row>
    <row r="2249" spans="1:3" ht="12.75">
      <c r="A2249" s="5">
        <v>44159.354166666664</v>
      </c>
      <c r="B2249" s="6">
        <v>-181.614074707031</v>
      </c>
      <c r="C2249" s="6">
        <v>39.0074234008789</v>
      </c>
    </row>
    <row r="2250" spans="1:3" ht="12.75">
      <c r="A2250" s="5">
        <v>44159.36458333333</v>
      </c>
      <c r="B2250" s="6">
        <v>-193.523468017578</v>
      </c>
      <c r="C2250" s="6">
        <v>39.4018516540527</v>
      </c>
    </row>
    <row r="2251" spans="1:3" ht="12.75">
      <c r="A2251" s="5">
        <v>44159.375</v>
      </c>
      <c r="B2251" s="6">
        <v>-205.134765625</v>
      </c>
      <c r="C2251" s="6">
        <v>42.286979675293</v>
      </c>
    </row>
    <row r="2252" spans="1:3" ht="12.75">
      <c r="A2252" s="5">
        <v>44159.385416666664</v>
      </c>
      <c r="B2252" s="6">
        <v>-194.68408203125</v>
      </c>
      <c r="C2252" s="6">
        <v>44.7105827331543</v>
      </c>
    </row>
    <row r="2253" spans="1:3" ht="12.75">
      <c r="A2253" s="5">
        <v>44159.39583333333</v>
      </c>
      <c r="B2253" s="6">
        <v>-291.008972167969</v>
      </c>
      <c r="C2253" s="6">
        <v>43.806640625</v>
      </c>
    </row>
    <row r="2254" spans="1:3" ht="12.75">
      <c r="A2254" s="5">
        <v>44159.40625</v>
      </c>
      <c r="B2254" s="6">
        <v>-317.591278076172</v>
      </c>
      <c r="C2254" s="6">
        <v>43.5149421691895</v>
      </c>
    </row>
    <row r="2255" spans="1:3" ht="12.75">
      <c r="A2255" s="5">
        <v>44159.416666666664</v>
      </c>
      <c r="B2255" s="6">
        <v>-305.736114501953</v>
      </c>
      <c r="C2255" s="6">
        <v>44.1823310852051</v>
      </c>
    </row>
    <row r="2256" spans="1:3" ht="12.75">
      <c r="A2256" s="5">
        <v>44159.42708333333</v>
      </c>
      <c r="B2256" s="6">
        <v>-246.124710083008</v>
      </c>
      <c r="C2256" s="6">
        <v>45.2371482849121</v>
      </c>
    </row>
    <row r="2257" spans="1:3" ht="12.75">
      <c r="A2257" s="5">
        <v>44159.4375</v>
      </c>
      <c r="B2257" s="6">
        <v>-220.780426025391</v>
      </c>
      <c r="C2257" s="6">
        <v>45.64306640625</v>
      </c>
    </row>
    <row r="2258" spans="1:3" ht="12.75">
      <c r="A2258" s="5">
        <v>44159.447916666664</v>
      </c>
      <c r="B2258" s="6">
        <v>-175.891204833984</v>
      </c>
      <c r="C2258" s="6">
        <v>47.1655044555664</v>
      </c>
    </row>
    <row r="2259" spans="1:3" ht="12.75">
      <c r="A2259" s="5">
        <v>44159.45833333333</v>
      </c>
      <c r="B2259" s="6">
        <v>-205.856674194336</v>
      </c>
      <c r="C2259" s="6">
        <v>46.5795860290527</v>
      </c>
    </row>
    <row r="2260" spans="1:3" ht="12.75">
      <c r="A2260" s="5">
        <v>44159.46875</v>
      </c>
      <c r="B2260" s="6">
        <v>-244.992797851563</v>
      </c>
      <c r="C2260" s="6">
        <v>45.7725410461426</v>
      </c>
    </row>
    <row r="2261" spans="1:3" ht="12.75">
      <c r="A2261" s="5">
        <v>44159.479166666664</v>
      </c>
      <c r="B2261" s="6">
        <v>-242.73469543457</v>
      </c>
      <c r="C2261" s="6">
        <v>45.9801177978516</v>
      </c>
    </row>
    <row r="2262" spans="1:3" ht="12.75">
      <c r="A2262" s="5">
        <v>44159.48958333333</v>
      </c>
      <c r="B2262" s="6">
        <v>-225.939422607422</v>
      </c>
      <c r="C2262" s="6">
        <v>46.1620941162109</v>
      </c>
    </row>
    <row r="2263" spans="1:3" ht="12.75">
      <c r="A2263" s="5">
        <v>44159.5</v>
      </c>
      <c r="B2263" s="6">
        <v>-221.577026367188</v>
      </c>
      <c r="C2263" s="6">
        <v>47.3250427246094</v>
      </c>
    </row>
    <row r="2264" spans="1:3" ht="12.75">
      <c r="A2264" s="5">
        <v>44159.510416666664</v>
      </c>
      <c r="B2264" s="6">
        <v>-284.338775634766</v>
      </c>
      <c r="C2264" s="6">
        <v>47.2734298706055</v>
      </c>
    </row>
    <row r="2265" spans="1:3" ht="12.75">
      <c r="A2265" s="5">
        <v>44159.52083333333</v>
      </c>
      <c r="B2265" s="6">
        <v>-293.396667480469</v>
      </c>
      <c r="C2265" s="6">
        <v>46.261100769043</v>
      </c>
    </row>
    <row r="2266" spans="1:3" ht="12.75">
      <c r="A2266" s="5">
        <v>44159.53125</v>
      </c>
      <c r="B2266" s="6">
        <v>-255.778915405273</v>
      </c>
      <c r="C2266" s="6">
        <v>47.132251739502</v>
      </c>
    </row>
    <row r="2267" spans="1:3" ht="12.75">
      <c r="A2267" s="5">
        <v>44159.541666666664</v>
      </c>
      <c r="B2267" s="6">
        <v>-258.375701904297</v>
      </c>
      <c r="C2267" s="6">
        <v>48.8917350769043</v>
      </c>
    </row>
    <row r="2268" spans="1:3" ht="12.75">
      <c r="A2268" s="5">
        <v>44159.55208333333</v>
      </c>
      <c r="B2268" s="6">
        <v>-379.193908691406</v>
      </c>
      <c r="C2268" s="6">
        <v>48.5430068969727</v>
      </c>
    </row>
    <row r="2269" spans="1:3" ht="12.75">
      <c r="A2269" s="5">
        <v>44159.5625</v>
      </c>
      <c r="B2269" s="6">
        <v>-417.706420898438</v>
      </c>
      <c r="C2269" s="6">
        <v>48.626594543457</v>
      </c>
    </row>
    <row r="2270" spans="1:3" ht="12.75">
      <c r="A2270" s="5">
        <v>44159.572916666664</v>
      </c>
      <c r="B2270" s="6">
        <v>-428.606109619141</v>
      </c>
      <c r="C2270" s="6">
        <v>48.2238883972168</v>
      </c>
    </row>
    <row r="2271" spans="1:3" ht="12.75">
      <c r="A2271" s="5">
        <v>44159.58333333333</v>
      </c>
      <c r="B2271" s="6">
        <v>-455.079925537109</v>
      </c>
      <c r="C2271" s="6">
        <v>47.7387466430664</v>
      </c>
    </row>
    <row r="2272" spans="1:3" ht="12.75">
      <c r="A2272" s="5">
        <v>44159.59375</v>
      </c>
      <c r="B2272" s="6">
        <v>-503.665496826172</v>
      </c>
      <c r="C2272" s="6">
        <v>47.1656608581543</v>
      </c>
    </row>
    <row r="2273" spans="1:3" ht="12.75">
      <c r="A2273" s="5">
        <v>44159.604166666664</v>
      </c>
      <c r="B2273" s="6">
        <v>-502.535797119141</v>
      </c>
      <c r="C2273" s="6">
        <v>46.3991394042969</v>
      </c>
    </row>
    <row r="2274" spans="1:3" ht="12.75">
      <c r="A2274" s="5">
        <v>44159.61458333333</v>
      </c>
      <c r="B2274" s="6">
        <v>-520.857666015625</v>
      </c>
      <c r="C2274" s="6">
        <v>45.6257171630859</v>
      </c>
    </row>
    <row r="2275" spans="1:3" ht="12.75">
      <c r="A2275" s="5">
        <v>44159.625</v>
      </c>
      <c r="B2275" s="6">
        <v>-501.046417236328</v>
      </c>
      <c r="C2275" s="6">
        <v>44.8522911071777</v>
      </c>
    </row>
    <row r="2276" spans="1:3" ht="12.75">
      <c r="A2276" s="5">
        <v>44159.635416666664</v>
      </c>
      <c r="B2276" s="6">
        <v>-488.933197021484</v>
      </c>
      <c r="C2276" s="6">
        <v>43.9421691894531</v>
      </c>
    </row>
    <row r="2277" spans="1:3" ht="12.75">
      <c r="A2277" s="5">
        <v>44159.64583333333</v>
      </c>
      <c r="B2277" s="6">
        <v>-561.1005859375</v>
      </c>
      <c r="C2277" s="6">
        <v>42.8452644348145</v>
      </c>
    </row>
    <row r="2278" spans="1:3" ht="12.75">
      <c r="A2278" s="5">
        <v>44159.65625</v>
      </c>
      <c r="B2278" s="6">
        <v>-530.720947265625</v>
      </c>
      <c r="C2278" s="6">
        <v>41.7472648620605</v>
      </c>
    </row>
    <row r="2279" spans="1:3" ht="12.75">
      <c r="A2279" s="5">
        <v>44159.666666666664</v>
      </c>
      <c r="B2279" s="6">
        <v>-563.877746582031</v>
      </c>
      <c r="C2279" s="6">
        <v>40.6492652893066</v>
      </c>
    </row>
    <row r="2280" spans="1:3" ht="12.75">
      <c r="A2280" s="5">
        <v>44159.67708333333</v>
      </c>
      <c r="B2280" s="6">
        <v>-593.067565917969</v>
      </c>
      <c r="C2280" s="6">
        <v>39.7477340698242</v>
      </c>
    </row>
    <row r="2281" spans="1:3" ht="12.75">
      <c r="A2281" s="5">
        <v>44159.6875</v>
      </c>
      <c r="B2281" s="6">
        <v>-659.875122070313</v>
      </c>
      <c r="C2281" s="6">
        <v>39.1709098815918</v>
      </c>
    </row>
    <row r="2282" spans="1:3" ht="12.75">
      <c r="A2282" s="5">
        <v>44159.697916666664</v>
      </c>
      <c r="B2282" s="6">
        <v>-655.6435546875</v>
      </c>
      <c r="C2282" s="6">
        <v>38.9062156677246</v>
      </c>
    </row>
    <row r="2283" spans="1:3" ht="12.75">
      <c r="A2283" s="5">
        <v>44159.70833333333</v>
      </c>
      <c r="B2283" s="6">
        <v>-689.166381835938</v>
      </c>
      <c r="C2283" s="6">
        <v>38.6890258789063</v>
      </c>
    </row>
    <row r="2284" spans="1:3" ht="12.75">
      <c r="A2284" s="5">
        <v>44159.71875</v>
      </c>
      <c r="B2284" s="6">
        <v>-693.956726074219</v>
      </c>
      <c r="C2284" s="6">
        <v>38.4838371276855</v>
      </c>
    </row>
    <row r="2285" spans="1:3" ht="12.75">
      <c r="A2285" s="5">
        <v>44159.729166666664</v>
      </c>
      <c r="B2285" s="6">
        <v>-699.118041992188</v>
      </c>
      <c r="C2285" s="6">
        <v>38.481502532959</v>
      </c>
    </row>
    <row r="2286" spans="1:3" ht="12.75">
      <c r="A2286" s="5">
        <v>44159.73958333333</v>
      </c>
      <c r="B2286" s="6">
        <v>-718.393371582031</v>
      </c>
      <c r="C2286" s="6">
        <v>38.5518760681152</v>
      </c>
    </row>
    <row r="2287" spans="1:3" ht="12.75">
      <c r="A2287" s="5">
        <v>44159.75</v>
      </c>
      <c r="B2287" s="6">
        <v>-748.974914550781</v>
      </c>
      <c r="C2287" s="6">
        <v>38.6222496032715</v>
      </c>
    </row>
    <row r="2288" spans="1:3" ht="12.75">
      <c r="A2288" s="5">
        <v>44159.760416666664</v>
      </c>
      <c r="B2288" s="6">
        <v>-738.283569335938</v>
      </c>
      <c r="C2288" s="6">
        <v>38.7460060119629</v>
      </c>
    </row>
    <row r="2289" spans="1:3" ht="12.75">
      <c r="A2289" s="5">
        <v>44159.77083333333</v>
      </c>
      <c r="B2289" s="6">
        <v>-753.319458007813</v>
      </c>
      <c r="C2289" s="6">
        <v>39.2601356506348</v>
      </c>
    </row>
    <row r="2290" spans="1:3" ht="12.75">
      <c r="A2290" s="5">
        <v>44159.78125</v>
      </c>
      <c r="B2290" s="6">
        <v>-771.427490234375</v>
      </c>
      <c r="C2290" s="6">
        <v>39.8453903198242</v>
      </c>
    </row>
    <row r="2291" spans="1:3" ht="12.75">
      <c r="A2291" s="5">
        <v>44159.791666666664</v>
      </c>
      <c r="B2291" s="6">
        <v>-682.479248046875</v>
      </c>
      <c r="C2291" s="6">
        <v>40.3887519836426</v>
      </c>
    </row>
    <row r="2292" spans="1:3" ht="12.75">
      <c r="A2292" s="5">
        <v>44159.80208333333</v>
      </c>
      <c r="B2292" s="6">
        <v>-603.595031738281</v>
      </c>
      <c r="C2292" s="6">
        <v>40.8978462219238</v>
      </c>
    </row>
    <row r="2293" spans="1:3" ht="12.75">
      <c r="A2293" s="5">
        <v>44159.8125</v>
      </c>
      <c r="B2293" s="6">
        <v>-576.319030761719</v>
      </c>
      <c r="C2293" s="6">
        <v>41.1457481384277</v>
      </c>
    </row>
    <row r="2294" spans="1:3" ht="12.75">
      <c r="A2294" s="5">
        <v>44159.822916666664</v>
      </c>
      <c r="B2294" s="6">
        <v>-536.19384765625</v>
      </c>
      <c r="C2294" s="6">
        <v>41.3288345336914</v>
      </c>
    </row>
    <row r="2295" spans="1:3" ht="12.75">
      <c r="A2295" s="5">
        <v>44159.83333333333</v>
      </c>
      <c r="B2295" s="6">
        <v>-489.034301757813</v>
      </c>
      <c r="C2295" s="6">
        <v>41.4656181335449</v>
      </c>
    </row>
    <row r="2296" spans="1:3" ht="12.75">
      <c r="A2296" s="5">
        <v>44159.84375</v>
      </c>
      <c r="B2296" s="6">
        <v>-609.876098632813</v>
      </c>
      <c r="C2296" s="6">
        <v>41.3677177429199</v>
      </c>
    </row>
    <row r="2297" spans="1:3" ht="12.75">
      <c r="A2297" s="5">
        <v>44159.854166666664</v>
      </c>
      <c r="B2297" s="6">
        <v>-644.301086425781</v>
      </c>
      <c r="C2297" s="6">
        <v>41.2371101379395</v>
      </c>
    </row>
    <row r="2298" spans="1:3" ht="12.75">
      <c r="A2298" s="5">
        <v>44159.86458333333</v>
      </c>
      <c r="B2298" s="6">
        <v>-667.293884277344</v>
      </c>
      <c r="C2298" s="6">
        <v>41.1064987182617</v>
      </c>
    </row>
    <row r="2299" spans="1:3" ht="12.75">
      <c r="A2299" s="5">
        <v>44159.875</v>
      </c>
      <c r="B2299" s="6">
        <v>-576.371154785156</v>
      </c>
      <c r="C2299" s="6">
        <v>40.9987678527832</v>
      </c>
    </row>
    <row r="2300" spans="1:3" ht="12.75">
      <c r="A2300" s="5">
        <v>44159.885416666664</v>
      </c>
      <c r="B2300" s="6">
        <v>-577.677856445313</v>
      </c>
      <c r="C2300" s="6">
        <v>41.0055351257324</v>
      </c>
    </row>
    <row r="2301" spans="1:3" ht="12.75">
      <c r="A2301" s="5">
        <v>44159.89583333333</v>
      </c>
      <c r="B2301" s="6">
        <v>-585.209594726563</v>
      </c>
      <c r="C2301" s="6">
        <v>41.0280342102051</v>
      </c>
    </row>
    <row r="2302" spans="1:3" ht="12.75">
      <c r="A2302" s="5">
        <v>44159.90625</v>
      </c>
      <c r="B2302" s="6">
        <v>-606.902465820313</v>
      </c>
      <c r="C2302" s="6">
        <v>41.0505332946777</v>
      </c>
    </row>
    <row r="2303" spans="1:3" ht="12.75">
      <c r="A2303" s="5">
        <v>44159.916666666664</v>
      </c>
      <c r="B2303" s="6">
        <v>-580.593383789063</v>
      </c>
      <c r="C2303" s="6">
        <v>41.0662651062012</v>
      </c>
    </row>
    <row r="2304" spans="1:3" ht="12.75">
      <c r="A2304" s="5">
        <v>44159.92708333333</v>
      </c>
      <c r="B2304" s="6">
        <v>-546.521606445313</v>
      </c>
      <c r="C2304" s="6">
        <v>41.0481147766113</v>
      </c>
    </row>
    <row r="2305" spans="1:3" ht="12.75">
      <c r="A2305" s="5">
        <v>44159.9375</v>
      </c>
      <c r="B2305" s="6">
        <v>-446.093139648438</v>
      </c>
      <c r="C2305" s="6">
        <v>41.0253143310547</v>
      </c>
    </row>
    <row r="2306" spans="1:3" ht="12.75">
      <c r="A2306" s="5">
        <v>44159.947916666664</v>
      </c>
      <c r="B2306" s="6">
        <v>-417.247161865234</v>
      </c>
      <c r="C2306" s="6">
        <v>41.0025100708008</v>
      </c>
    </row>
    <row r="2307" spans="1:3" ht="12.75">
      <c r="A2307" s="5">
        <v>44159.95833333333</v>
      </c>
      <c r="B2307" s="6">
        <v>-373.294982910156</v>
      </c>
      <c r="C2307" s="6">
        <v>41.034839630127</v>
      </c>
    </row>
    <row r="2308" spans="1:3" ht="12.75">
      <c r="A2308" s="5">
        <v>44159.96875</v>
      </c>
      <c r="B2308" s="6">
        <v>-371.000091552734</v>
      </c>
      <c r="C2308" s="6">
        <v>41.2938385009766</v>
      </c>
    </row>
    <row r="2309" spans="1:3" ht="12.75">
      <c r="A2309" s="5">
        <v>44159.979166666664</v>
      </c>
      <c r="B2309" s="6">
        <v>-312.739898681641</v>
      </c>
      <c r="C2309" s="6">
        <v>41.577335357666</v>
      </c>
    </row>
    <row r="2310" spans="1:3" ht="12.75">
      <c r="A2310" s="5">
        <v>44159.98958333333</v>
      </c>
      <c r="B2310" s="6">
        <v>-289.685699462891</v>
      </c>
      <c r="C2310" s="6">
        <v>41.8608360290527</v>
      </c>
    </row>
    <row r="2311" spans="1:3" ht="12.75">
      <c r="A2311" s="5">
        <v>44160</v>
      </c>
      <c r="B2311" s="6">
        <v>-293.597198486328</v>
      </c>
      <c r="C2311" s="6">
        <v>42.0933074951172</v>
      </c>
    </row>
    <row r="2312" spans="1:3" ht="12.75">
      <c r="A2312" s="5">
        <v>44160.010416666664</v>
      </c>
      <c r="B2312" s="6">
        <v>-372.733551025391</v>
      </c>
      <c r="C2312" s="6">
        <v>42.1159858703613</v>
      </c>
    </row>
    <row r="2313" spans="1:3" ht="12.75">
      <c r="A2313" s="5">
        <v>44160.02083333333</v>
      </c>
      <c r="B2313" s="6">
        <v>-432.086486816406</v>
      </c>
      <c r="C2313" s="6">
        <v>42.1159858703613</v>
      </c>
    </row>
    <row r="2314" spans="1:3" ht="12.75">
      <c r="A2314" s="5">
        <v>44160.03125</v>
      </c>
      <c r="B2314" s="6">
        <v>-469.894744873047</v>
      </c>
      <c r="C2314" s="6">
        <v>42.1159858703613</v>
      </c>
    </row>
    <row r="2315" spans="1:3" ht="12.75">
      <c r="A2315" s="5">
        <v>44160.041666666664</v>
      </c>
      <c r="B2315" s="6">
        <v>-446.101623535156</v>
      </c>
      <c r="C2315" s="6">
        <v>42.1241455078125</v>
      </c>
    </row>
    <row r="2316" spans="1:3" ht="12.75">
      <c r="A2316" s="5">
        <v>44160.05208333333</v>
      </c>
      <c r="B2316" s="6">
        <v>-470.389892578125</v>
      </c>
      <c r="C2316" s="6">
        <v>42.165584564209</v>
      </c>
    </row>
    <row r="2317" spans="1:3" ht="12.75">
      <c r="A2317" s="5">
        <v>44160.0625</v>
      </c>
      <c r="B2317" s="6">
        <v>-491.303924560547</v>
      </c>
      <c r="C2317" s="6">
        <v>42.2105865478516</v>
      </c>
    </row>
    <row r="2318" spans="1:3" ht="12.75">
      <c r="A2318" s="5">
        <v>44160.072916666664</v>
      </c>
      <c r="B2318" s="6">
        <v>-478.811096191406</v>
      </c>
      <c r="C2318" s="6">
        <v>42.2555847167969</v>
      </c>
    </row>
    <row r="2319" spans="1:3" ht="12.75">
      <c r="A2319" s="5">
        <v>44160.08333333333</v>
      </c>
      <c r="B2319" s="6">
        <v>-467.201721191406</v>
      </c>
      <c r="C2319" s="6">
        <v>42.2445373535156</v>
      </c>
    </row>
    <row r="2320" spans="1:3" ht="12.75">
      <c r="A2320" s="5">
        <v>44160.09375</v>
      </c>
      <c r="B2320" s="6">
        <v>-460.423522949219</v>
      </c>
      <c r="C2320" s="6">
        <v>42.0049095153809</v>
      </c>
    </row>
    <row r="2321" spans="1:3" ht="12.75">
      <c r="A2321" s="5">
        <v>44160.104166666664</v>
      </c>
      <c r="B2321" s="6">
        <v>-477.742431640625</v>
      </c>
      <c r="C2321" s="6">
        <v>41.7408294677734</v>
      </c>
    </row>
    <row r="2322" spans="1:3" ht="12.75">
      <c r="A2322" s="5">
        <v>44160.11458333333</v>
      </c>
      <c r="B2322" s="6">
        <v>-435.735504150391</v>
      </c>
      <c r="C2322" s="6">
        <v>41.4767456054688</v>
      </c>
    </row>
    <row r="2323" spans="1:3" ht="12.75">
      <c r="A2323" s="5">
        <v>44160.125</v>
      </c>
      <c r="B2323" s="6">
        <v>-410.569580078125</v>
      </c>
      <c r="C2323" s="6">
        <v>41.2767944335938</v>
      </c>
    </row>
    <row r="2324" spans="1:3" ht="12.75">
      <c r="A2324" s="5">
        <v>44160.135416666664</v>
      </c>
      <c r="B2324" s="6">
        <v>-398.046722412109</v>
      </c>
      <c r="C2324" s="6">
        <v>41.2985420227051</v>
      </c>
    </row>
    <row r="2325" spans="1:3" ht="12.75">
      <c r="A2325" s="5">
        <v>44160.14583333333</v>
      </c>
      <c r="B2325" s="6">
        <v>-411.742706298828</v>
      </c>
      <c r="C2325" s="6">
        <v>41.3390617370605</v>
      </c>
    </row>
    <row r="2326" spans="1:3" ht="12.75">
      <c r="A2326" s="5">
        <v>44160.15625</v>
      </c>
      <c r="B2326" s="6">
        <v>-482.854705810547</v>
      </c>
      <c r="C2326" s="6">
        <v>41.3795852661133</v>
      </c>
    </row>
    <row r="2327" spans="1:3" ht="12.75">
      <c r="A2327" s="5">
        <v>44160.166666666664</v>
      </c>
      <c r="B2327" s="6">
        <v>-478.069427490234</v>
      </c>
      <c r="C2327" s="6">
        <v>41.3184776306152</v>
      </c>
    </row>
    <row r="2328" spans="1:3" ht="12.75">
      <c r="A2328" s="5">
        <v>44160.17708333333</v>
      </c>
      <c r="B2328" s="6">
        <v>-446.025787353516</v>
      </c>
      <c r="C2328" s="6">
        <v>40.9087181091309</v>
      </c>
    </row>
    <row r="2329" spans="1:3" ht="12.75">
      <c r="A2329" s="5">
        <v>44160.1875</v>
      </c>
      <c r="B2329" s="6">
        <v>-444.317626953125</v>
      </c>
      <c r="C2329" s="6">
        <v>40.4697799682617</v>
      </c>
    </row>
    <row r="2330" spans="1:3" ht="12.75">
      <c r="A2330" s="5">
        <v>44160.197916666664</v>
      </c>
      <c r="B2330" s="6">
        <v>-385.715393066406</v>
      </c>
      <c r="C2330" s="6">
        <v>40.0308418273926</v>
      </c>
    </row>
    <row r="2331" spans="1:3" ht="12.75">
      <c r="A2331" s="5">
        <v>44160.20833333333</v>
      </c>
      <c r="B2331" s="6">
        <v>-307.155395507813</v>
      </c>
      <c r="C2331" s="6">
        <v>39.6914024353027</v>
      </c>
    </row>
    <row r="2332" spans="1:3" ht="12.75">
      <c r="A2332" s="5">
        <v>44160.21875</v>
      </c>
      <c r="B2332" s="6">
        <v>-272.455139160156</v>
      </c>
      <c r="C2332" s="6">
        <v>39.6679840087891</v>
      </c>
    </row>
    <row r="2333" spans="1:3" ht="12.75">
      <c r="A2333" s="5">
        <v>44160.229166666664</v>
      </c>
      <c r="B2333" s="6">
        <v>-251.653991699219</v>
      </c>
      <c r="C2333" s="6">
        <v>39.6679840087891</v>
      </c>
    </row>
    <row r="2334" spans="1:3" ht="12.75">
      <c r="A2334" s="5">
        <v>44160.23958333333</v>
      </c>
      <c r="B2334" s="6">
        <v>-209.918670654297</v>
      </c>
      <c r="C2334" s="6">
        <v>39.6679840087891</v>
      </c>
    </row>
    <row r="2335" spans="1:3" ht="12.75">
      <c r="A2335" s="5">
        <v>44160.25</v>
      </c>
      <c r="B2335" s="6">
        <v>-280.579010009766</v>
      </c>
      <c r="C2335" s="6">
        <v>39.636905670166</v>
      </c>
    </row>
    <row r="2336" spans="1:3" ht="12.75">
      <c r="A2336" s="5">
        <v>44160.260416666664</v>
      </c>
      <c r="B2336" s="6">
        <v>-183.57487487793</v>
      </c>
      <c r="C2336" s="6">
        <v>39.5086288452148</v>
      </c>
    </row>
    <row r="2337" spans="1:3" ht="12.75">
      <c r="A2337" s="5">
        <v>44160.27083333333</v>
      </c>
      <c r="B2337" s="6">
        <v>-214.982666015625</v>
      </c>
      <c r="C2337" s="6">
        <v>39.3733291625977</v>
      </c>
    </row>
    <row r="2338" spans="1:3" ht="12.75">
      <c r="A2338" s="5">
        <v>44160.28125</v>
      </c>
      <c r="B2338" s="6">
        <v>-253.597763061523</v>
      </c>
      <c r="C2338" s="6">
        <v>39.2380294799805</v>
      </c>
    </row>
    <row r="2339" spans="1:3" ht="12.75">
      <c r="A2339" s="5">
        <v>44160.291666666664</v>
      </c>
      <c r="B2339" s="6">
        <v>-315.055023193359</v>
      </c>
      <c r="C2339" s="6">
        <v>39.1506233215332</v>
      </c>
    </row>
    <row r="2340" spans="1:3" ht="12.75">
      <c r="A2340" s="5">
        <v>44160.30208333333</v>
      </c>
      <c r="B2340" s="6">
        <v>-461.236053466797</v>
      </c>
      <c r="C2340" s="6">
        <v>39.2084884643555</v>
      </c>
    </row>
    <row r="2341" spans="1:3" ht="12.75">
      <c r="A2341" s="5">
        <v>44160.3125</v>
      </c>
      <c r="B2341" s="6">
        <v>-507.649139404297</v>
      </c>
      <c r="C2341" s="6">
        <v>39.2763252258301</v>
      </c>
    </row>
    <row r="2342" spans="1:3" ht="12.75">
      <c r="A2342" s="5">
        <v>44160.322916666664</v>
      </c>
      <c r="B2342" s="6">
        <v>-503.275848388672</v>
      </c>
      <c r="C2342" s="6">
        <v>39.344165802002</v>
      </c>
    </row>
    <row r="2343" spans="1:3" ht="12.75">
      <c r="A2343" s="5">
        <v>44160.33333333333</v>
      </c>
      <c r="B2343" s="6">
        <v>-509.899505615234</v>
      </c>
      <c r="C2343" s="6">
        <v>39.4672775268555</v>
      </c>
    </row>
    <row r="2344" spans="1:3" ht="12.75">
      <c r="A2344" s="5">
        <v>44160.34375</v>
      </c>
      <c r="B2344" s="6">
        <v>-496.68505859375</v>
      </c>
      <c r="C2344" s="6">
        <v>39.746955871582</v>
      </c>
    </row>
    <row r="2345" spans="1:3" ht="12.75">
      <c r="A2345" s="5">
        <v>44160.354166666664</v>
      </c>
      <c r="B2345" s="6">
        <v>-477.786895751953</v>
      </c>
      <c r="C2345" s="6">
        <v>40.0361633300781</v>
      </c>
    </row>
    <row r="2346" spans="1:3" ht="12.75">
      <c r="A2346" s="5">
        <v>44160.36458333333</v>
      </c>
      <c r="B2346" s="6">
        <v>-467.959045410156</v>
      </c>
      <c r="C2346" s="6">
        <v>40.325366973877</v>
      </c>
    </row>
    <row r="2347" spans="1:3" ht="12.75">
      <c r="A2347" s="5">
        <v>44160.375</v>
      </c>
      <c r="B2347" s="6">
        <v>-403.584136962891</v>
      </c>
      <c r="C2347" s="6">
        <v>41.7001647949219</v>
      </c>
    </row>
    <row r="2348" spans="1:3" ht="12.75">
      <c r="A2348" s="5">
        <v>44160.385416666664</v>
      </c>
      <c r="B2348" s="6">
        <v>-364.614471435547</v>
      </c>
      <c r="C2348" s="6">
        <v>47.670093536377</v>
      </c>
    </row>
    <row r="2349" spans="1:3" ht="12.75">
      <c r="A2349" s="5">
        <v>44160.39583333333</v>
      </c>
      <c r="B2349" s="6">
        <v>-359.15625</v>
      </c>
      <c r="C2349" s="6">
        <v>55.5856704711914</v>
      </c>
    </row>
    <row r="2350" spans="1:3" ht="12.75">
      <c r="A2350" s="5">
        <v>44160.40625</v>
      </c>
      <c r="B2350" s="6">
        <v>-358.204284667969</v>
      </c>
      <c r="C2350" s="6">
        <v>57.0068473815918</v>
      </c>
    </row>
    <row r="2351" spans="1:3" ht="12.75">
      <c r="A2351" s="5">
        <v>44160.416666666664</v>
      </c>
      <c r="B2351" s="6">
        <v>-344.516876220703</v>
      </c>
      <c r="C2351" s="6">
        <v>57.6086540222168</v>
      </c>
    </row>
    <row r="2352" spans="1:3" ht="12.75">
      <c r="A2352" s="5">
        <v>44160.42708333333</v>
      </c>
      <c r="B2352" s="6">
        <v>-449.476226806641</v>
      </c>
      <c r="C2352" s="6">
        <v>56.2886619567871</v>
      </c>
    </row>
    <row r="2353" spans="1:3" ht="12.75">
      <c r="A2353" s="5">
        <v>44160.4375</v>
      </c>
      <c r="B2353" s="6">
        <v>-473.244659423828</v>
      </c>
      <c r="C2353" s="6">
        <v>54.4980049133301</v>
      </c>
    </row>
    <row r="2354" spans="1:3" ht="12.75">
      <c r="A2354" s="5">
        <v>44160.447916666664</v>
      </c>
      <c r="B2354" s="6">
        <v>-432.377349853516</v>
      </c>
      <c r="C2354" s="6">
        <v>49.1587524414063</v>
      </c>
    </row>
    <row r="2355" spans="1:3" ht="12.75">
      <c r="A2355" s="5">
        <v>44160.45833333333</v>
      </c>
      <c r="B2355" s="6">
        <v>-392.578491210938</v>
      </c>
      <c r="C2355" s="6">
        <v>47.7475547790527</v>
      </c>
    </row>
    <row r="2356" spans="1:3" ht="12.75">
      <c r="A2356" s="5">
        <v>44160.46875</v>
      </c>
      <c r="B2356" s="6">
        <v>-380.013122558594</v>
      </c>
      <c r="C2356" s="6">
        <v>47.2198905944824</v>
      </c>
    </row>
    <row r="2357" spans="1:3" ht="12.75">
      <c r="A2357" s="5">
        <v>44160.479166666664</v>
      </c>
      <c r="B2357" s="6">
        <v>-345.284515380859</v>
      </c>
      <c r="C2357" s="6">
        <v>44.9570426940918</v>
      </c>
    </row>
    <row r="2358" spans="1:3" ht="12.75">
      <c r="A2358" s="5">
        <v>44160.48958333333</v>
      </c>
      <c r="B2358" s="6">
        <v>-305.468811035156</v>
      </c>
      <c r="C2358" s="6">
        <v>44.3993530273438</v>
      </c>
    </row>
    <row r="2359" spans="1:3" ht="12.75">
      <c r="A2359" s="5">
        <v>44160.5</v>
      </c>
      <c r="B2359" s="6">
        <v>-281.923278808594</v>
      </c>
      <c r="C2359" s="6">
        <v>45.114070892334</v>
      </c>
    </row>
    <row r="2360" spans="1:3" ht="12.75">
      <c r="A2360" s="5">
        <v>44160.510416666664</v>
      </c>
      <c r="B2360" s="6">
        <v>-154.67903137207</v>
      </c>
      <c r="C2360" s="6">
        <v>45.8239860534668</v>
      </c>
    </row>
    <row r="2361" spans="1:3" ht="12.75">
      <c r="A2361" s="5">
        <v>44160.52083333333</v>
      </c>
      <c r="B2361" s="6">
        <v>-77.9282989501953</v>
      </c>
      <c r="C2361" s="6">
        <v>45.2229385375977</v>
      </c>
    </row>
    <row r="2362" spans="1:3" ht="12.75">
      <c r="A2362" s="5">
        <v>44160.53125</v>
      </c>
      <c r="B2362" s="6">
        <v>-41.9986419677734</v>
      </c>
      <c r="C2362" s="6">
        <v>44.3326225280762</v>
      </c>
    </row>
    <row r="2363" spans="1:3" ht="12.75">
      <c r="A2363" s="5">
        <v>44160.541666666664</v>
      </c>
      <c r="B2363" s="6">
        <v>-41.5890045166016</v>
      </c>
      <c r="C2363" s="6">
        <v>44.1064491271973</v>
      </c>
    </row>
    <row r="2364" spans="1:3" ht="12.75">
      <c r="A2364" s="5">
        <v>44160.55208333333</v>
      </c>
      <c r="B2364" s="6">
        <v>-47.3879699707031</v>
      </c>
      <c r="C2364" s="6">
        <v>43.8900299072266</v>
      </c>
    </row>
    <row r="2365" spans="1:3" ht="12.75">
      <c r="A2365" s="5">
        <v>44160.5625</v>
      </c>
      <c r="B2365" s="6">
        <v>14.2897109985352</v>
      </c>
      <c r="C2365" s="6">
        <v>43.6736068725586</v>
      </c>
    </row>
    <row r="2366" spans="1:3" ht="12.75">
      <c r="A2366" s="5">
        <v>44160.572916666664</v>
      </c>
      <c r="B2366" s="6">
        <v>-1.87319254875183</v>
      </c>
      <c r="C2366" s="6">
        <v>43.4723434448242</v>
      </c>
    </row>
    <row r="2367" spans="1:3" ht="12.75">
      <c r="A2367" s="5">
        <v>44160.58333333333</v>
      </c>
      <c r="B2367" s="6">
        <v>9.0006742477417</v>
      </c>
      <c r="C2367" s="6">
        <v>43.2953453063965</v>
      </c>
    </row>
    <row r="2368" spans="1:3" ht="12.75">
      <c r="A2368" s="5">
        <v>44160.59375</v>
      </c>
      <c r="B2368" s="6">
        <v>-111.8037109375</v>
      </c>
      <c r="C2368" s="6">
        <v>43.1186676025391</v>
      </c>
    </row>
    <row r="2369" spans="1:3" ht="12.75">
      <c r="A2369" s="5">
        <v>44160.604166666664</v>
      </c>
      <c r="B2369" s="6">
        <v>-83.9662094116211</v>
      </c>
      <c r="C2369" s="6">
        <v>42.9419898986816</v>
      </c>
    </row>
    <row r="2370" spans="1:3" ht="12.75">
      <c r="A2370" s="5">
        <v>44160.61458333333</v>
      </c>
      <c r="B2370" s="6">
        <v>-104.370597839355</v>
      </c>
      <c r="C2370" s="6">
        <v>42.5595397949219</v>
      </c>
    </row>
    <row r="2371" spans="1:3" ht="12.75">
      <c r="A2371" s="5">
        <v>44160.625</v>
      </c>
      <c r="B2371" s="6">
        <v>-133.489318847656</v>
      </c>
      <c r="C2371" s="6">
        <v>41.8773193359375</v>
      </c>
    </row>
    <row r="2372" spans="1:3" ht="12.75">
      <c r="A2372" s="5">
        <v>44160.635416666664</v>
      </c>
      <c r="B2372" s="6">
        <v>-238.723983764648</v>
      </c>
      <c r="C2372" s="6">
        <v>41.1925582885742</v>
      </c>
    </row>
    <row r="2373" spans="1:3" ht="12.75">
      <c r="A2373" s="5">
        <v>44160.64583333333</v>
      </c>
      <c r="B2373" s="6">
        <v>-264.529174804688</v>
      </c>
      <c r="C2373" s="6">
        <v>40.5078010559082</v>
      </c>
    </row>
    <row r="2374" spans="1:3" ht="12.75">
      <c r="A2374" s="5">
        <v>44160.65625</v>
      </c>
      <c r="B2374" s="6">
        <v>-283.531860351563</v>
      </c>
      <c r="C2374" s="6">
        <v>40.0589408874512</v>
      </c>
    </row>
    <row r="2375" spans="1:3" ht="12.75">
      <c r="A2375" s="5">
        <v>44160.666666666664</v>
      </c>
      <c r="B2375" s="6">
        <v>-265.389862060547</v>
      </c>
      <c r="C2375" s="6">
        <v>39.9483070373535</v>
      </c>
    </row>
    <row r="2376" spans="1:3" ht="12.75">
      <c r="A2376" s="5">
        <v>44160.67708333333</v>
      </c>
      <c r="B2376" s="6">
        <v>-291.048522949219</v>
      </c>
      <c r="C2376" s="6">
        <v>39.8403053283691</v>
      </c>
    </row>
    <row r="2377" spans="1:3" ht="12.75">
      <c r="A2377" s="5">
        <v>44160.6875</v>
      </c>
      <c r="B2377" s="6">
        <v>-277.057830810547</v>
      </c>
      <c r="C2377" s="6">
        <v>39.7323036193848</v>
      </c>
    </row>
    <row r="2378" spans="1:3" ht="12.75">
      <c r="A2378" s="5">
        <v>44160.697916666664</v>
      </c>
      <c r="B2378" s="6">
        <v>-240.422164916992</v>
      </c>
      <c r="C2378" s="6">
        <v>39.2865676879883</v>
      </c>
    </row>
    <row r="2379" spans="1:3" ht="12.75">
      <c r="A2379" s="5">
        <v>44160.70833333333</v>
      </c>
      <c r="B2379" s="6">
        <v>-271.533813476563</v>
      </c>
      <c r="C2379" s="6">
        <v>38.3565940856934</v>
      </c>
    </row>
    <row r="2380" spans="1:3" ht="12.75">
      <c r="A2380" s="5">
        <v>44160.71875</v>
      </c>
      <c r="B2380" s="6">
        <v>-359.650848388672</v>
      </c>
      <c r="C2380" s="6">
        <v>37.8170547485352</v>
      </c>
    </row>
    <row r="2381" spans="1:3" ht="12.75">
      <c r="A2381" s="5">
        <v>44160.729166666664</v>
      </c>
      <c r="B2381" s="6">
        <v>-369.562377929688</v>
      </c>
      <c r="C2381" s="6">
        <v>37.8139839172363</v>
      </c>
    </row>
    <row r="2382" spans="1:3" ht="12.75">
      <c r="A2382" s="5">
        <v>44160.73958333333</v>
      </c>
      <c r="B2382" s="6">
        <v>-385.512237548828</v>
      </c>
      <c r="C2382" s="6">
        <v>37.8142433166504</v>
      </c>
    </row>
    <row r="2383" spans="1:3" ht="12.75">
      <c r="A2383" s="5">
        <v>44160.75</v>
      </c>
      <c r="B2383" s="6">
        <v>-385.335906982422</v>
      </c>
      <c r="C2383" s="6">
        <v>37.9383392333984</v>
      </c>
    </row>
    <row r="2384" spans="1:3" ht="12.75">
      <c r="A2384" s="5">
        <v>44160.760416666664</v>
      </c>
      <c r="B2384" s="6">
        <v>-402.729949951172</v>
      </c>
      <c r="C2384" s="6">
        <v>38.1643486022949</v>
      </c>
    </row>
    <row r="2385" spans="1:3" ht="12.75">
      <c r="A2385" s="5">
        <v>44160.77083333333</v>
      </c>
      <c r="B2385" s="6">
        <v>-407.312805175781</v>
      </c>
      <c r="C2385" s="6">
        <v>38.1269912719727</v>
      </c>
    </row>
    <row r="2386" spans="1:3" ht="12.75">
      <c r="A2386" s="5">
        <v>44160.78125</v>
      </c>
      <c r="B2386" s="6">
        <v>-409.783386230469</v>
      </c>
      <c r="C2386" s="6">
        <v>37.8817939758301</v>
      </c>
    </row>
    <row r="2387" spans="1:3" ht="12.75">
      <c r="A2387" s="5">
        <v>44160.791666666664</v>
      </c>
      <c r="B2387" s="6">
        <v>-423.143585205078</v>
      </c>
      <c r="C2387" s="6">
        <v>37.545051574707</v>
      </c>
    </row>
    <row r="2388" spans="1:3" ht="12.75">
      <c r="A2388" s="5">
        <v>44160.80208333333</v>
      </c>
      <c r="B2388" s="6">
        <v>-449.067596435547</v>
      </c>
      <c r="C2388" s="6">
        <v>37.1650810241699</v>
      </c>
    </row>
    <row r="2389" spans="1:3" ht="12.75">
      <c r="A2389" s="5">
        <v>44160.8125</v>
      </c>
      <c r="B2389" s="6">
        <v>-301.021942138672</v>
      </c>
      <c r="C2389" s="6">
        <v>36.8060340881348</v>
      </c>
    </row>
    <row r="2390" spans="1:3" ht="12.75">
      <c r="A2390" s="5">
        <v>44160.822916666664</v>
      </c>
      <c r="B2390" s="6">
        <v>-292.148803710938</v>
      </c>
      <c r="C2390" s="6">
        <v>37.0119972229004</v>
      </c>
    </row>
    <row r="2391" spans="1:3" ht="12.75">
      <c r="A2391" s="5">
        <v>44160.83333333333</v>
      </c>
      <c r="B2391" s="6">
        <v>-276.914611816406</v>
      </c>
      <c r="C2391" s="6">
        <v>37.4709968566895</v>
      </c>
    </row>
    <row r="2392" spans="1:3" ht="12.75">
      <c r="A2392" s="5">
        <v>44160.84375</v>
      </c>
      <c r="B2392" s="6">
        <v>-382.014373779297</v>
      </c>
      <c r="C2392" s="6">
        <v>37.9299964904785</v>
      </c>
    </row>
    <row r="2393" spans="1:3" ht="12.75">
      <c r="A2393" s="5">
        <v>44160.854166666664</v>
      </c>
      <c r="B2393" s="6">
        <v>-363.608428955078</v>
      </c>
      <c r="C2393" s="6">
        <v>38.3769874572754</v>
      </c>
    </row>
    <row r="2394" spans="1:3" ht="12.75">
      <c r="A2394" s="5">
        <v>44160.86458333333</v>
      </c>
      <c r="B2394" s="6">
        <v>-403.979583740234</v>
      </c>
      <c r="C2394" s="6">
        <v>38.4997062683105</v>
      </c>
    </row>
    <row r="2395" spans="1:3" ht="12.75">
      <c r="A2395" s="5">
        <v>44160.875</v>
      </c>
      <c r="B2395" s="6">
        <v>-479.176300048828</v>
      </c>
      <c r="C2395" s="6">
        <v>38.4772033691406</v>
      </c>
    </row>
    <row r="2396" spans="1:3" ht="12.75">
      <c r="A2396" s="5">
        <v>44160.885416666664</v>
      </c>
      <c r="B2396" s="6">
        <v>-638.138671875</v>
      </c>
      <c r="C2396" s="6">
        <v>38.4546966552734</v>
      </c>
    </row>
    <row r="2397" spans="1:3" ht="12.75">
      <c r="A2397" s="5">
        <v>44160.89583333333</v>
      </c>
      <c r="B2397" s="6">
        <v>-696.219665527344</v>
      </c>
      <c r="C2397" s="6">
        <v>38.4267959594727</v>
      </c>
    </row>
    <row r="2398" spans="1:3" ht="12.75">
      <c r="A2398" s="5">
        <v>44160.90625</v>
      </c>
      <c r="B2398" s="6">
        <v>-644.955871582031</v>
      </c>
      <c r="C2398" s="6">
        <v>38.2546043395996</v>
      </c>
    </row>
    <row r="2399" spans="1:3" ht="12.75">
      <c r="A2399" s="5">
        <v>44160.916666666664</v>
      </c>
      <c r="B2399" s="6">
        <v>-566.377197265625</v>
      </c>
      <c r="C2399" s="6">
        <v>38.0180358886719</v>
      </c>
    </row>
    <row r="2400" spans="1:3" ht="12.75">
      <c r="A2400" s="5">
        <v>44160.92708333333</v>
      </c>
      <c r="B2400" s="6">
        <v>-542.565795898438</v>
      </c>
      <c r="C2400" s="6">
        <v>37.7814674377441</v>
      </c>
    </row>
    <row r="2401" spans="1:3" ht="12.75">
      <c r="A2401" s="5">
        <v>44160.9375</v>
      </c>
      <c r="B2401" s="6">
        <v>-562.122375488281</v>
      </c>
      <c r="C2401" s="6">
        <v>37.5836296081543</v>
      </c>
    </row>
    <row r="2402" spans="1:3" ht="12.75">
      <c r="A2402" s="5">
        <v>44160.947916666664</v>
      </c>
      <c r="B2402" s="6">
        <v>-581.141479492188</v>
      </c>
      <c r="C2402" s="6">
        <v>37.5619850158691</v>
      </c>
    </row>
    <row r="2403" spans="1:3" ht="12.75">
      <c r="A2403" s="5">
        <v>44160.95833333333</v>
      </c>
      <c r="B2403" s="6">
        <v>-609.524169921875</v>
      </c>
      <c r="C2403" s="6">
        <v>37.5619850158691</v>
      </c>
    </row>
    <row r="2404" spans="1:3" ht="12.75">
      <c r="A2404" s="5">
        <v>44160.96875</v>
      </c>
      <c r="B2404" s="6">
        <v>-665.898071289063</v>
      </c>
      <c r="C2404" s="6">
        <v>37.5619850158691</v>
      </c>
    </row>
    <row r="2405" spans="1:3" ht="12.75">
      <c r="A2405" s="5">
        <v>44160.979166666664</v>
      </c>
      <c r="B2405" s="6">
        <v>-724.0888671875</v>
      </c>
      <c r="C2405" s="6">
        <v>37.5409774780273</v>
      </c>
    </row>
    <row r="2406" spans="1:3" ht="12.75">
      <c r="A2406" s="5">
        <v>44160.98958333333</v>
      </c>
      <c r="B2406" s="6">
        <v>-722.941711425781</v>
      </c>
      <c r="C2406" s="6">
        <v>37.430778503418</v>
      </c>
    </row>
    <row r="2407" spans="1:3" ht="12.75">
      <c r="A2407" s="5">
        <v>44161</v>
      </c>
      <c r="B2407" s="6">
        <v>-724.298461914063</v>
      </c>
      <c r="C2407" s="6">
        <v>37.3105316162109</v>
      </c>
    </row>
    <row r="2408" spans="1:3" ht="12.75">
      <c r="A2408" s="5">
        <v>44161.010416666664</v>
      </c>
      <c r="B2408" s="6">
        <v>-931.910400390625</v>
      </c>
      <c r="C2408" s="6">
        <v>37.1902809143066</v>
      </c>
    </row>
    <row r="2409" spans="1:3" ht="12.75">
      <c r="A2409" s="5">
        <v>44161.02083333333</v>
      </c>
      <c r="B2409" s="6">
        <v>-942.2509765625</v>
      </c>
      <c r="C2409" s="6">
        <v>37.0735130310059</v>
      </c>
    </row>
    <row r="2410" spans="1:3" ht="12.75">
      <c r="A2410" s="5">
        <v>44161.03125</v>
      </c>
      <c r="B2410" s="6">
        <v>-927.372985839844</v>
      </c>
      <c r="C2410" s="6">
        <v>36.9628257751465</v>
      </c>
    </row>
    <row r="2411" spans="1:3" ht="12.75">
      <c r="A2411" s="5">
        <v>44161.041666666664</v>
      </c>
      <c r="B2411" s="6">
        <v>-915.567016601563</v>
      </c>
      <c r="C2411" s="6">
        <v>36.8522453308105</v>
      </c>
    </row>
    <row r="2412" spans="1:3" ht="12.75">
      <c r="A2412" s="5">
        <v>44161.05208333333</v>
      </c>
      <c r="B2412" s="6">
        <v>-943.113830566406</v>
      </c>
      <c r="C2412" s="6">
        <v>36.7416648864746</v>
      </c>
    </row>
    <row r="2413" spans="1:3" ht="12.75">
      <c r="A2413" s="5">
        <v>44161.0625</v>
      </c>
      <c r="B2413" s="6">
        <v>-925.064697265625</v>
      </c>
      <c r="C2413" s="6">
        <v>36.6302299499512</v>
      </c>
    </row>
    <row r="2414" spans="1:3" ht="12.75">
      <c r="A2414" s="5">
        <v>44161.072916666664</v>
      </c>
      <c r="B2414" s="6">
        <v>-905.158569335938</v>
      </c>
      <c r="C2414" s="6">
        <v>36.5177345275879</v>
      </c>
    </row>
    <row r="2415" spans="1:3" ht="12.75">
      <c r="A2415" s="5">
        <v>44161.08333333333</v>
      </c>
      <c r="B2415" s="6">
        <v>-885.352478027344</v>
      </c>
      <c r="C2415" s="6">
        <v>36.4052352905273</v>
      </c>
    </row>
    <row r="2416" spans="1:3" ht="12.75">
      <c r="A2416" s="5">
        <v>44161.09375</v>
      </c>
      <c r="B2416" s="6">
        <v>-845.215515136719</v>
      </c>
      <c r="C2416" s="6">
        <v>36.2927360534668</v>
      </c>
    </row>
    <row r="2417" spans="1:3" ht="12.75">
      <c r="A2417" s="5">
        <v>44161.104166666664</v>
      </c>
      <c r="B2417" s="6">
        <v>-835.952941894531</v>
      </c>
      <c r="C2417" s="6">
        <v>36.2201843261719</v>
      </c>
    </row>
    <row r="2418" spans="1:3" ht="12.75">
      <c r="A2418" s="5">
        <v>44161.11458333333</v>
      </c>
      <c r="B2418" s="6">
        <v>-845.023132324219</v>
      </c>
      <c r="C2418" s="6">
        <v>36.1975326538086</v>
      </c>
    </row>
    <row r="2419" spans="1:3" ht="12.75">
      <c r="A2419" s="5">
        <v>44161.125</v>
      </c>
      <c r="B2419" s="6">
        <v>-845.881530761719</v>
      </c>
      <c r="C2419" s="6">
        <v>36.1750335693359</v>
      </c>
    </row>
    <row r="2420" spans="1:3" ht="12.75">
      <c r="A2420" s="5">
        <v>44161.135416666664</v>
      </c>
      <c r="B2420" s="6">
        <v>-891.95166015625</v>
      </c>
      <c r="C2420" s="6">
        <v>36.1525344848633</v>
      </c>
    </row>
    <row r="2421" spans="1:3" ht="12.75">
      <c r="A2421" s="5">
        <v>44161.14583333333</v>
      </c>
      <c r="B2421" s="6">
        <v>-901.867248535156</v>
      </c>
      <c r="C2421" s="6">
        <v>36.1500244140625</v>
      </c>
    </row>
    <row r="2422" spans="1:3" ht="12.75">
      <c r="A2422" s="5">
        <v>44161.15625</v>
      </c>
      <c r="B2422" s="6">
        <v>-899.860046386719</v>
      </c>
      <c r="C2422" s="6">
        <v>36.1724891662598</v>
      </c>
    </row>
    <row r="2423" spans="1:3" ht="12.75">
      <c r="A2423" s="5">
        <v>44161.166666666664</v>
      </c>
      <c r="B2423" s="6">
        <v>-934.848999023438</v>
      </c>
      <c r="C2423" s="6">
        <v>36.1950263977051</v>
      </c>
    </row>
    <row r="2424" spans="1:3" ht="12.75">
      <c r="A2424" s="5">
        <v>44161.17708333333</v>
      </c>
      <c r="B2424" s="6">
        <v>-914.803955078125</v>
      </c>
      <c r="C2424" s="6">
        <v>36.2175636291504</v>
      </c>
    </row>
    <row r="2425" spans="1:3" ht="12.75">
      <c r="A2425" s="5">
        <v>44161.1875</v>
      </c>
      <c r="B2425" s="6">
        <v>-905.029541015625</v>
      </c>
      <c r="C2425" s="6">
        <v>36.2198257446289</v>
      </c>
    </row>
    <row r="2426" spans="1:3" ht="12.75">
      <c r="A2426" s="5">
        <v>44161.197916666664</v>
      </c>
      <c r="B2426" s="6">
        <v>-948.505859375</v>
      </c>
      <c r="C2426" s="6">
        <v>36.1973838806152</v>
      </c>
    </row>
    <row r="2427" spans="1:3" ht="12.75">
      <c r="A2427" s="5">
        <v>44161.20833333333</v>
      </c>
      <c r="B2427" s="6">
        <v>-979.2958984375</v>
      </c>
      <c r="C2427" s="6">
        <v>36.1748847961426</v>
      </c>
    </row>
    <row r="2428" spans="1:3" ht="12.75">
      <c r="A2428" s="5">
        <v>44161.21875</v>
      </c>
      <c r="B2428" s="6">
        <v>-962.950134277344</v>
      </c>
      <c r="C2428" s="6">
        <v>36.1523857116699</v>
      </c>
    </row>
    <row r="2429" spans="1:3" ht="12.75">
      <c r="A2429" s="5">
        <v>44161.229166666664</v>
      </c>
      <c r="B2429" s="6">
        <v>-1087.54541015625</v>
      </c>
      <c r="C2429" s="6">
        <v>36.300952911377</v>
      </c>
    </row>
    <row r="2430" spans="1:3" ht="12.75">
      <c r="A2430" s="5">
        <v>44161.23958333333</v>
      </c>
      <c r="B2430" s="6">
        <v>-1100.61352539063</v>
      </c>
      <c r="C2430" s="6">
        <v>36.6579437255859</v>
      </c>
    </row>
    <row r="2431" spans="1:3" ht="12.75">
      <c r="A2431" s="5">
        <v>44161.25</v>
      </c>
      <c r="B2431" s="6">
        <v>-1060.39318847656</v>
      </c>
      <c r="C2431" s="6">
        <v>37.0154266357422</v>
      </c>
    </row>
    <row r="2432" spans="1:3" ht="12.75">
      <c r="A2432" s="5">
        <v>44161.260416666664</v>
      </c>
      <c r="B2432" s="6">
        <v>-1000.06231689453</v>
      </c>
      <c r="C2432" s="6">
        <v>37.3729133605957</v>
      </c>
    </row>
    <row r="2433" spans="1:3" ht="12.75">
      <c r="A2433" s="5">
        <v>44161.27083333333</v>
      </c>
      <c r="B2433" s="6">
        <v>-989.488647460938</v>
      </c>
      <c r="C2433" s="6">
        <v>37.5618362426758</v>
      </c>
    </row>
    <row r="2434" spans="1:3" ht="12.75">
      <c r="A2434" s="5">
        <v>44161.28125</v>
      </c>
      <c r="B2434" s="6">
        <v>-977.974243164063</v>
      </c>
      <c r="C2434" s="6">
        <v>37.5619850158691</v>
      </c>
    </row>
    <row r="2435" spans="1:3" ht="12.75">
      <c r="A2435" s="5">
        <v>44161.291666666664</v>
      </c>
      <c r="B2435" s="6">
        <v>-956.887329101563</v>
      </c>
      <c r="C2435" s="6">
        <v>37.5619850158691</v>
      </c>
    </row>
    <row r="2436" spans="1:3" ht="12.75">
      <c r="A2436" s="5">
        <v>44161.30208333333</v>
      </c>
      <c r="B2436" s="6">
        <v>-962.805786132813</v>
      </c>
      <c r="C2436" s="6">
        <v>37.5602569580078</v>
      </c>
    </row>
    <row r="2437" spans="1:3" ht="12.75">
      <c r="A2437" s="5">
        <v>44161.3125</v>
      </c>
      <c r="B2437" s="6">
        <v>-949.720642089844</v>
      </c>
      <c r="C2437" s="6">
        <v>37.3365631103516</v>
      </c>
    </row>
    <row r="2438" spans="1:3" ht="12.75">
      <c r="A2438" s="5">
        <v>44161.322916666664</v>
      </c>
      <c r="B2438" s="6">
        <v>-923.671142578125</v>
      </c>
      <c r="C2438" s="6">
        <v>37.2567977905273</v>
      </c>
    </row>
    <row r="2439" spans="1:3" ht="12.75">
      <c r="A2439" s="5">
        <v>44161.33333333333</v>
      </c>
      <c r="B2439" s="6">
        <v>-889.556457519531</v>
      </c>
      <c r="C2439" s="6">
        <v>37.6019401550293</v>
      </c>
    </row>
    <row r="2440" spans="1:3" ht="12.75">
      <c r="A2440" s="5">
        <v>44161.34375</v>
      </c>
      <c r="B2440" s="6">
        <v>-802.509948730469</v>
      </c>
      <c r="C2440" s="6">
        <v>38.5825576782227</v>
      </c>
    </row>
    <row r="2441" spans="1:3" ht="12.75">
      <c r="A2441" s="5">
        <v>44161.354166666664</v>
      </c>
      <c r="B2441" s="6">
        <v>-755.901611328125</v>
      </c>
      <c r="C2441" s="6">
        <v>46.5082244873047</v>
      </c>
    </row>
    <row r="2442" spans="1:3" ht="12.75">
      <c r="A2442" s="5">
        <v>44161.36458333333</v>
      </c>
      <c r="B2442" s="6">
        <v>-734.538391113281</v>
      </c>
      <c r="C2442" s="6">
        <v>56.4938583374023</v>
      </c>
    </row>
    <row r="2443" spans="1:3" ht="12.75">
      <c r="A2443" s="5">
        <v>44161.375</v>
      </c>
      <c r="B2443" s="6">
        <v>-623.450927734375</v>
      </c>
      <c r="C2443" s="6">
        <v>56.6458702087402</v>
      </c>
    </row>
    <row r="2444" spans="1:3" ht="12.75">
      <c r="A2444" s="5">
        <v>44161.385416666664</v>
      </c>
      <c r="B2444" s="6">
        <v>-548.477111816406</v>
      </c>
      <c r="C2444" s="6">
        <v>47.7755661010742</v>
      </c>
    </row>
    <row r="2445" spans="1:3" ht="12.75">
      <c r="A2445" s="5">
        <v>44161.39583333333</v>
      </c>
      <c r="B2445" s="6">
        <v>-505.525817871094</v>
      </c>
      <c r="C2445" s="6">
        <v>44.831127166748</v>
      </c>
    </row>
    <row r="2446" spans="1:3" ht="12.75">
      <c r="A2446" s="5">
        <v>44161.40625</v>
      </c>
      <c r="B2446" s="6">
        <v>-493.955780029297</v>
      </c>
      <c r="C2446" s="6">
        <v>49.3893699645996</v>
      </c>
    </row>
    <row r="2447" spans="1:3" ht="12.75">
      <c r="A2447" s="5">
        <v>44161.416666666664</v>
      </c>
      <c r="B2447" s="6">
        <v>-456.238433837891</v>
      </c>
      <c r="C2447" s="6">
        <v>51.0804557800293</v>
      </c>
    </row>
    <row r="2448" spans="1:3" ht="12.75">
      <c r="A2448" s="5">
        <v>44161.42708333333</v>
      </c>
      <c r="B2448" s="6">
        <v>-436.551452636719</v>
      </c>
      <c r="C2448" s="6">
        <v>53.319263458252</v>
      </c>
    </row>
    <row r="2449" spans="1:3" ht="12.75">
      <c r="A2449" s="5">
        <v>44161.4375</v>
      </c>
      <c r="B2449" s="6">
        <v>-476.779693603516</v>
      </c>
      <c r="C2449" s="6">
        <v>54.185676574707</v>
      </c>
    </row>
    <row r="2450" spans="1:3" ht="12.75">
      <c r="A2450" s="5">
        <v>44161.447916666664</v>
      </c>
      <c r="B2450" s="6">
        <v>-481.237731933594</v>
      </c>
      <c r="C2450" s="6">
        <v>58.2722434997559</v>
      </c>
    </row>
    <row r="2451" spans="1:3" ht="12.75">
      <c r="A2451" s="5">
        <v>44161.45833333333</v>
      </c>
      <c r="B2451" s="6">
        <v>-529.479797363281</v>
      </c>
      <c r="C2451" s="6">
        <v>57.2472229003906</v>
      </c>
    </row>
    <row r="2452" spans="1:3" ht="12.75">
      <c r="A2452" s="5">
        <v>44161.46875</v>
      </c>
      <c r="B2452" s="6">
        <v>-618.594116210938</v>
      </c>
      <c r="C2452" s="6">
        <v>53.2081489562988</v>
      </c>
    </row>
    <row r="2453" spans="1:3" ht="12.75">
      <c r="A2453" s="5">
        <v>44161.479166666664</v>
      </c>
      <c r="B2453" s="6">
        <v>-579.523315429688</v>
      </c>
      <c r="C2453" s="6">
        <v>51.3778228759766</v>
      </c>
    </row>
    <row r="2454" spans="1:3" ht="12.75">
      <c r="A2454" s="5">
        <v>44161.48958333333</v>
      </c>
      <c r="B2454" s="6">
        <v>-594.309204101563</v>
      </c>
      <c r="C2454" s="6">
        <v>52.6303825378418</v>
      </c>
    </row>
    <row r="2455" spans="1:3" ht="12.75">
      <c r="A2455" s="5">
        <v>44161.5</v>
      </c>
      <c r="B2455" s="6">
        <v>-597.287902832031</v>
      </c>
      <c r="C2455" s="6">
        <v>54.314624786377</v>
      </c>
    </row>
    <row r="2456" spans="1:3" ht="12.75">
      <c r="A2456" s="5">
        <v>44161.510416666664</v>
      </c>
      <c r="B2456" s="6">
        <v>-601.501037597656</v>
      </c>
      <c r="C2456" s="6">
        <v>53.9290008544922</v>
      </c>
    </row>
    <row r="2457" spans="1:3" ht="12.75">
      <c r="A2457" s="5">
        <v>44161.52083333333</v>
      </c>
      <c r="B2457" s="6">
        <v>-626.925170898438</v>
      </c>
      <c r="C2457" s="6">
        <v>51.8733863830566</v>
      </c>
    </row>
    <row r="2458" spans="1:3" ht="12.75">
      <c r="A2458" s="5">
        <v>44161.53125</v>
      </c>
      <c r="B2458" s="6">
        <v>-641.886962890625</v>
      </c>
      <c r="C2458" s="6">
        <v>50.0525207519531</v>
      </c>
    </row>
    <row r="2459" spans="1:3" ht="12.75">
      <c r="A2459" s="5">
        <v>44161.541666666664</v>
      </c>
      <c r="B2459" s="6">
        <v>-605.212219238281</v>
      </c>
      <c r="C2459" s="6">
        <v>47.5878944396973</v>
      </c>
    </row>
    <row r="2460" spans="1:3" ht="12.75">
      <c r="A2460" s="5">
        <v>44161.55208333333</v>
      </c>
      <c r="B2460" s="6">
        <v>-557.052062988281</v>
      </c>
      <c r="C2460" s="6">
        <v>47.6336784362793</v>
      </c>
    </row>
    <row r="2461" spans="1:3" ht="12.75">
      <c r="A2461" s="5">
        <v>44161.5625</v>
      </c>
      <c r="B2461" s="6">
        <v>-610.5009765625</v>
      </c>
      <c r="C2461" s="6">
        <v>47.5877075195313</v>
      </c>
    </row>
    <row r="2462" spans="1:3" ht="12.75">
      <c r="A2462" s="5">
        <v>44161.572916666664</v>
      </c>
      <c r="B2462" s="6">
        <v>-598.113342285156</v>
      </c>
      <c r="C2462" s="6">
        <v>46.6325225830078</v>
      </c>
    </row>
    <row r="2463" spans="1:3" ht="12.75">
      <c r="A2463" s="5">
        <v>44161.58333333333</v>
      </c>
      <c r="B2463" s="6">
        <v>-603.776000976563</v>
      </c>
      <c r="C2463" s="6">
        <v>46.3351058959961</v>
      </c>
    </row>
    <row r="2464" spans="1:3" ht="12.75">
      <c r="A2464" s="5">
        <v>44161.59375</v>
      </c>
      <c r="B2464" s="6">
        <v>-639.148864746094</v>
      </c>
      <c r="C2464" s="6">
        <v>46.6487007141113</v>
      </c>
    </row>
    <row r="2465" spans="1:3" ht="12.75">
      <c r="A2465" s="5">
        <v>44161.604166666664</v>
      </c>
      <c r="B2465" s="6">
        <v>-631.798461914063</v>
      </c>
      <c r="C2465" s="6">
        <v>47.5134735107422</v>
      </c>
    </row>
    <row r="2466" spans="1:3" ht="12.75">
      <c r="A2466" s="5">
        <v>44161.61458333333</v>
      </c>
      <c r="B2466" s="6">
        <v>-635.848266601563</v>
      </c>
      <c r="C2466" s="6">
        <v>47.3923530578613</v>
      </c>
    </row>
    <row r="2467" spans="1:3" ht="12.75">
      <c r="A2467" s="5">
        <v>44161.625</v>
      </c>
      <c r="B2467" s="6">
        <v>-681.776062011719</v>
      </c>
      <c r="C2467" s="6">
        <v>47.5781936645508</v>
      </c>
    </row>
    <row r="2468" spans="1:3" ht="12.75">
      <c r="A2468" s="5">
        <v>44161.635416666664</v>
      </c>
      <c r="B2468" s="6">
        <v>-837.870361328125</v>
      </c>
      <c r="C2468" s="6">
        <v>47.2309379577637</v>
      </c>
    </row>
    <row r="2469" spans="1:3" ht="12.75">
      <c r="A2469" s="5">
        <v>44161.64583333333</v>
      </c>
      <c r="B2469" s="6">
        <v>-936.378967285156</v>
      </c>
      <c r="C2469" s="6">
        <v>46.3538208007813</v>
      </c>
    </row>
    <row r="2470" spans="1:3" ht="12.75">
      <c r="A2470" s="5">
        <v>44161.65625</v>
      </c>
      <c r="B2470" s="6">
        <v>-1075.19665527344</v>
      </c>
      <c r="C2470" s="6">
        <v>45.4523391723633</v>
      </c>
    </row>
    <row r="2471" spans="1:3" ht="12.75">
      <c r="A2471" s="5">
        <v>44161.666666666664</v>
      </c>
      <c r="B2471" s="6">
        <v>-1118.25549316406</v>
      </c>
      <c r="C2471" s="6">
        <v>44.5480690002441</v>
      </c>
    </row>
    <row r="2472" spans="1:3" ht="12.75">
      <c r="A2472" s="5">
        <v>44161.67708333333</v>
      </c>
      <c r="B2472" s="6">
        <v>-1093.95202636719</v>
      </c>
      <c r="C2472" s="6">
        <v>43.643798828125</v>
      </c>
    </row>
    <row r="2473" spans="1:3" ht="12.75">
      <c r="A2473" s="5">
        <v>44161.6875</v>
      </c>
      <c r="B2473" s="6">
        <v>-1057.52087402344</v>
      </c>
      <c r="C2473" s="6">
        <v>42.6662216186523</v>
      </c>
    </row>
    <row r="2474" spans="1:3" ht="12.75">
      <c r="A2474" s="5">
        <v>44161.697916666664</v>
      </c>
      <c r="B2474" s="6">
        <v>-1068.46508789063</v>
      </c>
      <c r="C2474" s="6">
        <v>41.394416809082</v>
      </c>
    </row>
    <row r="2475" spans="1:3" ht="12.75">
      <c r="A2475" s="5">
        <v>44161.70833333333</v>
      </c>
      <c r="B2475" s="6">
        <v>-1094.85888671875</v>
      </c>
      <c r="C2475" s="6">
        <v>40.0980758666992</v>
      </c>
    </row>
    <row r="2476" spans="1:3" ht="12.75">
      <c r="A2476" s="5">
        <v>44161.71875</v>
      </c>
      <c r="B2476" s="6">
        <v>-1101.67504882813</v>
      </c>
      <c r="C2476" s="6">
        <v>39.4716796875</v>
      </c>
    </row>
    <row r="2477" spans="1:3" ht="12.75">
      <c r="A2477" s="5">
        <v>44161.729166666664</v>
      </c>
      <c r="B2477" s="6">
        <v>-1066.34985351563</v>
      </c>
      <c r="C2477" s="6">
        <v>39.2961311340332</v>
      </c>
    </row>
    <row r="2478" spans="1:3" ht="12.75">
      <c r="A2478" s="5">
        <v>44161.73958333333</v>
      </c>
      <c r="B2478" s="6">
        <v>-1066.65087890625</v>
      </c>
      <c r="C2478" s="6">
        <v>39.1205825805664</v>
      </c>
    </row>
    <row r="2479" spans="1:3" ht="12.75">
      <c r="A2479" s="5">
        <v>44161.75</v>
      </c>
      <c r="B2479" s="6">
        <v>-1103.7783203125</v>
      </c>
      <c r="C2479" s="6">
        <v>38.9468460083008</v>
      </c>
    </row>
    <row r="2480" spans="1:3" ht="12.75">
      <c r="A2480" s="5">
        <v>44161.760416666664</v>
      </c>
      <c r="B2480" s="6">
        <v>-1085.54333496094</v>
      </c>
      <c r="C2480" s="6">
        <v>38.9628791809082</v>
      </c>
    </row>
    <row r="2481" spans="1:3" ht="12.75">
      <c r="A2481" s="5">
        <v>44161.77083333333</v>
      </c>
      <c r="B2481" s="6">
        <v>-999.387390136719</v>
      </c>
      <c r="C2481" s="6">
        <v>39.1061096191406</v>
      </c>
    </row>
    <row r="2482" spans="1:3" ht="12.75">
      <c r="A2482" s="5">
        <v>44161.78125</v>
      </c>
      <c r="B2482" s="6">
        <v>-949.226196289063</v>
      </c>
      <c r="C2482" s="6">
        <v>39.249340057373</v>
      </c>
    </row>
    <row r="2483" spans="1:3" ht="12.75">
      <c r="A2483" s="5">
        <v>44161.791666666664</v>
      </c>
      <c r="B2483" s="6">
        <v>-948.724426269531</v>
      </c>
      <c r="C2483" s="6">
        <v>39.3772735595703</v>
      </c>
    </row>
    <row r="2484" spans="1:3" ht="12.75">
      <c r="A2484" s="5">
        <v>44161.80208333333</v>
      </c>
      <c r="B2484" s="6">
        <v>-1047.31665039063</v>
      </c>
      <c r="C2484" s="6">
        <v>39.3979835510254</v>
      </c>
    </row>
    <row r="2485" spans="1:3" ht="12.75">
      <c r="A2485" s="5">
        <v>44161.8125</v>
      </c>
      <c r="B2485" s="6">
        <v>-1122.57299804688</v>
      </c>
      <c r="C2485" s="6">
        <v>39.3979835510254</v>
      </c>
    </row>
    <row r="2486" spans="1:3" ht="12.75">
      <c r="A2486" s="5">
        <v>44161.822916666664</v>
      </c>
      <c r="B2486" s="6">
        <v>-1127.84045410156</v>
      </c>
      <c r="C2486" s="6">
        <v>39.3979835510254</v>
      </c>
    </row>
    <row r="2487" spans="1:3" ht="12.75">
      <c r="A2487" s="5">
        <v>44161.83333333333</v>
      </c>
      <c r="B2487" s="6">
        <v>-1116.82507324219</v>
      </c>
      <c r="C2487" s="6">
        <v>39.3979835510254</v>
      </c>
    </row>
    <row r="2488" spans="1:3" ht="12.75">
      <c r="A2488" s="5">
        <v>44161.84375</v>
      </c>
      <c r="B2488" s="6">
        <v>-1132.82336425781</v>
      </c>
      <c r="C2488" s="6">
        <v>39.3979835510254</v>
      </c>
    </row>
    <row r="2489" spans="1:3" ht="12.75">
      <c r="A2489" s="5">
        <v>44161.854166666664</v>
      </c>
      <c r="B2489" s="6">
        <v>-1160.77478027344</v>
      </c>
      <c r="C2489" s="6">
        <v>39.3979835510254</v>
      </c>
    </row>
    <row r="2490" spans="1:3" ht="12.75">
      <c r="A2490" s="5">
        <v>44161.86458333333</v>
      </c>
      <c r="B2490" s="6">
        <v>-1185.92260742188</v>
      </c>
      <c r="C2490" s="6">
        <v>39.3979835510254</v>
      </c>
    </row>
    <row r="2491" spans="1:3" ht="12.75">
      <c r="A2491" s="5">
        <v>44161.875</v>
      </c>
      <c r="B2491" s="6">
        <v>-1186.0947265625</v>
      </c>
      <c r="C2491" s="6">
        <v>39.420581817627</v>
      </c>
    </row>
    <row r="2492" spans="1:3" ht="12.75">
      <c r="A2492" s="5">
        <v>44161.885416666664</v>
      </c>
      <c r="B2492" s="6">
        <v>-1258.98889160156</v>
      </c>
      <c r="C2492" s="6">
        <v>39.4655838012695</v>
      </c>
    </row>
    <row r="2493" spans="1:3" ht="12.75">
      <c r="A2493" s="5">
        <v>44161.89583333333</v>
      </c>
      <c r="B2493" s="6">
        <v>-1231.47924804688</v>
      </c>
      <c r="C2493" s="6">
        <v>39.5105819702148</v>
      </c>
    </row>
    <row r="2494" spans="1:3" ht="12.75">
      <c r="A2494" s="5">
        <v>44161.90625</v>
      </c>
      <c r="B2494" s="6">
        <v>-1185.48364257813</v>
      </c>
      <c r="C2494" s="6">
        <v>39.5555839538574</v>
      </c>
    </row>
    <row r="2495" spans="1:3" ht="12.75">
      <c r="A2495" s="5">
        <v>44161.916666666664</v>
      </c>
      <c r="B2495" s="6">
        <v>-1217.59985351563</v>
      </c>
      <c r="C2495" s="6">
        <v>39.4333457946777</v>
      </c>
    </row>
    <row r="2496" spans="1:3" ht="12.75">
      <c r="A2496" s="5">
        <v>44161.92708333333</v>
      </c>
      <c r="B2496" s="6">
        <v>-1171.01550292969</v>
      </c>
      <c r="C2496" s="6">
        <v>39.1453437805176</v>
      </c>
    </row>
    <row r="2497" spans="1:3" ht="12.75">
      <c r="A2497" s="5">
        <v>44161.9375</v>
      </c>
      <c r="B2497" s="6">
        <v>-1250.00659179688</v>
      </c>
      <c r="C2497" s="6">
        <v>38.8573455810547</v>
      </c>
    </row>
    <row r="2498" spans="1:3" ht="12.75">
      <c r="A2498" s="5">
        <v>44161.947916666664</v>
      </c>
      <c r="B2498" s="6">
        <v>-1227.16162109375</v>
      </c>
      <c r="C2498" s="6">
        <v>38.5693473815918</v>
      </c>
    </row>
    <row r="2499" spans="1:3" ht="12.75">
      <c r="A2499" s="5">
        <v>44161.95833333333</v>
      </c>
      <c r="B2499" s="6">
        <v>-1216.94140625</v>
      </c>
      <c r="C2499" s="6">
        <v>38.405590057373</v>
      </c>
    </row>
    <row r="2500" spans="1:3" ht="12.75">
      <c r="A2500" s="5">
        <v>44161.96875</v>
      </c>
      <c r="B2500" s="6">
        <v>-1182.45739746094</v>
      </c>
      <c r="C2500" s="6">
        <v>38.3649749755859</v>
      </c>
    </row>
    <row r="2501" spans="1:3" ht="12.75">
      <c r="A2501" s="5">
        <v>44161.979166666664</v>
      </c>
      <c r="B2501" s="6">
        <v>-1152.01525878906</v>
      </c>
      <c r="C2501" s="6">
        <v>38.3243637084961</v>
      </c>
    </row>
    <row r="2502" spans="1:3" ht="12.75">
      <c r="A2502" s="5">
        <v>44161.98958333333</v>
      </c>
      <c r="B2502" s="6">
        <v>-1154.4736328125</v>
      </c>
      <c r="C2502" s="6">
        <v>38.2837257385254</v>
      </c>
    </row>
    <row r="2503" spans="1:3" ht="12.75">
      <c r="A2503" s="5">
        <v>44162</v>
      </c>
      <c r="B2503" s="6">
        <v>-1135.60791015625</v>
      </c>
      <c r="C2503" s="6">
        <v>38.1055374145508</v>
      </c>
    </row>
    <row r="2504" spans="1:3" ht="12.75">
      <c r="A2504" s="5">
        <v>44162.010416666664</v>
      </c>
      <c r="B2504" s="6">
        <v>-1210.10473632813</v>
      </c>
      <c r="C2504" s="6">
        <v>37.796875</v>
      </c>
    </row>
    <row r="2505" spans="1:3" ht="12.75">
      <c r="A2505" s="5">
        <v>44162.02083333333</v>
      </c>
      <c r="B2505" s="6">
        <v>-1238.11486816406</v>
      </c>
      <c r="C2505" s="6">
        <v>37.488208770752</v>
      </c>
    </row>
    <row r="2506" spans="1:3" ht="12.75">
      <c r="A2506" s="5">
        <v>44162.03125</v>
      </c>
      <c r="B2506" s="6">
        <v>-1248.33654785156</v>
      </c>
      <c r="C2506" s="6">
        <v>37.1836318969727</v>
      </c>
    </row>
    <row r="2507" spans="1:3" ht="12.75">
      <c r="A2507" s="5">
        <v>44162.041666666664</v>
      </c>
      <c r="B2507" s="6">
        <v>-1222.24975585938</v>
      </c>
      <c r="C2507" s="6">
        <v>36.9516372680664</v>
      </c>
    </row>
    <row r="2508" spans="1:3" ht="12.75">
      <c r="A2508" s="5">
        <v>44162.05208333333</v>
      </c>
      <c r="B2508" s="6">
        <v>-1172.07116699219</v>
      </c>
      <c r="C2508" s="6">
        <v>36.7485008239746</v>
      </c>
    </row>
    <row r="2509" spans="1:3" ht="12.75">
      <c r="A2509" s="5">
        <v>44162.0625</v>
      </c>
      <c r="B2509" s="6">
        <v>-1150.25598144531</v>
      </c>
      <c r="C2509" s="6">
        <v>36.6339912414551</v>
      </c>
    </row>
    <row r="2510" spans="1:3" ht="12.75">
      <c r="A2510" s="5">
        <v>44162.072916666664</v>
      </c>
      <c r="B2510" s="6">
        <v>-1091.62878417969</v>
      </c>
      <c r="C2510" s="6">
        <v>36.5660171508789</v>
      </c>
    </row>
    <row r="2511" spans="1:3" ht="12.75">
      <c r="A2511" s="5">
        <v>44162.08333333333</v>
      </c>
      <c r="B2511" s="6">
        <v>-1055.98681640625</v>
      </c>
      <c r="C2511" s="6">
        <v>36.498046875</v>
      </c>
    </row>
    <row r="2512" spans="1:3" ht="12.75">
      <c r="A2512" s="5">
        <v>44162.09375</v>
      </c>
      <c r="B2512" s="6">
        <v>-1036.27392578125</v>
      </c>
      <c r="C2512" s="6">
        <v>36.4278144836426</v>
      </c>
    </row>
    <row r="2513" spans="1:3" ht="12.75">
      <c r="A2513" s="5">
        <v>44162.104166666664</v>
      </c>
      <c r="B2513" s="6">
        <v>-964.71240234375</v>
      </c>
      <c r="C2513" s="6">
        <v>36.2859420776367</v>
      </c>
    </row>
    <row r="2514" spans="1:3" ht="12.75">
      <c r="A2514" s="5">
        <v>44162.11458333333</v>
      </c>
      <c r="B2514" s="6">
        <v>-955.4755859375</v>
      </c>
      <c r="C2514" s="6">
        <v>36.1098556518555</v>
      </c>
    </row>
    <row r="2515" spans="1:3" ht="12.75">
      <c r="A2515" s="5">
        <v>44162.125</v>
      </c>
      <c r="B2515" s="6">
        <v>-928.967590332031</v>
      </c>
      <c r="C2515" s="6">
        <v>35.9337692260742</v>
      </c>
    </row>
    <row r="2516" spans="1:3" ht="12.75">
      <c r="A2516" s="5">
        <v>44162.135416666664</v>
      </c>
      <c r="B2516" s="6">
        <v>-855.921813964844</v>
      </c>
      <c r="C2516" s="6">
        <v>35.7635154724121</v>
      </c>
    </row>
    <row r="2517" spans="1:3" ht="12.75">
      <c r="A2517" s="5">
        <v>44162.14583333333</v>
      </c>
      <c r="B2517" s="6">
        <v>-837.696533203125</v>
      </c>
      <c r="C2517" s="6">
        <v>35.7581634521484</v>
      </c>
    </row>
    <row r="2518" spans="1:3" ht="12.75">
      <c r="A2518" s="5">
        <v>44162.15625</v>
      </c>
      <c r="B2518" s="6">
        <v>-847.088806152344</v>
      </c>
      <c r="C2518" s="6">
        <v>35.8280715942383</v>
      </c>
    </row>
    <row r="2519" spans="1:3" ht="12.75">
      <c r="A2519" s="5">
        <v>44162.166666666664</v>
      </c>
      <c r="B2519" s="6">
        <v>-860.748779296875</v>
      </c>
      <c r="C2519" s="6">
        <v>35.8979797363281</v>
      </c>
    </row>
    <row r="2520" spans="1:3" ht="12.75">
      <c r="A2520" s="5">
        <v>44162.17708333333</v>
      </c>
      <c r="B2520" s="6">
        <v>-827.534423828125</v>
      </c>
      <c r="C2520" s="6">
        <v>35.9634704589844</v>
      </c>
    </row>
    <row r="2521" spans="1:3" ht="12.75">
      <c r="A2521" s="5">
        <v>44162.1875</v>
      </c>
      <c r="B2521" s="6">
        <v>-836.140563964844</v>
      </c>
      <c r="C2521" s="6">
        <v>35.9779853820801</v>
      </c>
    </row>
    <row r="2522" spans="1:3" ht="12.75">
      <c r="A2522" s="5">
        <v>44162.197916666664</v>
      </c>
      <c r="B2522" s="6">
        <v>-832.84521484375</v>
      </c>
      <c r="C2522" s="6">
        <v>35.9779853820801</v>
      </c>
    </row>
    <row r="2523" spans="1:3" ht="12.75">
      <c r="A2523" s="5">
        <v>44162.20833333333</v>
      </c>
      <c r="B2523" s="6">
        <v>-848.371826171875</v>
      </c>
      <c r="C2523" s="6">
        <v>35.9779853820801</v>
      </c>
    </row>
    <row r="2524" spans="1:3" ht="12.75">
      <c r="A2524" s="5">
        <v>44162.21875</v>
      </c>
      <c r="B2524" s="6">
        <v>-926.599304199219</v>
      </c>
      <c r="C2524" s="6">
        <v>35.9423522949219</v>
      </c>
    </row>
    <row r="2525" spans="1:3" ht="12.75">
      <c r="A2525" s="5">
        <v>44162.229166666664</v>
      </c>
      <c r="B2525" s="6">
        <v>-1008.47924804688</v>
      </c>
      <c r="C2525" s="6">
        <v>35.51416015625</v>
      </c>
    </row>
    <row r="2526" spans="1:3" ht="12.75">
      <c r="A2526" s="5">
        <v>44162.23958333333</v>
      </c>
      <c r="B2526" s="6">
        <v>-1015.39837646484</v>
      </c>
      <c r="C2526" s="6">
        <v>34.9776000976563</v>
      </c>
    </row>
    <row r="2527" spans="1:3" ht="12.75">
      <c r="A2527" s="5">
        <v>44162.25</v>
      </c>
      <c r="B2527" s="6">
        <v>-1006.26495361328</v>
      </c>
      <c r="C2527" s="6">
        <v>34.565860748291</v>
      </c>
    </row>
    <row r="2528" spans="1:3" ht="12.75">
      <c r="A2528" s="5">
        <v>44162.260416666664</v>
      </c>
      <c r="B2528" s="6">
        <v>-1015.13696289063</v>
      </c>
      <c r="C2528" s="6">
        <v>34.4615592956543</v>
      </c>
    </row>
    <row r="2529" spans="1:3" ht="12.75">
      <c r="A2529" s="5">
        <v>44162.27083333333</v>
      </c>
      <c r="B2529" s="6">
        <v>-971.799377441406</v>
      </c>
      <c r="C2529" s="6">
        <v>34.3900146484375</v>
      </c>
    </row>
    <row r="2530" spans="1:3" ht="12.75">
      <c r="A2530" s="5">
        <v>44162.28125</v>
      </c>
      <c r="B2530" s="6">
        <v>-953.451477050781</v>
      </c>
      <c r="C2530" s="6">
        <v>34.3638153076172</v>
      </c>
    </row>
    <row r="2531" spans="1:3" ht="12.75">
      <c r="A2531" s="5">
        <v>44162.291666666664</v>
      </c>
      <c r="B2531" s="6">
        <v>-962.741943359375</v>
      </c>
      <c r="C2531" s="6">
        <v>34.3396797180176</v>
      </c>
    </row>
    <row r="2532" spans="1:3" ht="12.75">
      <c r="A2532" s="5">
        <v>44162.30208333333</v>
      </c>
      <c r="B2532" s="6">
        <v>-1027.89880371094</v>
      </c>
      <c r="C2532" s="6">
        <v>34.3157691955566</v>
      </c>
    </row>
    <row r="2533" spans="1:3" ht="12.75">
      <c r="A2533" s="5">
        <v>44162.3125</v>
      </c>
      <c r="B2533" s="6">
        <v>-1061.43579101563</v>
      </c>
      <c r="C2533" s="6">
        <v>34.9468612670898</v>
      </c>
    </row>
    <row r="2534" spans="1:3" ht="12.75">
      <c r="A2534" s="5">
        <v>44162.322916666664</v>
      </c>
      <c r="B2534" s="6">
        <v>-1068.87866210938</v>
      </c>
      <c r="C2534" s="6">
        <v>40.9253082275391</v>
      </c>
    </row>
    <row r="2535" spans="1:3" ht="12.75">
      <c r="A2535" s="5">
        <v>44162.33333333333</v>
      </c>
      <c r="B2535" s="6">
        <v>-994.642700195313</v>
      </c>
      <c r="C2535" s="6">
        <v>45.9095611572266</v>
      </c>
    </row>
    <row r="2536" spans="1:3" ht="12.75">
      <c r="A2536" s="5">
        <v>44162.34375</v>
      </c>
      <c r="B2536" s="6">
        <v>-943.497253417969</v>
      </c>
      <c r="C2536" s="6">
        <v>41.9584617614746</v>
      </c>
    </row>
    <row r="2537" spans="1:3" ht="12.75">
      <c r="A2537" s="5">
        <v>44162.354166666664</v>
      </c>
      <c r="B2537" s="6">
        <v>-922.998474121094</v>
      </c>
      <c r="C2537" s="6">
        <v>42.2140769958496</v>
      </c>
    </row>
    <row r="2538" spans="1:3" ht="12.75">
      <c r="A2538" s="5">
        <v>44162.36458333333</v>
      </c>
      <c r="B2538" s="6">
        <v>-909.819763183594</v>
      </c>
      <c r="C2538" s="6">
        <v>41.5712776184082</v>
      </c>
    </row>
    <row r="2539" spans="1:3" ht="12.75">
      <c r="A2539" s="5">
        <v>44162.375</v>
      </c>
      <c r="B2539" s="6">
        <v>-898.547485351563</v>
      </c>
      <c r="C2539" s="6">
        <v>43.8450736999512</v>
      </c>
    </row>
    <row r="2540" spans="1:3" ht="12.75">
      <c r="A2540" s="5">
        <v>44162.385416666664</v>
      </c>
      <c r="B2540" s="6">
        <v>-933.161193847656</v>
      </c>
      <c r="C2540" s="6">
        <v>43.5237312316895</v>
      </c>
    </row>
    <row r="2541" spans="1:3" ht="12.75">
      <c r="A2541" s="5">
        <v>44162.39583333333</v>
      </c>
      <c r="B2541" s="6">
        <v>-914.391845703125</v>
      </c>
      <c r="C2541" s="6">
        <v>42.629695892334</v>
      </c>
    </row>
    <row r="2542" spans="1:3" ht="12.75">
      <c r="A2542" s="5">
        <v>44162.40625</v>
      </c>
      <c r="B2542" s="6">
        <v>-877.462036132813</v>
      </c>
      <c r="C2542" s="6">
        <v>41.9666137695313</v>
      </c>
    </row>
    <row r="2543" spans="1:3" ht="12.75">
      <c r="A2543" s="5">
        <v>44162.416666666664</v>
      </c>
      <c r="B2543" s="6">
        <v>-882.682006835938</v>
      </c>
      <c r="C2543" s="6">
        <v>45.1444931030273</v>
      </c>
    </row>
    <row r="2544" spans="1:3" ht="12.75">
      <c r="A2544" s="5">
        <v>44162.42708333333</v>
      </c>
      <c r="B2544" s="6">
        <v>-869.169677734375</v>
      </c>
      <c r="C2544" s="6">
        <v>44.1440544128418</v>
      </c>
    </row>
    <row r="2545" spans="1:3" ht="12.75">
      <c r="A2545" s="5">
        <v>44162.4375</v>
      </c>
      <c r="B2545" s="6">
        <v>-914.16357421875</v>
      </c>
      <c r="C2545" s="6">
        <v>45.525634765625</v>
      </c>
    </row>
    <row r="2546" spans="1:3" ht="12.75">
      <c r="A2546" s="5">
        <v>44162.447916666664</v>
      </c>
      <c r="B2546" s="6">
        <v>-913.919128417969</v>
      </c>
      <c r="C2546" s="6">
        <v>45.8719177246094</v>
      </c>
    </row>
    <row r="2547" spans="1:3" ht="12.75">
      <c r="A2547" s="5">
        <v>44162.45833333333</v>
      </c>
      <c r="B2547" s="6">
        <v>-920.252502441406</v>
      </c>
      <c r="C2547" s="6">
        <v>44.7626991271973</v>
      </c>
    </row>
    <row r="2548" spans="1:3" ht="12.75">
      <c r="A2548" s="5">
        <v>44162.46875</v>
      </c>
      <c r="B2548" s="6">
        <v>-808.339660644531</v>
      </c>
      <c r="C2548" s="6">
        <v>44.4760627746582</v>
      </c>
    </row>
    <row r="2549" spans="1:3" ht="12.75">
      <c r="A2549" s="5">
        <v>44162.479166666664</v>
      </c>
      <c r="B2549" s="6">
        <v>-831.113708496094</v>
      </c>
      <c r="C2549" s="6">
        <v>43.935546875</v>
      </c>
    </row>
    <row r="2550" spans="1:3" ht="12.75">
      <c r="A2550" s="5">
        <v>44162.48958333333</v>
      </c>
      <c r="B2550" s="6">
        <v>-873.476745605469</v>
      </c>
      <c r="C2550" s="6">
        <v>43.4741249084473</v>
      </c>
    </row>
    <row r="2551" spans="1:3" ht="12.75">
      <c r="A2551" s="5">
        <v>44162.5</v>
      </c>
      <c r="B2551" s="6">
        <v>-916.709533691406</v>
      </c>
      <c r="C2551" s="6">
        <v>44.1446723937988</v>
      </c>
    </row>
    <row r="2552" spans="1:3" ht="12.75">
      <c r="A2552" s="5">
        <v>44162.510416666664</v>
      </c>
      <c r="B2552" s="6">
        <v>-962.749694824219</v>
      </c>
      <c r="C2552" s="6">
        <v>44.5995025634766</v>
      </c>
    </row>
    <row r="2553" spans="1:3" ht="12.75">
      <c r="A2553" s="5">
        <v>44162.52083333333</v>
      </c>
      <c r="B2553" s="6">
        <v>-972.101196289063</v>
      </c>
      <c r="C2553" s="6">
        <v>45.0601043701172</v>
      </c>
    </row>
    <row r="2554" spans="1:3" ht="12.75">
      <c r="A2554" s="5">
        <v>44162.53125</v>
      </c>
      <c r="B2554" s="6">
        <v>-968.116760253906</v>
      </c>
      <c r="C2554" s="6">
        <v>45.5210342407227</v>
      </c>
    </row>
    <row r="2555" spans="1:3" ht="12.75">
      <c r="A2555" s="5">
        <v>44162.541666666664</v>
      </c>
      <c r="B2555" s="6">
        <v>-995.600219726563</v>
      </c>
      <c r="C2555" s="6">
        <v>45.4598274230957</v>
      </c>
    </row>
    <row r="2556" spans="1:3" ht="12.75">
      <c r="A2556" s="5">
        <v>44162.55208333333</v>
      </c>
      <c r="B2556" s="6">
        <v>-969.10107421875</v>
      </c>
      <c r="C2556" s="6">
        <v>45.3921966552734</v>
      </c>
    </row>
    <row r="2557" spans="1:3" ht="12.75">
      <c r="A2557" s="5">
        <v>44162.5625</v>
      </c>
      <c r="B2557" s="6">
        <v>-952.095825195313</v>
      </c>
      <c r="C2557" s="6">
        <v>45.3245658874512</v>
      </c>
    </row>
    <row r="2558" spans="1:3" ht="12.75">
      <c r="A2558" s="5">
        <v>44162.572916666664</v>
      </c>
      <c r="B2558" s="6">
        <v>-936.345275878906</v>
      </c>
      <c r="C2558" s="6">
        <v>45.168643951416</v>
      </c>
    </row>
    <row r="2559" spans="1:3" ht="12.75">
      <c r="A2559" s="5">
        <v>44162.58333333333</v>
      </c>
      <c r="B2559" s="6">
        <v>-953.29638671875</v>
      </c>
      <c r="C2559" s="6">
        <v>44.8841133117676</v>
      </c>
    </row>
    <row r="2560" spans="1:3" ht="12.75">
      <c r="A2560" s="5">
        <v>44162.59375</v>
      </c>
      <c r="B2560" s="6">
        <v>-1024.76000976563</v>
      </c>
      <c r="C2560" s="6">
        <v>44.6126899719238</v>
      </c>
    </row>
    <row r="2561" spans="1:3" ht="12.75">
      <c r="A2561" s="5">
        <v>44162.604166666664</v>
      </c>
      <c r="B2561" s="6">
        <v>-1047.37060546875</v>
      </c>
      <c r="C2561" s="6">
        <v>44.4515113830566</v>
      </c>
    </row>
    <row r="2562" spans="1:3" ht="12.75">
      <c r="A2562" s="5">
        <v>44162.61458333333</v>
      </c>
      <c r="B2562" s="6">
        <v>-1006.27447509766</v>
      </c>
      <c r="C2562" s="6">
        <v>44.1115531921387</v>
      </c>
    </row>
    <row r="2563" spans="1:3" ht="12.75">
      <c r="A2563" s="5">
        <v>44162.625</v>
      </c>
      <c r="B2563" s="6">
        <v>-974.70556640625</v>
      </c>
      <c r="C2563" s="6">
        <v>43.5244941711426</v>
      </c>
    </row>
    <row r="2564" spans="1:3" ht="12.75">
      <c r="A2564" s="5">
        <v>44162.635416666664</v>
      </c>
      <c r="B2564" s="6">
        <v>-960.426330566406</v>
      </c>
      <c r="C2564" s="6">
        <v>42.9364547729492</v>
      </c>
    </row>
    <row r="2565" spans="1:3" ht="12.75">
      <c r="A2565" s="5">
        <v>44162.64583333333</v>
      </c>
      <c r="B2565" s="6">
        <v>-920.553833007813</v>
      </c>
      <c r="C2565" s="6">
        <v>42.2020797729492</v>
      </c>
    </row>
    <row r="2566" spans="1:3" ht="12.75">
      <c r="A2566" s="5">
        <v>44162.65625</v>
      </c>
      <c r="B2566" s="6">
        <v>-951.005126953125</v>
      </c>
      <c r="C2566" s="6">
        <v>41.2306442260742</v>
      </c>
    </row>
    <row r="2567" spans="1:3" ht="12.75">
      <c r="A2567" s="5">
        <v>44162.666666666664</v>
      </c>
      <c r="B2567" s="6">
        <v>-948.833435058594</v>
      </c>
      <c r="C2567" s="6">
        <v>40.325023651123</v>
      </c>
    </row>
    <row r="2568" spans="1:3" ht="12.75">
      <c r="A2568" s="5">
        <v>44162.67708333333</v>
      </c>
      <c r="B2568" s="6">
        <v>-1019.078125</v>
      </c>
      <c r="C2568" s="6">
        <v>40.2852058410645</v>
      </c>
    </row>
    <row r="2569" spans="1:3" ht="12.75">
      <c r="A2569" s="5">
        <v>44162.6875</v>
      </c>
      <c r="B2569" s="6">
        <v>-1001.96215820313</v>
      </c>
      <c r="C2569" s="6">
        <v>40.5057067871094</v>
      </c>
    </row>
    <row r="2570" spans="1:3" ht="12.75">
      <c r="A2570" s="5">
        <v>44162.697916666664</v>
      </c>
      <c r="B2570" s="6">
        <v>-1005.15783691406</v>
      </c>
      <c r="C2570" s="6">
        <v>40.7262077331543</v>
      </c>
    </row>
    <row r="2571" spans="1:3" ht="12.75">
      <c r="A2571" s="5">
        <v>44162.70833333333</v>
      </c>
      <c r="B2571" s="6">
        <v>-1104.40478515625</v>
      </c>
      <c r="C2571" s="6">
        <v>40.9378623962402</v>
      </c>
    </row>
    <row r="2572" spans="1:3" ht="12.75">
      <c r="A2572" s="5">
        <v>44162.71875</v>
      </c>
      <c r="B2572" s="6">
        <v>-1191.95971679688</v>
      </c>
      <c r="C2572" s="6">
        <v>41.0386848449707</v>
      </c>
    </row>
    <row r="2573" spans="1:3" ht="12.75">
      <c r="A2573" s="5">
        <v>44162.729166666664</v>
      </c>
      <c r="B2573" s="6">
        <v>-1206.41564941406</v>
      </c>
      <c r="C2573" s="6">
        <v>41.1061859130859</v>
      </c>
    </row>
    <row r="2574" spans="1:3" ht="12.75">
      <c r="A2574" s="5">
        <v>44162.73958333333</v>
      </c>
      <c r="B2574" s="6">
        <v>-1232.22509765625</v>
      </c>
      <c r="C2574" s="6">
        <v>41.1736831665039</v>
      </c>
    </row>
    <row r="2575" spans="1:3" ht="12.75">
      <c r="A2575" s="5">
        <v>44162.75</v>
      </c>
      <c r="B2575" s="6">
        <v>-1266.0087890625</v>
      </c>
      <c r="C2575" s="6">
        <v>41.2270126342773</v>
      </c>
    </row>
    <row r="2576" spans="1:3" ht="12.75">
      <c r="A2576" s="5">
        <v>44162.760416666664</v>
      </c>
      <c r="B2576" s="6">
        <v>-1268.8310546875</v>
      </c>
      <c r="C2576" s="6">
        <v>41.1027412414551</v>
      </c>
    </row>
    <row r="2577" spans="1:3" ht="12.75">
      <c r="A2577" s="5">
        <v>44162.77083333333</v>
      </c>
      <c r="B2577" s="6">
        <v>-1242.62048339844</v>
      </c>
      <c r="C2577" s="6">
        <v>40.9250679016113</v>
      </c>
    </row>
    <row r="2578" spans="1:3" ht="12.75">
      <c r="A2578" s="5">
        <v>44162.78125</v>
      </c>
      <c r="B2578" s="6">
        <v>-1233.27026367188</v>
      </c>
      <c r="C2578" s="6">
        <v>40.7473983764648</v>
      </c>
    </row>
    <row r="2579" spans="1:3" ht="12.75">
      <c r="A2579" s="5">
        <v>44162.791666666664</v>
      </c>
      <c r="B2579" s="6">
        <v>-1219.15893554688</v>
      </c>
      <c r="C2579" s="6">
        <v>40.5745811462402</v>
      </c>
    </row>
    <row r="2580" spans="1:3" ht="12.75">
      <c r="A2580" s="5">
        <v>44162.80208333333</v>
      </c>
      <c r="B2580" s="6">
        <v>-1178.29235839844</v>
      </c>
      <c r="C2580" s="6">
        <v>40.4491424560547</v>
      </c>
    </row>
    <row r="2581" spans="1:3" ht="12.75">
      <c r="A2581" s="5">
        <v>44162.8125</v>
      </c>
      <c r="B2581" s="6">
        <v>-1169.74743652344</v>
      </c>
      <c r="C2581" s="6">
        <v>40.3357009887695</v>
      </c>
    </row>
    <row r="2582" spans="1:3" ht="12.75">
      <c r="A2582" s="5">
        <v>44162.822916666664</v>
      </c>
      <c r="B2582" s="6">
        <v>-1193.93823242188</v>
      </c>
      <c r="C2582" s="6">
        <v>40.2222557067871</v>
      </c>
    </row>
    <row r="2583" spans="1:3" ht="12.75">
      <c r="A2583" s="5">
        <v>44162.83333333333</v>
      </c>
      <c r="B2583" s="6">
        <v>-1174.90393066406</v>
      </c>
      <c r="C2583" s="6">
        <v>40.1072883605957</v>
      </c>
    </row>
    <row r="2584" spans="1:3" ht="12.75">
      <c r="A2584" s="5">
        <v>44162.84375</v>
      </c>
      <c r="B2584" s="6">
        <v>-1144.67639160156</v>
      </c>
      <c r="C2584" s="6">
        <v>39.9796371459961</v>
      </c>
    </row>
    <row r="2585" spans="1:3" ht="12.75">
      <c r="A2585" s="5">
        <v>44162.854166666664</v>
      </c>
      <c r="B2585" s="6">
        <v>-1113.64440917969</v>
      </c>
      <c r="C2585" s="6">
        <v>39.8491363525391</v>
      </c>
    </row>
    <row r="2586" spans="1:3" ht="12.75">
      <c r="A2586" s="5">
        <v>44162.86458333333</v>
      </c>
      <c r="B2586" s="6">
        <v>-1146.56555175781</v>
      </c>
      <c r="C2586" s="6">
        <v>39.718635559082</v>
      </c>
    </row>
    <row r="2587" spans="1:3" ht="12.75">
      <c r="A2587" s="5">
        <v>44162.875</v>
      </c>
      <c r="B2587" s="6">
        <v>-1136.42370605469</v>
      </c>
      <c r="C2587" s="6">
        <v>39.591739654541</v>
      </c>
    </row>
    <row r="2588" spans="1:3" ht="12.75">
      <c r="A2588" s="5">
        <v>44162.885416666664</v>
      </c>
      <c r="B2588" s="6">
        <v>-1145.84594726563</v>
      </c>
      <c r="C2588" s="6">
        <v>39.4949378967285</v>
      </c>
    </row>
    <row r="2589" spans="1:3" ht="12.75">
      <c r="A2589" s="5">
        <v>44162.89583333333</v>
      </c>
      <c r="B2589" s="6">
        <v>-1146.85266113281</v>
      </c>
      <c r="C2589" s="6">
        <v>39.4048881530762</v>
      </c>
    </row>
    <row r="2590" spans="1:3" ht="12.75">
      <c r="A2590" s="5">
        <v>44162.90625</v>
      </c>
      <c r="B2590" s="6">
        <v>-1177.93249511719</v>
      </c>
      <c r="C2590" s="6">
        <v>39.3148384094238</v>
      </c>
    </row>
    <row r="2591" spans="1:3" ht="12.75">
      <c r="A2591" s="5">
        <v>44162.916666666664</v>
      </c>
      <c r="B2591" s="6">
        <v>-1185.50476074219</v>
      </c>
      <c r="C2591" s="6">
        <v>39.2168388366699</v>
      </c>
    </row>
    <row r="2592" spans="1:3" ht="12.75">
      <c r="A2592" s="5">
        <v>44162.92708333333</v>
      </c>
      <c r="B2592" s="6">
        <v>-1077.03942871094</v>
      </c>
      <c r="C2592" s="6">
        <v>39.0531387329102</v>
      </c>
    </row>
    <row r="2593" spans="1:3" ht="12.75">
      <c r="A2593" s="5">
        <v>44162.9375</v>
      </c>
      <c r="B2593" s="6">
        <v>-1082.89038085938</v>
      </c>
      <c r="C2593" s="6">
        <v>38.874813079834</v>
      </c>
    </row>
    <row r="2594" spans="1:3" ht="12.75">
      <c r="A2594" s="5">
        <v>44162.947916666664</v>
      </c>
      <c r="B2594" s="6">
        <v>-1105.92797851563</v>
      </c>
      <c r="C2594" s="6">
        <v>38.6964912414551</v>
      </c>
    </row>
    <row r="2595" spans="1:3" ht="12.75">
      <c r="A2595" s="5">
        <v>44162.95833333333</v>
      </c>
      <c r="B2595" s="6">
        <v>-1057.78259277344</v>
      </c>
      <c r="C2595" s="6">
        <v>38.5575828552246</v>
      </c>
    </row>
    <row r="2596" spans="1:3" ht="12.75">
      <c r="A2596" s="5">
        <v>44162.96875</v>
      </c>
      <c r="B2596" s="6">
        <v>-986.719421386719</v>
      </c>
      <c r="C2596" s="6">
        <v>38.6671180725098</v>
      </c>
    </row>
    <row r="2597" spans="1:3" ht="12.75">
      <c r="A2597" s="5">
        <v>44162.979166666664</v>
      </c>
      <c r="B2597" s="6">
        <v>-1002.8408203125</v>
      </c>
      <c r="C2597" s="6">
        <v>38.8201179504395</v>
      </c>
    </row>
    <row r="2598" spans="1:3" ht="12.75">
      <c r="A2598" s="5">
        <v>44162.98958333333</v>
      </c>
      <c r="B2598" s="6">
        <v>-993.674072265625</v>
      </c>
      <c r="C2598" s="6">
        <v>38.9731178283691</v>
      </c>
    </row>
    <row r="2599" spans="1:3" ht="12.75">
      <c r="A2599" s="5">
        <v>44163</v>
      </c>
      <c r="B2599" s="6">
        <v>-1009.87805175781</v>
      </c>
      <c r="C2599" s="6">
        <v>39.0896263122559</v>
      </c>
    </row>
    <row r="2600" spans="1:3" ht="12.75">
      <c r="A2600" s="5">
        <v>44163.010416666664</v>
      </c>
      <c r="B2600" s="6">
        <v>-1109.13464355469</v>
      </c>
      <c r="C2600" s="6">
        <v>38.9761390686035</v>
      </c>
    </row>
    <row r="2601" spans="1:3" ht="12.75">
      <c r="A2601" s="5">
        <v>44163.02083333333</v>
      </c>
      <c r="B2601" s="6">
        <v>-1120.54113769531</v>
      </c>
      <c r="C2601" s="6">
        <v>38.8224143981934</v>
      </c>
    </row>
    <row r="2602" spans="1:3" ht="12.75">
      <c r="A2602" s="5">
        <v>44163.03125</v>
      </c>
      <c r="B2602" s="6">
        <v>-1121.61901855469</v>
      </c>
      <c r="C2602" s="6">
        <v>38.6686897277832</v>
      </c>
    </row>
    <row r="2603" spans="1:3" ht="12.75">
      <c r="A2603" s="5">
        <v>44163.041666666664</v>
      </c>
      <c r="B2603" s="6">
        <v>-1116.51953125</v>
      </c>
      <c r="C2603" s="6">
        <v>38.5086784362793</v>
      </c>
    </row>
    <row r="2604" spans="1:3" ht="12.75">
      <c r="A2604" s="5">
        <v>44163.05208333333</v>
      </c>
      <c r="B2604" s="6">
        <v>-1054.28198242188</v>
      </c>
      <c r="C2604" s="6">
        <v>38.311939239502</v>
      </c>
    </row>
    <row r="2605" spans="1:3" ht="12.75">
      <c r="A2605" s="5">
        <v>44163.0625</v>
      </c>
      <c r="B2605" s="6">
        <v>-1024.39404296875</v>
      </c>
      <c r="C2605" s="6">
        <v>38.109245300293</v>
      </c>
    </row>
    <row r="2606" spans="1:3" ht="12.75">
      <c r="A2606" s="5">
        <v>44163.072916666664</v>
      </c>
      <c r="B2606" s="6">
        <v>-1019.54248046875</v>
      </c>
      <c r="C2606" s="6">
        <v>37.9069137573242</v>
      </c>
    </row>
    <row r="2607" spans="1:3" ht="12.75">
      <c r="A2607" s="5">
        <v>44163.08333333333</v>
      </c>
      <c r="B2607" s="6">
        <v>-1002.26318359375</v>
      </c>
      <c r="C2607" s="6">
        <v>37.9147109985352</v>
      </c>
    </row>
    <row r="2608" spans="1:3" ht="12.75">
      <c r="A2608" s="5">
        <v>44163.09375</v>
      </c>
      <c r="B2608" s="6">
        <v>-921.570434570313</v>
      </c>
      <c r="C2608" s="6">
        <v>38.1001014709473</v>
      </c>
    </row>
    <row r="2609" spans="1:3" ht="12.75">
      <c r="A2609" s="5">
        <v>44163.104166666664</v>
      </c>
      <c r="B2609" s="6">
        <v>-867.8544921875</v>
      </c>
      <c r="C2609" s="6">
        <v>38.2854881286621</v>
      </c>
    </row>
    <row r="2610" spans="1:3" ht="12.75">
      <c r="A2610" s="5">
        <v>44163.11458333333</v>
      </c>
      <c r="B2610" s="6">
        <v>-865.515197753906</v>
      </c>
      <c r="C2610" s="6">
        <v>38.4818344116211</v>
      </c>
    </row>
    <row r="2611" spans="1:3" ht="12.75">
      <c r="A2611" s="5">
        <v>44163.125</v>
      </c>
      <c r="B2611" s="6">
        <v>-888.366943359375</v>
      </c>
      <c r="C2611" s="6">
        <v>38.907958984375</v>
      </c>
    </row>
    <row r="2612" spans="1:3" ht="12.75">
      <c r="A2612" s="5">
        <v>44163.135416666664</v>
      </c>
      <c r="B2612" s="6">
        <v>-903.060913085938</v>
      </c>
      <c r="C2612" s="6">
        <v>39.4259796142578</v>
      </c>
    </row>
    <row r="2613" spans="1:3" ht="12.75">
      <c r="A2613" s="5">
        <v>44163.14583333333</v>
      </c>
      <c r="B2613" s="6">
        <v>-936.525756835938</v>
      </c>
      <c r="C2613" s="6">
        <v>39.9337577819824</v>
      </c>
    </row>
    <row r="2614" spans="1:3" ht="12.75">
      <c r="A2614" s="5">
        <v>44163.15625</v>
      </c>
      <c r="B2614" s="6">
        <v>-940.348449707031</v>
      </c>
      <c r="C2614" s="6">
        <v>40.0999870300293</v>
      </c>
    </row>
    <row r="2615" spans="1:3" ht="12.75">
      <c r="A2615" s="5">
        <v>44163.166666666664</v>
      </c>
      <c r="B2615" s="6">
        <v>-940.8642578125</v>
      </c>
      <c r="C2615" s="6">
        <v>40.0999870300293</v>
      </c>
    </row>
    <row r="2616" spans="1:3" ht="12.75">
      <c r="A2616" s="5">
        <v>44163.17708333333</v>
      </c>
      <c r="B2616" s="6">
        <v>-913.420288085938</v>
      </c>
      <c r="C2616" s="6">
        <v>40.0999870300293</v>
      </c>
    </row>
    <row r="2617" spans="1:3" ht="12.75">
      <c r="A2617" s="5">
        <v>44163.1875</v>
      </c>
      <c r="B2617" s="6">
        <v>-902.504821777344</v>
      </c>
      <c r="C2617" s="6">
        <v>40.0982780456543</v>
      </c>
    </row>
    <row r="2618" spans="1:3" ht="12.75">
      <c r="A2618" s="5">
        <v>44163.197916666664</v>
      </c>
      <c r="B2618" s="6">
        <v>-864.104675292969</v>
      </c>
      <c r="C2618" s="6">
        <v>40.0401382446289</v>
      </c>
    </row>
    <row r="2619" spans="1:3" ht="12.75">
      <c r="A2619" s="5">
        <v>44163.20833333333</v>
      </c>
      <c r="B2619" s="6">
        <v>-859.172058105469</v>
      </c>
      <c r="C2619" s="6">
        <v>39.9546356201172</v>
      </c>
    </row>
    <row r="2620" spans="1:3" ht="12.75">
      <c r="A2620" s="5">
        <v>44163.21875</v>
      </c>
      <c r="B2620" s="6">
        <v>-888.451049804688</v>
      </c>
      <c r="C2620" s="6">
        <v>39.8691368103027</v>
      </c>
    </row>
    <row r="2621" spans="1:3" ht="12.75">
      <c r="A2621" s="5">
        <v>44163.229166666664</v>
      </c>
      <c r="B2621" s="6">
        <v>-956.532897949219</v>
      </c>
      <c r="C2621" s="6">
        <v>39.7821922302246</v>
      </c>
    </row>
    <row r="2622" spans="1:3" ht="12.75">
      <c r="A2622" s="5">
        <v>44163.23958333333</v>
      </c>
      <c r="B2622" s="6">
        <v>-966.125732421875</v>
      </c>
      <c r="C2622" s="6">
        <v>39.6476745605469</v>
      </c>
    </row>
    <row r="2623" spans="1:3" ht="12.75">
      <c r="A2623" s="5">
        <v>44163.25</v>
      </c>
      <c r="B2623" s="6">
        <v>-931.294738769531</v>
      </c>
      <c r="C2623" s="6">
        <v>39.4900856018066</v>
      </c>
    </row>
    <row r="2624" spans="1:3" ht="12.75">
      <c r="A2624" s="5">
        <v>44163.260416666664</v>
      </c>
      <c r="B2624" s="6">
        <v>-835.805969238281</v>
      </c>
      <c r="C2624" s="6">
        <v>39.3325004577637</v>
      </c>
    </row>
    <row r="2625" spans="1:3" ht="12.75">
      <c r="A2625" s="5">
        <v>44163.27083333333</v>
      </c>
      <c r="B2625" s="6">
        <v>-737.633728027344</v>
      </c>
      <c r="C2625" s="6">
        <v>39.1728897094727</v>
      </c>
    </row>
    <row r="2626" spans="1:3" ht="12.75">
      <c r="A2626" s="5">
        <v>44163.28125</v>
      </c>
      <c r="B2626" s="6">
        <v>-687.868347167969</v>
      </c>
      <c r="C2626" s="6">
        <v>38.9478569030762</v>
      </c>
    </row>
    <row r="2627" spans="1:3" ht="12.75">
      <c r="A2627" s="5">
        <v>44163.291666666664</v>
      </c>
      <c r="B2627" s="6">
        <v>-689.235900878906</v>
      </c>
      <c r="C2627" s="6">
        <v>38.6913375854492</v>
      </c>
    </row>
    <row r="2628" spans="1:3" ht="12.75">
      <c r="A2628" s="5">
        <v>44163.30208333333</v>
      </c>
      <c r="B2628" s="6">
        <v>-753.378295898438</v>
      </c>
      <c r="C2628" s="6">
        <v>38.3571586608887</v>
      </c>
    </row>
    <row r="2629" spans="1:3" ht="12.75">
      <c r="A2629" s="5">
        <v>44163.3125</v>
      </c>
      <c r="B2629" s="6">
        <v>-763.268371582031</v>
      </c>
      <c r="C2629" s="6">
        <v>37.6622734069824</v>
      </c>
    </row>
    <row r="2630" spans="1:3" ht="12.75">
      <c r="A2630" s="5">
        <v>44163.322916666664</v>
      </c>
      <c r="B2630" s="6">
        <v>-744.640930175781</v>
      </c>
      <c r="C2630" s="6">
        <v>37.1850280761719</v>
      </c>
    </row>
    <row r="2631" spans="1:3" ht="12.75">
      <c r="A2631" s="5">
        <v>44163.33333333333</v>
      </c>
      <c r="B2631" s="6">
        <v>-671.351623535156</v>
      </c>
      <c r="C2631" s="6">
        <v>37.2876663208008</v>
      </c>
    </row>
    <row r="2632" spans="1:3" ht="12.75">
      <c r="A2632" s="5">
        <v>44163.34375</v>
      </c>
      <c r="B2632" s="6">
        <v>-625.3896484375</v>
      </c>
      <c r="C2632" s="6">
        <v>38.0543746948242</v>
      </c>
    </row>
    <row r="2633" spans="1:3" ht="12.75">
      <c r="A2633" s="5">
        <v>44163.354166666664</v>
      </c>
      <c r="B2633" s="6">
        <v>-636.874877929688</v>
      </c>
      <c r="C2633" s="6">
        <v>38.8219680786133</v>
      </c>
    </row>
    <row r="2634" spans="1:3" ht="12.75">
      <c r="A2634" s="5">
        <v>44163.36458333333</v>
      </c>
      <c r="B2634" s="6">
        <v>-614.416931152344</v>
      </c>
      <c r="C2634" s="6">
        <v>39.5831069946289</v>
      </c>
    </row>
    <row r="2635" spans="1:3" ht="12.75">
      <c r="A2635" s="5">
        <v>44163.375</v>
      </c>
      <c r="B2635" s="6">
        <v>-568.237365722656</v>
      </c>
      <c r="C2635" s="6">
        <v>40.0360908508301</v>
      </c>
    </row>
    <row r="2636" spans="1:3" ht="12.75">
      <c r="A2636" s="5">
        <v>44163.385416666664</v>
      </c>
      <c r="B2636" s="6">
        <v>-575.049682617188</v>
      </c>
      <c r="C2636" s="6">
        <v>40.3196716308594</v>
      </c>
    </row>
    <row r="2637" spans="1:3" ht="12.75">
      <c r="A2637" s="5">
        <v>44163.39583333333</v>
      </c>
      <c r="B2637" s="6">
        <v>-571.987609863281</v>
      </c>
      <c r="C2637" s="6">
        <v>40.6032524108887</v>
      </c>
    </row>
    <row r="2638" spans="1:3" ht="12.75">
      <c r="A2638" s="5">
        <v>44163.40625</v>
      </c>
      <c r="B2638" s="6">
        <v>-575.817077636719</v>
      </c>
      <c r="C2638" s="6">
        <v>40.8893890380859</v>
      </c>
    </row>
    <row r="2639" spans="1:3" ht="12.75">
      <c r="A2639" s="5">
        <v>44163.416666666664</v>
      </c>
      <c r="B2639" s="6">
        <v>-608.653442382813</v>
      </c>
      <c r="C2639" s="6">
        <v>41.2962417602539</v>
      </c>
    </row>
    <row r="2640" spans="1:3" ht="12.75">
      <c r="A2640" s="5">
        <v>44163.42708333333</v>
      </c>
      <c r="B2640" s="6">
        <v>-561.340209960938</v>
      </c>
      <c r="C2640" s="6">
        <v>41.7691993713379</v>
      </c>
    </row>
    <row r="2641" spans="1:3" ht="12.75">
      <c r="A2641" s="5">
        <v>44163.4375</v>
      </c>
      <c r="B2641" s="6">
        <v>-605.57958984375</v>
      </c>
      <c r="C2641" s="6">
        <v>42.2421569824219</v>
      </c>
    </row>
    <row r="2642" spans="1:3" ht="12.75">
      <c r="A2642" s="5">
        <v>44163.447916666664</v>
      </c>
      <c r="B2642" s="6">
        <v>-649.211547851563</v>
      </c>
      <c r="C2642" s="6">
        <v>42.700984954834</v>
      </c>
    </row>
    <row r="2643" spans="1:3" ht="12.75">
      <c r="A2643" s="5">
        <v>44163.45833333333</v>
      </c>
      <c r="B2643" s="6">
        <v>-650.0537109375</v>
      </c>
      <c r="C2643" s="6">
        <v>42.8359832763672</v>
      </c>
    </row>
    <row r="2644" spans="1:3" ht="12.75">
      <c r="A2644" s="5">
        <v>44163.46875</v>
      </c>
      <c r="B2644" s="6">
        <v>-717.920532226563</v>
      </c>
      <c r="C2644" s="6">
        <v>42.8359832763672</v>
      </c>
    </row>
    <row r="2645" spans="1:3" ht="12.75">
      <c r="A2645" s="5">
        <v>44163.479166666664</v>
      </c>
      <c r="B2645" s="6">
        <v>-712.895874023438</v>
      </c>
      <c r="C2645" s="6">
        <v>42.8359832763672</v>
      </c>
    </row>
    <row r="2646" spans="1:3" ht="12.75">
      <c r="A2646" s="5">
        <v>44163.48958333333</v>
      </c>
      <c r="B2646" s="6">
        <v>-681.430541992188</v>
      </c>
      <c r="C2646" s="6">
        <v>42.8359832763672</v>
      </c>
    </row>
    <row r="2647" spans="1:3" ht="12.75">
      <c r="A2647" s="5">
        <v>44163.5</v>
      </c>
      <c r="B2647" s="6">
        <v>-675.240417480469</v>
      </c>
      <c r="C2647" s="6">
        <v>42.8359832763672</v>
      </c>
    </row>
    <row r="2648" spans="1:3" ht="12.75">
      <c r="A2648" s="5">
        <v>44163.510416666664</v>
      </c>
      <c r="B2648" s="6">
        <v>-708.144897460938</v>
      </c>
      <c r="C2648" s="6">
        <v>42.8359832763672</v>
      </c>
    </row>
    <row r="2649" spans="1:3" ht="12.75">
      <c r="A2649" s="5">
        <v>44163.52083333333</v>
      </c>
      <c r="B2649" s="6">
        <v>-742.223022460938</v>
      </c>
      <c r="C2649" s="6">
        <v>42.8388824462891</v>
      </c>
    </row>
    <row r="2650" spans="1:3" ht="12.75">
      <c r="A2650" s="5">
        <v>44163.53125</v>
      </c>
      <c r="B2650" s="6">
        <v>-740.137329101563</v>
      </c>
      <c r="C2650" s="6">
        <v>43.1393280029297</v>
      </c>
    </row>
    <row r="2651" spans="1:3" ht="12.75">
      <c r="A2651" s="5">
        <v>44163.541666666664</v>
      </c>
      <c r="B2651" s="6">
        <v>-732.809997558594</v>
      </c>
      <c r="C2651" s="6">
        <v>43.6160049438477</v>
      </c>
    </row>
    <row r="2652" spans="1:3" ht="12.75">
      <c r="A2652" s="5">
        <v>44163.55208333333</v>
      </c>
      <c r="B2652" s="6">
        <v>-757.417663574219</v>
      </c>
      <c r="C2652" s="6">
        <v>43.8603897094727</v>
      </c>
    </row>
    <row r="2653" spans="1:3" ht="12.75">
      <c r="A2653" s="5">
        <v>44163.5625</v>
      </c>
      <c r="B2653" s="6">
        <v>-787.051696777344</v>
      </c>
      <c r="C2653" s="6">
        <v>44.0433616638184</v>
      </c>
    </row>
    <row r="2654" spans="1:3" ht="12.75">
      <c r="A2654" s="5">
        <v>44163.572916666664</v>
      </c>
      <c r="B2654" s="6">
        <v>-784.512451171875</v>
      </c>
      <c r="C2654" s="6">
        <v>44.2263336181641</v>
      </c>
    </row>
    <row r="2655" spans="1:3" ht="12.75">
      <c r="A2655" s="5">
        <v>44163.58333333333</v>
      </c>
      <c r="B2655" s="6">
        <v>-769.456665039063</v>
      </c>
      <c r="C2655" s="6">
        <v>44.3325042724609</v>
      </c>
    </row>
    <row r="2656" spans="1:3" ht="12.75">
      <c r="A2656" s="5">
        <v>44163.59375</v>
      </c>
      <c r="B2656" s="6">
        <v>-743.142028808594</v>
      </c>
      <c r="C2656" s="6">
        <v>44.0444679260254</v>
      </c>
    </row>
    <row r="2657" spans="1:3" ht="12.75">
      <c r="A2657" s="5">
        <v>44163.604166666664</v>
      </c>
      <c r="B2657" s="6">
        <v>-711.440734863281</v>
      </c>
      <c r="C2657" s="6">
        <v>43.7008209228516</v>
      </c>
    </row>
    <row r="2658" spans="1:3" ht="12.75">
      <c r="A2658" s="5">
        <v>44163.61458333333</v>
      </c>
      <c r="B2658" s="6">
        <v>-705.59326171875</v>
      </c>
      <c r="C2658" s="6">
        <v>43.4410552978516</v>
      </c>
    </row>
    <row r="2659" spans="1:3" ht="12.75">
      <c r="A2659" s="5">
        <v>44163.625</v>
      </c>
      <c r="B2659" s="6">
        <v>-716.537170410156</v>
      </c>
      <c r="C2659" s="6">
        <v>43.245246887207</v>
      </c>
    </row>
    <row r="2660" spans="1:3" ht="12.75">
      <c r="A2660" s="5">
        <v>44163.635416666664</v>
      </c>
      <c r="B2660" s="6">
        <v>-739.40966796875</v>
      </c>
      <c r="C2660" s="6">
        <v>42.947681427002</v>
      </c>
    </row>
    <row r="2661" spans="1:3" ht="12.75">
      <c r="A2661" s="5">
        <v>44163.64583333333</v>
      </c>
      <c r="B2661" s="6">
        <v>-719.499938964844</v>
      </c>
      <c r="C2661" s="6">
        <v>42.353630065918</v>
      </c>
    </row>
    <row r="2662" spans="1:3" ht="12.75">
      <c r="A2662" s="5">
        <v>44163.65625</v>
      </c>
      <c r="B2662" s="6">
        <v>-740.942260742188</v>
      </c>
      <c r="C2662" s="6">
        <v>41.7952461242676</v>
      </c>
    </row>
    <row r="2663" spans="1:3" ht="12.75">
      <c r="A2663" s="5">
        <v>44163.666666666664</v>
      </c>
      <c r="B2663" s="6">
        <v>-742.22216796875</v>
      </c>
      <c r="C2663" s="6">
        <v>41.7248458862305</v>
      </c>
    </row>
    <row r="2664" spans="1:3" ht="12.75">
      <c r="A2664" s="5">
        <v>44163.67708333333</v>
      </c>
      <c r="B2664" s="6">
        <v>-789.908813476563</v>
      </c>
      <c r="C2664" s="6">
        <v>41.7698593139648</v>
      </c>
    </row>
    <row r="2665" spans="1:3" ht="12.75">
      <c r="A2665" s="5">
        <v>44163.6875</v>
      </c>
      <c r="B2665" s="6">
        <v>-799.355041503906</v>
      </c>
      <c r="C2665" s="6">
        <v>41.814868927002</v>
      </c>
    </row>
    <row r="2666" spans="1:3" ht="12.75">
      <c r="A2666" s="5">
        <v>44163.697916666664</v>
      </c>
      <c r="B2666" s="6">
        <v>-795.482543945313</v>
      </c>
      <c r="C2666" s="6">
        <v>41.7898025512695</v>
      </c>
    </row>
    <row r="2667" spans="1:3" ht="12.75">
      <c r="A2667" s="5">
        <v>44163.70833333333</v>
      </c>
      <c r="B2667" s="6">
        <v>-834.663757324219</v>
      </c>
      <c r="C2667" s="6">
        <v>41.1429634094238</v>
      </c>
    </row>
    <row r="2668" spans="1:3" ht="12.75">
      <c r="A2668" s="5">
        <v>44163.71875</v>
      </c>
      <c r="B2668" s="6">
        <v>-839.324768066406</v>
      </c>
      <c r="C2668" s="6">
        <v>40.349666595459</v>
      </c>
    </row>
    <row r="2669" spans="1:3" ht="12.75">
      <c r="A2669" s="5">
        <v>44163.729166666664</v>
      </c>
      <c r="B2669" s="6">
        <v>-846.285583496094</v>
      </c>
      <c r="C2669" s="6">
        <v>39.5563659667969</v>
      </c>
    </row>
    <row r="2670" spans="1:3" ht="12.75">
      <c r="A2670" s="5">
        <v>44163.73958333333</v>
      </c>
      <c r="B2670" s="6">
        <v>-856.528137207031</v>
      </c>
      <c r="C2670" s="6">
        <v>39.21240234375</v>
      </c>
    </row>
    <row r="2671" spans="1:3" ht="12.75">
      <c r="A2671" s="5">
        <v>44163.75</v>
      </c>
      <c r="B2671" s="6">
        <v>-838.707641601563</v>
      </c>
      <c r="C2671" s="6">
        <v>39.393440246582</v>
      </c>
    </row>
    <row r="2672" spans="1:3" ht="12.75">
      <c r="A2672" s="5">
        <v>44163.760416666664</v>
      </c>
      <c r="B2672" s="6">
        <v>-852.700622558594</v>
      </c>
      <c r="C2672" s="6">
        <v>39.5752563476563</v>
      </c>
    </row>
    <row r="2673" spans="1:3" ht="12.75">
      <c r="A2673" s="5">
        <v>44163.77083333333</v>
      </c>
      <c r="B2673" s="6">
        <v>-856.559875488281</v>
      </c>
      <c r="C2673" s="6">
        <v>39.7570762634277</v>
      </c>
    </row>
    <row r="2674" spans="1:3" ht="12.75">
      <c r="A2674" s="5">
        <v>44163.78125</v>
      </c>
      <c r="B2674" s="6">
        <v>-830.244079589844</v>
      </c>
      <c r="C2674" s="6">
        <v>39.703742980957</v>
      </c>
    </row>
    <row r="2675" spans="1:3" ht="12.75">
      <c r="A2675" s="5">
        <v>44163.791666666664</v>
      </c>
      <c r="B2675" s="6">
        <v>-766.077880859375</v>
      </c>
      <c r="C2675" s="6">
        <v>39.4152641296387</v>
      </c>
    </row>
    <row r="2676" spans="1:3" ht="12.75">
      <c r="A2676" s="5">
        <v>44163.80208333333</v>
      </c>
      <c r="B2676" s="6">
        <v>-642.392272949219</v>
      </c>
      <c r="C2676" s="6">
        <v>39.126781463623</v>
      </c>
    </row>
    <row r="2677" spans="1:3" ht="12.75">
      <c r="A2677" s="5">
        <v>44163.8125</v>
      </c>
      <c r="B2677" s="6">
        <v>-669.289001464844</v>
      </c>
      <c r="C2677" s="6">
        <v>38.838306427002</v>
      </c>
    </row>
    <row r="2678" spans="1:3" ht="12.75">
      <c r="A2678" s="5">
        <v>44163.822916666664</v>
      </c>
      <c r="B2678" s="6">
        <v>-687.569091796875</v>
      </c>
      <c r="C2678" s="6">
        <v>38.6617851257324</v>
      </c>
    </row>
    <row r="2679" spans="1:3" ht="12.75">
      <c r="A2679" s="5">
        <v>44163.83333333333</v>
      </c>
      <c r="B2679" s="6">
        <v>-713.633666992188</v>
      </c>
      <c r="C2679" s="6">
        <v>38.5942840576172</v>
      </c>
    </row>
    <row r="2680" spans="1:3" ht="12.75">
      <c r="A2680" s="5">
        <v>44163.84375</v>
      </c>
      <c r="B2680" s="6">
        <v>-857.011657714844</v>
      </c>
      <c r="C2680" s="6">
        <v>38.5267868041992</v>
      </c>
    </row>
    <row r="2681" spans="1:3" ht="12.75">
      <c r="A2681" s="5">
        <v>44163.854166666664</v>
      </c>
      <c r="B2681" s="6">
        <v>-844.49560546875</v>
      </c>
      <c r="C2681" s="6">
        <v>38.4592819213867</v>
      </c>
    </row>
    <row r="2682" spans="1:3" ht="12.75">
      <c r="A2682" s="5">
        <v>44163.86458333333</v>
      </c>
      <c r="B2682" s="6">
        <v>-824.1630859375</v>
      </c>
      <c r="C2682" s="6">
        <v>38.2585220336914</v>
      </c>
    </row>
    <row r="2683" spans="1:3" ht="12.75">
      <c r="A2683" s="5">
        <v>44163.875</v>
      </c>
      <c r="B2683" s="6">
        <v>-831.569458007813</v>
      </c>
      <c r="C2683" s="6">
        <v>37.9280014038086</v>
      </c>
    </row>
    <row r="2684" spans="1:3" ht="12.75">
      <c r="A2684" s="5">
        <v>44163.885416666664</v>
      </c>
      <c r="B2684" s="6">
        <v>-743.017028808594</v>
      </c>
      <c r="C2684" s="6">
        <v>37.5974807739258</v>
      </c>
    </row>
    <row r="2685" spans="1:3" ht="12.75">
      <c r="A2685" s="5">
        <v>44163.89583333333</v>
      </c>
      <c r="B2685" s="6">
        <v>-720.4833984375</v>
      </c>
      <c r="C2685" s="6">
        <v>37.26708984375</v>
      </c>
    </row>
    <row r="2686" spans="1:3" ht="12.75">
      <c r="A2686" s="5">
        <v>44163.90625</v>
      </c>
      <c r="B2686" s="6">
        <v>-693.661499023438</v>
      </c>
      <c r="C2686" s="6">
        <v>37.0759353637695</v>
      </c>
    </row>
    <row r="2687" spans="1:3" ht="12.75">
      <c r="A2687" s="5">
        <v>44163.916666666664</v>
      </c>
      <c r="B2687" s="6">
        <v>-726.096130371094</v>
      </c>
      <c r="C2687" s="6">
        <v>37.008056640625</v>
      </c>
    </row>
    <row r="2688" spans="1:3" ht="12.75">
      <c r="A2688" s="5">
        <v>44163.92708333333</v>
      </c>
      <c r="B2688" s="6">
        <v>-833.675048828125</v>
      </c>
      <c r="C2688" s="6">
        <v>36.9401817321777</v>
      </c>
    </row>
    <row r="2689" spans="1:3" ht="12.75">
      <c r="A2689" s="5">
        <v>44163.9375</v>
      </c>
      <c r="B2689" s="6">
        <v>-946.864562988281</v>
      </c>
      <c r="C2689" s="6">
        <v>36.872184753418</v>
      </c>
    </row>
    <row r="2690" spans="1:3" ht="12.75">
      <c r="A2690" s="5">
        <v>44163.947916666664</v>
      </c>
      <c r="B2690" s="6">
        <v>-1010.51641845703</v>
      </c>
      <c r="C2690" s="6">
        <v>36.7571868896484</v>
      </c>
    </row>
    <row r="2691" spans="1:3" ht="12.75">
      <c r="A2691" s="5">
        <v>44163.95833333333</v>
      </c>
      <c r="B2691" s="6">
        <v>-983.565185546875</v>
      </c>
      <c r="C2691" s="6">
        <v>36.603931427002</v>
      </c>
    </row>
    <row r="2692" spans="1:3" ht="12.75">
      <c r="A2692" s="5">
        <v>44163.96875</v>
      </c>
      <c r="B2692" s="6">
        <v>-843.438415527344</v>
      </c>
      <c r="C2692" s="6">
        <v>36.4506721496582</v>
      </c>
    </row>
    <row r="2693" spans="1:3" ht="12.75">
      <c r="A2693" s="5">
        <v>44163.979166666664</v>
      </c>
      <c r="B2693" s="6">
        <v>-839.373962402344</v>
      </c>
      <c r="C2693" s="6">
        <v>36.2975692749023</v>
      </c>
    </row>
    <row r="2694" spans="1:3" ht="12.75">
      <c r="A2694" s="5">
        <v>44163.98958333333</v>
      </c>
      <c r="B2694" s="6">
        <v>-816.677368164063</v>
      </c>
      <c r="C2694" s="6">
        <v>36.1909523010254</v>
      </c>
    </row>
    <row r="2695" spans="1:3" ht="12.75">
      <c r="A2695" s="5">
        <v>44164</v>
      </c>
      <c r="B2695" s="6">
        <v>-818.175354003906</v>
      </c>
      <c r="C2695" s="6">
        <v>36.1212539672852</v>
      </c>
    </row>
    <row r="2696" spans="1:3" ht="12.75">
      <c r="A2696" s="5">
        <v>44164.010416666664</v>
      </c>
      <c r="B2696" s="6">
        <v>-737.985290527344</v>
      </c>
      <c r="C2696" s="6">
        <v>36.0515556335449</v>
      </c>
    </row>
    <row r="2697" spans="1:3" ht="12.75">
      <c r="A2697" s="5">
        <v>44164.02083333333</v>
      </c>
      <c r="B2697" s="6">
        <v>-719.439392089844</v>
      </c>
      <c r="C2697" s="6">
        <v>35.958869934082</v>
      </c>
    </row>
    <row r="2698" spans="1:3" ht="12.75">
      <c r="A2698" s="5">
        <v>44164.03125</v>
      </c>
      <c r="B2698" s="6">
        <v>-704.439880371094</v>
      </c>
      <c r="C2698" s="6">
        <v>35.6923370361328</v>
      </c>
    </row>
    <row r="2699" spans="1:3" ht="12.75">
      <c r="A2699" s="5">
        <v>44164.041666666664</v>
      </c>
      <c r="B2699" s="6">
        <v>-633.971923828125</v>
      </c>
      <c r="C2699" s="6">
        <v>35.3898887634277</v>
      </c>
    </row>
    <row r="2700" spans="1:3" ht="12.75">
      <c r="A2700" s="5">
        <v>44164.05208333333</v>
      </c>
      <c r="B2700" s="6">
        <v>-633.176818847656</v>
      </c>
      <c r="C2700" s="6">
        <v>35.0874366760254</v>
      </c>
    </row>
    <row r="2701" spans="1:3" ht="12.75">
      <c r="A2701" s="5">
        <v>44164.0625</v>
      </c>
      <c r="B2701" s="6">
        <v>-609.886108398438</v>
      </c>
      <c r="C2701" s="6">
        <v>34.8551597595215</v>
      </c>
    </row>
    <row r="2702" spans="1:3" ht="12.75">
      <c r="A2702" s="5">
        <v>44164.072916666664</v>
      </c>
      <c r="B2702" s="6">
        <v>-605.178649902344</v>
      </c>
      <c r="C2702" s="6">
        <v>34.8770866394043</v>
      </c>
    </row>
    <row r="2703" spans="1:3" ht="12.75">
      <c r="A2703" s="5">
        <v>44164.08333333333</v>
      </c>
      <c r="B2703" s="6">
        <v>-608.358520507813</v>
      </c>
      <c r="C2703" s="6">
        <v>34.9220848083496</v>
      </c>
    </row>
    <row r="2704" spans="1:3" ht="12.75">
      <c r="A2704" s="5">
        <v>44164.09375</v>
      </c>
      <c r="B2704" s="6">
        <v>-564.307189941406</v>
      </c>
      <c r="C2704" s="6">
        <v>34.9670867919922</v>
      </c>
    </row>
    <row r="2705" spans="1:3" ht="12.75">
      <c r="A2705" s="5">
        <v>44164.104166666664</v>
      </c>
      <c r="B2705" s="6">
        <v>-538.516479492188</v>
      </c>
      <c r="C2705" s="6">
        <v>35.0369682312012</v>
      </c>
    </row>
    <row r="2706" spans="1:3" ht="12.75">
      <c r="A2706" s="5">
        <v>44164.11458333333</v>
      </c>
      <c r="B2706" s="6">
        <v>-556.4091796875</v>
      </c>
      <c r="C2706" s="6">
        <v>35.1969909667969</v>
      </c>
    </row>
    <row r="2707" spans="1:3" ht="12.75">
      <c r="A2707" s="5">
        <v>44164.125</v>
      </c>
      <c r="B2707" s="6">
        <v>-529.613586425781</v>
      </c>
      <c r="C2707" s="6">
        <v>35.3652000427246</v>
      </c>
    </row>
    <row r="2708" spans="1:3" ht="12.75">
      <c r="A2708" s="5">
        <v>44164.135416666664</v>
      </c>
      <c r="B2708" s="6">
        <v>-535.257995605469</v>
      </c>
      <c r="C2708" s="6">
        <v>35.4757919311523</v>
      </c>
    </row>
    <row r="2709" spans="1:3" ht="12.75">
      <c r="A2709" s="5">
        <v>44164.14583333333</v>
      </c>
      <c r="B2709" s="6">
        <v>-542.829711914063</v>
      </c>
      <c r="C2709" s="6">
        <v>35.2817306518555</v>
      </c>
    </row>
    <row r="2710" spans="1:3" ht="12.75">
      <c r="A2710" s="5">
        <v>44164.15625</v>
      </c>
      <c r="B2710" s="6">
        <v>-574.716003417969</v>
      </c>
      <c r="C2710" s="6">
        <v>35.0431671142578</v>
      </c>
    </row>
    <row r="2711" spans="1:3" ht="12.75">
      <c r="A2711" s="5">
        <v>44164.166666666664</v>
      </c>
      <c r="B2711" s="6">
        <v>-569.686828613281</v>
      </c>
      <c r="C2711" s="6">
        <v>34.8045997619629</v>
      </c>
    </row>
    <row r="2712" spans="1:3" ht="12.75">
      <c r="A2712" s="5">
        <v>44164.17708333333</v>
      </c>
      <c r="B2712" s="6">
        <v>-534.71240234375</v>
      </c>
      <c r="C2712" s="6">
        <v>34.6532707214355</v>
      </c>
    </row>
    <row r="2713" spans="1:3" ht="12.75">
      <c r="A2713" s="5">
        <v>44164.1875</v>
      </c>
      <c r="B2713" s="6">
        <v>-530.790405273438</v>
      </c>
      <c r="C2713" s="6">
        <v>34.9612846374512</v>
      </c>
    </row>
    <row r="2714" spans="1:3" ht="12.75">
      <c r="A2714" s="5">
        <v>44164.197916666664</v>
      </c>
      <c r="B2714" s="6">
        <v>-524.190124511719</v>
      </c>
      <c r="C2714" s="6">
        <v>35.3360939025879</v>
      </c>
    </row>
    <row r="2715" spans="1:3" ht="12.75">
      <c r="A2715" s="5">
        <v>44164.20833333333</v>
      </c>
      <c r="B2715" s="6">
        <v>-527.977233886719</v>
      </c>
      <c r="C2715" s="6">
        <v>35.5239295959473</v>
      </c>
    </row>
    <row r="2716" spans="1:3" ht="12.75">
      <c r="A2716" s="5">
        <v>44164.21875</v>
      </c>
      <c r="B2716" s="6">
        <v>-506.600494384766</v>
      </c>
      <c r="C2716" s="6">
        <v>34.624137878418</v>
      </c>
    </row>
    <row r="2717" spans="1:3" ht="12.75">
      <c r="A2717" s="5">
        <v>44164.229166666664</v>
      </c>
      <c r="B2717" s="6">
        <v>-501.146301269531</v>
      </c>
      <c r="C2717" s="6">
        <v>33.6272125244141</v>
      </c>
    </row>
    <row r="2718" spans="1:3" ht="12.75">
      <c r="A2718" s="5">
        <v>44164.23958333333</v>
      </c>
      <c r="B2718" s="6">
        <v>-512.223693847656</v>
      </c>
      <c r="C2718" s="6">
        <v>33.4219856262207</v>
      </c>
    </row>
    <row r="2719" spans="1:3" ht="12.75">
      <c r="A2719" s="5">
        <v>44164.25</v>
      </c>
      <c r="B2719" s="6">
        <v>-513.502990722656</v>
      </c>
      <c r="C2719" s="6">
        <v>33.4219856262207</v>
      </c>
    </row>
    <row r="2720" spans="1:3" ht="12.75">
      <c r="A2720" s="5">
        <v>44164.260416666664</v>
      </c>
      <c r="B2720" s="6">
        <v>-486.911376953125</v>
      </c>
      <c r="C2720" s="6">
        <v>33.4219856262207</v>
      </c>
    </row>
    <row r="2721" spans="1:3" ht="12.75">
      <c r="A2721" s="5">
        <v>44164.27083333333</v>
      </c>
      <c r="B2721" s="6">
        <v>-488.085906982422</v>
      </c>
      <c r="C2721" s="6">
        <v>33.4274940490723</v>
      </c>
    </row>
    <row r="2722" spans="1:3" ht="12.75">
      <c r="A2722" s="5">
        <v>44164.28125</v>
      </c>
      <c r="B2722" s="6">
        <v>-561.857360839844</v>
      </c>
      <c r="C2722" s="6">
        <v>33.4885025024414</v>
      </c>
    </row>
    <row r="2723" spans="1:3" ht="12.75">
      <c r="A2723" s="5">
        <v>44164.291666666664</v>
      </c>
      <c r="B2723" s="6">
        <v>-572.731628417969</v>
      </c>
      <c r="C2723" s="6">
        <v>33.5638961791992</v>
      </c>
    </row>
    <row r="2724" spans="1:3" ht="12.75">
      <c r="A2724" s="5">
        <v>44164.30208333333</v>
      </c>
      <c r="B2724" s="6">
        <v>-508.547546386719</v>
      </c>
      <c r="C2724" s="6">
        <v>33.6392936706543</v>
      </c>
    </row>
    <row r="2725" spans="1:3" ht="12.75">
      <c r="A2725" s="5">
        <v>44164.3125</v>
      </c>
      <c r="B2725" s="6">
        <v>-520.824401855469</v>
      </c>
      <c r="C2725" s="6">
        <v>35.7685470581055</v>
      </c>
    </row>
    <row r="2726" spans="1:3" ht="12.75">
      <c r="A2726" s="5">
        <v>44164.322916666664</v>
      </c>
      <c r="B2726" s="6">
        <v>-492.166625976563</v>
      </c>
      <c r="C2726" s="6">
        <v>41.6983909606934</v>
      </c>
    </row>
    <row r="2727" spans="1:3" ht="12.75">
      <c r="A2727" s="5">
        <v>44164.33333333333</v>
      </c>
      <c r="B2727" s="6">
        <v>-439.699401855469</v>
      </c>
      <c r="C2727" s="6">
        <v>47.5325546264648</v>
      </c>
    </row>
    <row r="2728" spans="1:3" ht="12.75">
      <c r="A2728" s="5">
        <v>44164.34375</v>
      </c>
      <c r="B2728" s="6">
        <v>-420.033843994141</v>
      </c>
      <c r="C2728" s="6">
        <v>51.479549407959</v>
      </c>
    </row>
    <row r="2729" spans="1:3" ht="12.75">
      <c r="A2729" s="5">
        <v>44164.354166666664</v>
      </c>
      <c r="B2729" s="6">
        <v>-378.799682617188</v>
      </c>
      <c r="C2729" s="6">
        <v>51.453426361084</v>
      </c>
    </row>
    <row r="2730" spans="1:3" ht="12.75">
      <c r="A2730" s="5">
        <v>44164.36458333333</v>
      </c>
      <c r="B2730" s="6">
        <v>-348.059417724609</v>
      </c>
      <c r="C2730" s="6">
        <v>52.4106101989746</v>
      </c>
    </row>
    <row r="2731" spans="1:3" ht="12.75">
      <c r="A2731" s="5">
        <v>44164.375</v>
      </c>
      <c r="B2731" s="6">
        <v>-302.904724121094</v>
      </c>
      <c r="C2731" s="6">
        <v>52.5438003540039</v>
      </c>
    </row>
    <row r="2732" spans="1:3" ht="12.75">
      <c r="A2732" s="5">
        <v>44164.385416666664</v>
      </c>
      <c r="B2732" s="6">
        <v>-278.848846435547</v>
      </c>
      <c r="C2732" s="6">
        <v>56.0400085449219</v>
      </c>
    </row>
    <row r="2733" spans="1:3" ht="12.75">
      <c r="A2733" s="5">
        <v>44164.39583333333</v>
      </c>
      <c r="B2733" s="6">
        <v>-260.994323730469</v>
      </c>
      <c r="C2733" s="6">
        <v>58.5854949951172</v>
      </c>
    </row>
    <row r="2734" spans="1:3" ht="12.75">
      <c r="A2734" s="5">
        <v>44164.40625</v>
      </c>
      <c r="B2734" s="6">
        <v>-225.879745483398</v>
      </c>
      <c r="C2734" s="6">
        <v>58.0349082946777</v>
      </c>
    </row>
    <row r="2735" spans="1:3" ht="12.75">
      <c r="A2735" s="5">
        <v>44164.416666666664</v>
      </c>
      <c r="B2735" s="6">
        <v>-251.874572753906</v>
      </c>
      <c r="C2735" s="6">
        <v>51.6809921264648</v>
      </c>
    </row>
    <row r="2736" spans="1:3" ht="12.75">
      <c r="A2736" s="5">
        <v>44164.42708333333</v>
      </c>
      <c r="B2736" s="6">
        <v>-347.298980712891</v>
      </c>
      <c r="C2736" s="6">
        <v>50.1332855224609</v>
      </c>
    </row>
    <row r="2737" spans="1:3" ht="12.75">
      <c r="A2737" s="5">
        <v>44164.4375</v>
      </c>
      <c r="B2737" s="6">
        <v>-375.105010986328</v>
      </c>
      <c r="C2737" s="6">
        <v>48.915958404541</v>
      </c>
    </row>
    <row r="2738" spans="1:3" ht="12.75">
      <c r="A2738" s="5">
        <v>44164.447916666664</v>
      </c>
      <c r="B2738" s="6">
        <v>-369.717193603516</v>
      </c>
      <c r="C2738" s="6">
        <v>51.6338195800781</v>
      </c>
    </row>
    <row r="2739" spans="1:3" ht="12.75">
      <c r="A2739" s="5">
        <v>44164.45833333333</v>
      </c>
      <c r="B2739" s="6">
        <v>-316.039337158203</v>
      </c>
      <c r="C2739" s="6">
        <v>52.7423934936523</v>
      </c>
    </row>
    <row r="2740" spans="1:3" ht="12.75">
      <c r="A2740" s="5">
        <v>44164.46875</v>
      </c>
      <c r="B2740" s="6">
        <v>-241.483703613281</v>
      </c>
      <c r="C2740" s="6">
        <v>50.9909934997559</v>
      </c>
    </row>
    <row r="2741" spans="1:3" ht="12.75">
      <c r="A2741" s="5">
        <v>44164.479166666664</v>
      </c>
      <c r="B2741" s="6">
        <v>-250.835342407227</v>
      </c>
      <c r="C2741" s="6">
        <v>49.1078872680664</v>
      </c>
    </row>
    <row r="2742" spans="1:3" ht="12.75">
      <c r="A2742" s="5">
        <v>44164.48958333333</v>
      </c>
      <c r="B2742" s="6">
        <v>-271.396575927734</v>
      </c>
      <c r="C2742" s="6">
        <v>46.910083770752</v>
      </c>
    </row>
    <row r="2743" spans="1:3" ht="12.75">
      <c r="A2743" s="5">
        <v>44164.5</v>
      </c>
      <c r="B2743" s="6">
        <v>-289.142791748047</v>
      </c>
      <c r="C2743" s="6">
        <v>46.4517364501953</v>
      </c>
    </row>
    <row r="2744" spans="1:3" ht="12.75">
      <c r="A2744" s="5">
        <v>44164.510416666664</v>
      </c>
      <c r="B2744" s="6">
        <v>-328.235504150391</v>
      </c>
      <c r="C2744" s="6">
        <v>45.9437599182129</v>
      </c>
    </row>
    <row r="2745" spans="1:3" ht="12.75">
      <c r="A2745" s="5">
        <v>44164.52083333333</v>
      </c>
      <c r="B2745" s="6">
        <v>-310.550140380859</v>
      </c>
      <c r="C2745" s="6">
        <v>45.8239860534668</v>
      </c>
    </row>
    <row r="2746" spans="1:3" ht="12.75">
      <c r="A2746" s="5">
        <v>44164.53125</v>
      </c>
      <c r="B2746" s="6">
        <v>-277.922485351563</v>
      </c>
      <c r="C2746" s="6">
        <v>45.8239860534668</v>
      </c>
    </row>
    <row r="2747" spans="1:3" ht="12.75">
      <c r="A2747" s="5">
        <v>44164.541666666664</v>
      </c>
      <c r="B2747" s="6">
        <v>-306.846740722656</v>
      </c>
      <c r="C2747" s="6">
        <v>45.7891311645508</v>
      </c>
    </row>
    <row r="2748" spans="1:3" ht="12.75">
      <c r="A2748" s="5">
        <v>44164.55208333333</v>
      </c>
      <c r="B2748" s="6">
        <v>-417.323272705078</v>
      </c>
      <c r="C2748" s="6">
        <v>45.6182022094727</v>
      </c>
    </row>
    <row r="2749" spans="1:3" ht="12.75">
      <c r="A2749" s="5">
        <v>44164.5625</v>
      </c>
      <c r="B2749" s="6">
        <v>-483.570434570313</v>
      </c>
      <c r="C2749" s="6">
        <v>45.4335517883301</v>
      </c>
    </row>
    <row r="2750" spans="1:3" ht="12.75">
      <c r="A2750" s="5">
        <v>44164.572916666664</v>
      </c>
      <c r="B2750" s="6">
        <v>-519.8974609375</v>
      </c>
      <c r="C2750" s="6">
        <v>45.2249565124512</v>
      </c>
    </row>
    <row r="2751" spans="1:3" ht="12.75">
      <c r="A2751" s="5">
        <v>44164.58333333333</v>
      </c>
      <c r="B2751" s="6">
        <v>-517.380676269531</v>
      </c>
      <c r="C2751" s="6">
        <v>44.9445457458496</v>
      </c>
    </row>
    <row r="2752" spans="1:3" ht="12.75">
      <c r="A2752" s="5">
        <v>44164.59375</v>
      </c>
      <c r="B2752" s="6">
        <v>-498.751739501953</v>
      </c>
      <c r="C2752" s="6">
        <v>44.6593017578125</v>
      </c>
    </row>
    <row r="2753" spans="1:3" ht="12.75">
      <c r="A2753" s="5">
        <v>44164.604166666664</v>
      </c>
      <c r="B2753" s="6">
        <v>-487.548675537109</v>
      </c>
      <c r="C2753" s="6">
        <v>44.3740615844727</v>
      </c>
    </row>
    <row r="2754" spans="1:3" ht="12.75">
      <c r="A2754" s="5">
        <v>44164.61458333333</v>
      </c>
      <c r="B2754" s="6">
        <v>-537.65380859375</v>
      </c>
      <c r="C2754" s="6">
        <v>43.970703125</v>
      </c>
    </row>
    <row r="2755" spans="1:3" ht="12.75">
      <c r="A2755" s="5">
        <v>44164.625</v>
      </c>
      <c r="B2755" s="6">
        <v>-614.196228027344</v>
      </c>
      <c r="C2755" s="6">
        <v>43.2415351867676</v>
      </c>
    </row>
    <row r="2756" spans="1:3" ht="12.75">
      <c r="A2756" s="5">
        <v>44164.635416666664</v>
      </c>
      <c r="B2756" s="6">
        <v>-720.814086914063</v>
      </c>
      <c r="C2756" s="6">
        <v>42.4934959411621</v>
      </c>
    </row>
    <row r="2757" spans="1:3" ht="12.75">
      <c r="A2757" s="5">
        <v>44164.64583333333</v>
      </c>
      <c r="B2757" s="6">
        <v>-787.848449707031</v>
      </c>
      <c r="C2757" s="6">
        <v>41.7454528808594</v>
      </c>
    </row>
    <row r="2758" spans="1:3" ht="12.75">
      <c r="A2758" s="5">
        <v>44164.65625</v>
      </c>
      <c r="B2758" s="6">
        <v>-813.720642089844</v>
      </c>
      <c r="C2758" s="6">
        <v>41.0503845214844</v>
      </c>
    </row>
    <row r="2759" spans="1:3" ht="12.75">
      <c r="A2759" s="5">
        <v>44164.666666666664</v>
      </c>
      <c r="B2759" s="6">
        <v>-837.481811523438</v>
      </c>
      <c r="C2759" s="6">
        <v>40.4986839294434</v>
      </c>
    </row>
    <row r="2760" spans="1:3" ht="12.75">
      <c r="A2760" s="5">
        <v>44164.67708333333</v>
      </c>
      <c r="B2760" s="6">
        <v>-759.403564453125</v>
      </c>
      <c r="C2760" s="6">
        <v>39.9549980163574</v>
      </c>
    </row>
    <row r="2761" spans="1:3" ht="12.75">
      <c r="A2761" s="5">
        <v>44164.6875</v>
      </c>
      <c r="B2761" s="6">
        <v>-713.459228515625</v>
      </c>
      <c r="C2761" s="6">
        <v>39.4113082885742</v>
      </c>
    </row>
    <row r="2762" spans="1:3" ht="12.75">
      <c r="A2762" s="5">
        <v>44164.697916666664</v>
      </c>
      <c r="B2762" s="6">
        <v>-776.708557128906</v>
      </c>
      <c r="C2762" s="6">
        <v>39.1281089782715</v>
      </c>
    </row>
    <row r="2763" spans="1:3" ht="12.75">
      <c r="A2763" s="5">
        <v>44164.70833333333</v>
      </c>
      <c r="B2763" s="6">
        <v>-831.953247070313</v>
      </c>
      <c r="C2763" s="6">
        <v>39.127986907959</v>
      </c>
    </row>
    <row r="2764" spans="1:3" ht="12.75">
      <c r="A2764" s="5">
        <v>44164.71875</v>
      </c>
      <c r="B2764" s="6">
        <v>-859.555297851563</v>
      </c>
      <c r="C2764" s="6">
        <v>39.127986907959</v>
      </c>
    </row>
    <row r="2765" spans="1:3" ht="12.75">
      <c r="A2765" s="5">
        <v>44164.729166666664</v>
      </c>
      <c r="B2765" s="6">
        <v>-892.650146484375</v>
      </c>
      <c r="C2765" s="6">
        <v>39.127986907959</v>
      </c>
    </row>
    <row r="2766" spans="1:3" ht="12.75">
      <c r="A2766" s="5">
        <v>44164.73958333333</v>
      </c>
      <c r="B2766" s="6">
        <v>-925.965942382813</v>
      </c>
      <c r="C2766" s="6">
        <v>39.3230934143066</v>
      </c>
    </row>
    <row r="2767" spans="1:3" ht="12.75">
      <c r="A2767" s="5">
        <v>44164.75</v>
      </c>
      <c r="B2767" s="6">
        <v>-918.913208007813</v>
      </c>
      <c r="C2767" s="6">
        <v>39.6268272399902</v>
      </c>
    </row>
    <row r="2768" spans="1:3" ht="12.75">
      <c r="A2768" s="5">
        <v>44164.760416666664</v>
      </c>
      <c r="B2768" s="6">
        <v>-929.997253417969</v>
      </c>
      <c r="C2768" s="6">
        <v>39.8974723815918</v>
      </c>
    </row>
    <row r="2769" spans="1:3" ht="12.75">
      <c r="A2769" s="5">
        <v>44164.77083333333</v>
      </c>
      <c r="B2769" s="6">
        <v>-939.326599121094</v>
      </c>
      <c r="C2769" s="6">
        <v>40.1671867370605</v>
      </c>
    </row>
    <row r="2770" spans="1:3" ht="12.75">
      <c r="A2770" s="5">
        <v>44164.78125</v>
      </c>
      <c r="B2770" s="6">
        <v>-937.720764160156</v>
      </c>
      <c r="C2770" s="6">
        <v>40.2931900024414</v>
      </c>
    </row>
    <row r="2771" spans="1:3" ht="12.75">
      <c r="A2771" s="5">
        <v>44164.791666666664</v>
      </c>
      <c r="B2771" s="6">
        <v>-972.521484375</v>
      </c>
      <c r="C2771" s="6">
        <v>40.3157043457031</v>
      </c>
    </row>
    <row r="2772" spans="1:3" ht="12.75">
      <c r="A2772" s="5">
        <v>44164.80208333333</v>
      </c>
      <c r="B2772" s="6">
        <v>-1033.76123046875</v>
      </c>
      <c r="C2772" s="6">
        <v>40.3382148742676</v>
      </c>
    </row>
    <row r="2773" spans="1:3" ht="12.75">
      <c r="A2773" s="5">
        <v>44164.8125</v>
      </c>
      <c r="B2773" s="6">
        <v>-1011.24346923828</v>
      </c>
      <c r="C2773" s="6">
        <v>40.3604469299316</v>
      </c>
    </row>
    <row r="2774" spans="1:3" ht="12.75">
      <c r="A2774" s="5">
        <v>44164.822916666664</v>
      </c>
      <c r="B2774" s="6">
        <v>-987.926452636719</v>
      </c>
      <c r="C2774" s="6">
        <v>40.3411254882813</v>
      </c>
    </row>
    <row r="2775" spans="1:3" ht="12.75">
      <c r="A2775" s="5">
        <v>44164.83333333333</v>
      </c>
      <c r="B2775" s="6">
        <v>-970.104919433594</v>
      </c>
      <c r="C2775" s="6">
        <v>40.3014144897461</v>
      </c>
    </row>
    <row r="2776" spans="1:3" ht="12.75">
      <c r="A2776" s="5">
        <v>44164.84375</v>
      </c>
      <c r="B2776" s="6">
        <v>-948.90576171875</v>
      </c>
      <c r="C2776" s="6">
        <v>40.4628257751465</v>
      </c>
    </row>
    <row r="2777" spans="1:3" ht="12.75">
      <c r="A2777" s="5">
        <v>44164.854166666664</v>
      </c>
      <c r="B2777" s="6">
        <v>-888.441101074219</v>
      </c>
      <c r="C2777" s="6">
        <v>40.7058906555176</v>
      </c>
    </row>
    <row r="2778" spans="1:3" ht="12.75">
      <c r="A2778" s="5">
        <v>44164.86458333333</v>
      </c>
      <c r="B2778" s="6">
        <v>-891.929992675781</v>
      </c>
      <c r="C2778" s="6">
        <v>40.9489593505859</v>
      </c>
    </row>
    <row r="2779" spans="1:3" ht="12.75">
      <c r="A2779" s="5">
        <v>44164.875</v>
      </c>
      <c r="B2779" s="6">
        <v>-915.051696777344</v>
      </c>
      <c r="C2779" s="6">
        <v>41.1715202331543</v>
      </c>
    </row>
    <row r="2780" spans="1:3" ht="12.75">
      <c r="A2780" s="5">
        <v>44164.885416666664</v>
      </c>
      <c r="B2780" s="6">
        <v>-929.904235839844</v>
      </c>
      <c r="C2780" s="6">
        <v>40.9536628723145</v>
      </c>
    </row>
    <row r="2781" spans="1:3" ht="12.75">
      <c r="A2781" s="5">
        <v>44164.89583333333</v>
      </c>
      <c r="B2781" s="6">
        <v>-966.158325195313</v>
      </c>
      <c r="C2781" s="6">
        <v>40.5576629638672</v>
      </c>
    </row>
    <row r="2782" spans="1:3" ht="12.75">
      <c r="A2782" s="5">
        <v>44164.90625</v>
      </c>
      <c r="B2782" s="6">
        <v>-934.384643554688</v>
      </c>
      <c r="C2782" s="6">
        <v>40.1616630554199</v>
      </c>
    </row>
    <row r="2783" spans="1:3" ht="12.75">
      <c r="A2783" s="5">
        <v>44164.916666666664</v>
      </c>
      <c r="B2783" s="6">
        <v>-897.915893554688</v>
      </c>
      <c r="C2783" s="6">
        <v>39.7589416503906</v>
      </c>
    </row>
    <row r="2784" spans="1:3" ht="12.75">
      <c r="A2784" s="5">
        <v>44164.92708333333</v>
      </c>
      <c r="B2784" s="6">
        <v>-785.923522949219</v>
      </c>
      <c r="C2784" s="6">
        <v>39.2118606567383</v>
      </c>
    </row>
    <row r="2785" spans="1:3" ht="12.75">
      <c r="A2785" s="5">
        <v>44164.9375</v>
      </c>
      <c r="B2785" s="6">
        <v>-692.385803222656</v>
      </c>
      <c r="C2785" s="6">
        <v>38.606388092041</v>
      </c>
    </row>
    <row r="2786" spans="1:3" ht="12.75">
      <c r="A2786" s="5">
        <v>44164.947916666664</v>
      </c>
      <c r="B2786" s="6">
        <v>-673.345825195313</v>
      </c>
      <c r="C2786" s="6">
        <v>38.0009117126465</v>
      </c>
    </row>
    <row r="2787" spans="1:3" ht="12.75">
      <c r="A2787" s="5">
        <v>44164.95833333333</v>
      </c>
      <c r="B2787" s="6">
        <v>-688.138732910156</v>
      </c>
      <c r="C2787" s="6">
        <v>37.5090065002441</v>
      </c>
    </row>
    <row r="2788" spans="1:3" ht="12.75">
      <c r="A2788" s="5">
        <v>44164.96875</v>
      </c>
      <c r="B2788" s="6">
        <v>-680.083679199219</v>
      </c>
      <c r="C2788" s="6">
        <v>37.7628631591797</v>
      </c>
    </row>
    <row r="2789" spans="1:3" ht="12.75">
      <c r="A2789" s="5">
        <v>44164.979166666664</v>
      </c>
      <c r="B2789" s="6">
        <v>-699.019287109375</v>
      </c>
      <c r="C2789" s="6">
        <v>37.1935882568359</v>
      </c>
    </row>
    <row r="2790" spans="1:3" ht="12.75">
      <c r="A2790" s="5">
        <v>44164.98958333333</v>
      </c>
      <c r="B2790" s="6">
        <v>-706.188293457031</v>
      </c>
      <c r="C2790" s="6">
        <v>36.0017776489258</v>
      </c>
    </row>
    <row r="2791" spans="1:3" ht="12.75">
      <c r="A2791" s="5">
        <v>44165</v>
      </c>
      <c r="B2791" s="6">
        <v>-714.581726074219</v>
      </c>
      <c r="C2791" s="6">
        <v>35.5443458557129</v>
      </c>
    </row>
    <row r="2792" spans="1:3" ht="12.75">
      <c r="A2792" s="5">
        <v>44165.010416666664</v>
      </c>
      <c r="B2792" s="6">
        <v>-759.632873535156</v>
      </c>
      <c r="C2792" s="6">
        <v>35.197582244873</v>
      </c>
    </row>
    <row r="2793" spans="1:3" ht="12.75">
      <c r="A2793" s="5">
        <v>44165.02083333333</v>
      </c>
      <c r="B2793" s="6">
        <v>-735.198547363281</v>
      </c>
      <c r="C2793" s="6">
        <v>35.0922393798828</v>
      </c>
    </row>
    <row r="2794" spans="1:3" ht="12.75">
      <c r="A2794" s="5">
        <v>44165.03125</v>
      </c>
      <c r="B2794" s="6">
        <v>-719.341613769531</v>
      </c>
      <c r="C2794" s="6">
        <v>35.4983406066895</v>
      </c>
    </row>
    <row r="2795" spans="1:3" ht="12.75">
      <c r="A2795" s="5">
        <v>44165.041666666664</v>
      </c>
      <c r="B2795" s="6">
        <v>-701.625427246094</v>
      </c>
      <c r="C2795" s="6">
        <v>35.9714241027832</v>
      </c>
    </row>
    <row r="2796" spans="1:3" ht="12.75">
      <c r="A2796" s="5">
        <v>44165.05208333333</v>
      </c>
      <c r="B2796" s="6">
        <v>-665.891967773438</v>
      </c>
      <c r="C2796" s="6">
        <v>35.6671257019043</v>
      </c>
    </row>
    <row r="2797" spans="1:3" ht="12.75">
      <c r="A2797" s="5">
        <v>44165.0625</v>
      </c>
      <c r="B2797" s="6">
        <v>-662.735778808594</v>
      </c>
      <c r="C2797" s="6">
        <v>35.361759185791</v>
      </c>
    </row>
    <row r="2798" spans="1:3" ht="12.75">
      <c r="A2798" s="5">
        <v>44165.072916666664</v>
      </c>
      <c r="B2798" s="6">
        <v>-665.091064453125</v>
      </c>
      <c r="C2798" s="6">
        <v>35.1477355957031</v>
      </c>
    </row>
    <row r="2799" spans="1:3" ht="12.75">
      <c r="A2799" s="5">
        <v>44165.08333333333</v>
      </c>
      <c r="B2799" s="6">
        <v>-667.187255859375</v>
      </c>
      <c r="C2799" s="6">
        <v>34.9337120056152</v>
      </c>
    </row>
    <row r="2800" spans="1:3" ht="12.75">
      <c r="A2800" s="5">
        <v>44165.09375</v>
      </c>
      <c r="B2800" s="6">
        <v>-682.521728515625</v>
      </c>
      <c r="C2800" s="6">
        <v>34.5605583190918</v>
      </c>
    </row>
    <row r="2801" spans="1:3" ht="12.75">
      <c r="A2801" s="5">
        <v>44165.104166666664</v>
      </c>
      <c r="B2801" s="6">
        <v>-686.410034179688</v>
      </c>
      <c r="C2801" s="6">
        <v>34.6950454711914</v>
      </c>
    </row>
    <row r="2802" spans="1:3" ht="12.75">
      <c r="A2802" s="5">
        <v>44165.11458333333</v>
      </c>
      <c r="B2802" s="6">
        <v>-688.515686035156</v>
      </c>
      <c r="C2802" s="6">
        <v>35.3220901489258</v>
      </c>
    </row>
    <row r="2803" spans="1:3" ht="12.75">
      <c r="A2803" s="5">
        <v>44165.125</v>
      </c>
      <c r="B2803" s="6">
        <v>-666.544860839844</v>
      </c>
      <c r="C2803" s="6">
        <v>36.3858909606934</v>
      </c>
    </row>
    <row r="2804" spans="1:3" ht="12.75">
      <c r="A2804" s="5">
        <v>44165.135416666664</v>
      </c>
      <c r="B2804" s="6">
        <v>-564.101257324219</v>
      </c>
      <c r="C2804" s="6">
        <v>37.3776092529297</v>
      </c>
    </row>
    <row r="2805" spans="1:3" ht="12.75">
      <c r="A2805" s="5">
        <v>44165.14583333333</v>
      </c>
      <c r="B2805" s="6">
        <v>-543.088439941406</v>
      </c>
      <c r="C2805" s="6">
        <v>37.6846961975098</v>
      </c>
    </row>
    <row r="2806" spans="1:3" ht="12.75">
      <c r="A2806" s="5">
        <v>44165.15625</v>
      </c>
      <c r="B2806" s="6">
        <v>-571.959228515625</v>
      </c>
      <c r="C2806" s="6">
        <v>37.8218841552734</v>
      </c>
    </row>
    <row r="2807" spans="1:3" ht="12.75">
      <c r="A2807" s="5">
        <v>44165.166666666664</v>
      </c>
      <c r="B2807" s="6">
        <v>-503.066772460938</v>
      </c>
      <c r="C2807" s="6">
        <v>37.8942413330078</v>
      </c>
    </row>
    <row r="2808" spans="1:3" ht="12.75">
      <c r="A2808" s="5">
        <v>44165.17708333333</v>
      </c>
      <c r="B2808" s="6">
        <v>-514.440490722656</v>
      </c>
      <c r="C2808" s="6">
        <v>36.4929313659668</v>
      </c>
    </row>
    <row r="2809" spans="1:3" ht="12.75">
      <c r="A2809" s="5">
        <v>44165.1875</v>
      </c>
      <c r="B2809" s="6">
        <v>-490.804748535156</v>
      </c>
      <c r="C2809" s="6">
        <v>35.2869682312012</v>
      </c>
    </row>
    <row r="2810" spans="1:3" ht="12.75">
      <c r="A2810" s="5">
        <v>44165.197916666664</v>
      </c>
      <c r="B2810" s="6">
        <v>-424.973571777344</v>
      </c>
      <c r="C2810" s="6">
        <v>35.2414779663086</v>
      </c>
    </row>
    <row r="2811" spans="1:3" ht="12.75">
      <c r="A2811" s="5">
        <v>44165.20833333333</v>
      </c>
      <c r="B2811" s="6">
        <v>-372.225006103516</v>
      </c>
      <c r="C2811" s="6">
        <v>34.9628601074219</v>
      </c>
    </row>
    <row r="2812" spans="1:3" ht="12.75">
      <c r="A2812" s="5">
        <v>44165.21875</v>
      </c>
      <c r="B2812" s="6">
        <v>-252.654937744141</v>
      </c>
      <c r="C2812" s="6">
        <v>34.6791839599609</v>
      </c>
    </row>
    <row r="2813" spans="1:3" ht="12.75">
      <c r="A2813" s="5">
        <v>44165.229166666664</v>
      </c>
      <c r="B2813" s="6">
        <v>-178.036483764648</v>
      </c>
      <c r="C2813" s="6">
        <v>35.035327911377</v>
      </c>
    </row>
    <row r="2814" spans="1:3" ht="12.75">
      <c r="A2814" s="5">
        <v>44165.23958333333</v>
      </c>
      <c r="B2814" s="6">
        <v>-152.063674926758</v>
      </c>
      <c r="C2814" s="6">
        <v>35.6121826171875</v>
      </c>
    </row>
    <row r="2815" spans="1:3" ht="12.75">
      <c r="A2815" s="5">
        <v>44165.25</v>
      </c>
      <c r="B2815" s="6">
        <v>-150.239440917969</v>
      </c>
      <c r="C2815" s="6">
        <v>36.2837524414063</v>
      </c>
    </row>
    <row r="2816" spans="1:3" ht="12.75">
      <c r="A2816" s="5">
        <v>44165.260416666664</v>
      </c>
      <c r="B2816" s="6">
        <v>-229.451477050781</v>
      </c>
      <c r="C2816" s="6">
        <v>37.2352523803711</v>
      </c>
    </row>
    <row r="2817" spans="1:3" ht="12.75">
      <c r="A2817" s="5">
        <v>44165.27083333333</v>
      </c>
      <c r="B2817" s="6">
        <v>-258.469696044922</v>
      </c>
      <c r="C2817" s="6">
        <v>37.8676300048828</v>
      </c>
    </row>
    <row r="2818" spans="1:3" ht="12.75">
      <c r="A2818" s="5">
        <v>44165.28125</v>
      </c>
      <c r="B2818" s="6">
        <v>-222.966842651367</v>
      </c>
      <c r="C2818" s="6">
        <v>37.9929389953613</v>
      </c>
    </row>
    <row r="2819" spans="1:3" ht="12.75">
      <c r="A2819" s="5">
        <v>44165.291666666664</v>
      </c>
      <c r="B2819" s="6">
        <v>-251.557235717773</v>
      </c>
      <c r="C2819" s="6">
        <v>38.116828918457</v>
      </c>
    </row>
    <row r="2820" spans="1:3" ht="12.75">
      <c r="A2820" s="5">
        <v>44165.30208333333</v>
      </c>
      <c r="B2820" s="6">
        <v>-303.216705322266</v>
      </c>
      <c r="C2820" s="6">
        <v>38.2518844604492</v>
      </c>
    </row>
    <row r="2821" spans="1:3" ht="12.75">
      <c r="A2821" s="5">
        <v>44165.3125</v>
      </c>
      <c r="B2821" s="6">
        <v>-269.292938232422</v>
      </c>
      <c r="C2821" s="6">
        <v>38.550666809082</v>
      </c>
    </row>
    <row r="2822" spans="1:3" ht="12.75">
      <c r="A2822" s="5">
        <v>44165.322916666664</v>
      </c>
      <c r="B2822" s="6">
        <v>-254.561660766602</v>
      </c>
      <c r="C2822" s="6">
        <v>38.8943710327148</v>
      </c>
    </row>
    <row r="2823" spans="1:3" ht="12.75">
      <c r="A2823" s="5">
        <v>44165.33333333333</v>
      </c>
      <c r="B2823" s="6">
        <v>-251.815902709961</v>
      </c>
      <c r="C2823" s="6">
        <v>39.1107597351074</v>
      </c>
    </row>
    <row r="2824" spans="1:3" ht="12.75">
      <c r="A2824" s="5">
        <v>44165.34375</v>
      </c>
      <c r="B2824" s="6">
        <v>-118.172630310059</v>
      </c>
      <c r="C2824" s="6">
        <v>39.2866020202637</v>
      </c>
    </row>
    <row r="2825" spans="1:3" ht="12.75">
      <c r="A2825" s="5">
        <v>44165.354166666664</v>
      </c>
      <c r="B2825" s="6">
        <v>-72.9375839233398</v>
      </c>
      <c r="C2825" s="6">
        <v>39.4624443054199</v>
      </c>
    </row>
    <row r="2826" spans="1:3" ht="12.75">
      <c r="A2826" s="5">
        <v>44165.36458333333</v>
      </c>
      <c r="B2826" s="6">
        <v>-48.1648712158203</v>
      </c>
      <c r="C2826" s="6">
        <v>39.6496391296387</v>
      </c>
    </row>
    <row r="2827" spans="1:3" ht="12.75">
      <c r="A2827" s="5">
        <v>44165.375</v>
      </c>
      <c r="B2827" s="6">
        <v>-19.2627601623535</v>
      </c>
      <c r="C2827" s="6">
        <v>39.986270904541</v>
      </c>
    </row>
    <row r="2828" spans="1:3" ht="12.75">
      <c r="A2828" s="5">
        <v>44165.385416666664</v>
      </c>
      <c r="B2828" s="6">
        <v>55.6219062805176</v>
      </c>
      <c r="C2828" s="6">
        <v>40.3692398071289</v>
      </c>
    </row>
    <row r="2829" spans="1:3" ht="12.75">
      <c r="A2829" s="5">
        <v>44165.39583333333</v>
      </c>
      <c r="B2829" s="6">
        <v>119.171463012695</v>
      </c>
      <c r="C2829" s="6">
        <v>40.7522048950195</v>
      </c>
    </row>
    <row r="2830" spans="1:3" ht="12.75">
      <c r="A2830" s="5">
        <v>44165.40625</v>
      </c>
      <c r="B2830" s="6">
        <v>122.221031188965</v>
      </c>
      <c r="C2830" s="6">
        <v>40.8187065124512</v>
      </c>
    </row>
    <row r="2831" spans="1:3" ht="12.75">
      <c r="A2831" s="5">
        <v>44165.416666666664</v>
      </c>
      <c r="B2831" s="6">
        <v>190.192611694336</v>
      </c>
      <c r="C2831" s="6">
        <v>40.4241752624512</v>
      </c>
    </row>
    <row r="2832" spans="1:3" ht="12.75">
      <c r="A2832" s="5">
        <v>44165.42708333333</v>
      </c>
      <c r="B2832" s="6">
        <v>305.724029541016</v>
      </c>
      <c r="C2832" s="6">
        <v>40.0257415771484</v>
      </c>
    </row>
    <row r="2833" spans="1:3" ht="12.75">
      <c r="A2833" s="5">
        <v>44165.4375</v>
      </c>
      <c r="B2833" s="6">
        <v>370.516448974609</v>
      </c>
      <c r="C2833" s="6">
        <v>39.6273040771484</v>
      </c>
    </row>
    <row r="2834" spans="1:3" ht="12.75">
      <c r="A2834" s="5">
        <v>44165.447916666664</v>
      </c>
      <c r="B2834" s="6">
        <v>380.823089599609</v>
      </c>
      <c r="C2834" s="6">
        <v>39.5343627929688</v>
      </c>
    </row>
    <row r="2835" spans="1:3" ht="12.75">
      <c r="A2835" s="5">
        <v>44165.45833333333</v>
      </c>
      <c r="B2835" s="6">
        <v>406.771606445313</v>
      </c>
      <c r="C2835" s="6">
        <v>39.8488311767578</v>
      </c>
    </row>
    <row r="2836" spans="1:3" ht="12.75">
      <c r="A2836" s="5">
        <v>44165.46875</v>
      </c>
      <c r="B2836" s="6">
        <v>402.822479248047</v>
      </c>
      <c r="C2836" s="6">
        <v>40.1901321411133</v>
      </c>
    </row>
    <row r="2837" spans="1:3" ht="12.75">
      <c r="A2837" s="5">
        <v>44165.479166666664</v>
      </c>
      <c r="B2837" s="6">
        <v>371.500579833984</v>
      </c>
      <c r="C2837" s="6">
        <v>42.1478042602539</v>
      </c>
    </row>
    <row r="2838" spans="1:3" ht="12.75">
      <c r="A2838" s="5">
        <v>44165.48958333333</v>
      </c>
      <c r="B2838" s="6">
        <v>301.252624511719</v>
      </c>
      <c r="C2838" s="6">
        <v>44.9535140991211</v>
      </c>
    </row>
    <row r="2839" spans="1:3" ht="12.75">
      <c r="A2839" s="5">
        <v>44165.5</v>
      </c>
      <c r="B2839" s="6">
        <v>253.573364257813</v>
      </c>
      <c r="C2839" s="6">
        <v>46.7595520019531</v>
      </c>
    </row>
    <row r="2840" spans="1:3" ht="12.75">
      <c r="A2840" s="5">
        <v>44165.510416666664</v>
      </c>
      <c r="B2840" s="6">
        <v>238.956924438477</v>
      </c>
      <c r="C2840" s="6">
        <v>46.1902923583984</v>
      </c>
    </row>
    <row r="2841" spans="1:3" ht="12.75">
      <c r="A2841" s="5">
        <v>44165.52083333333</v>
      </c>
      <c r="B2841" s="6">
        <v>285.617523193359</v>
      </c>
      <c r="C2841" s="6">
        <v>46.3250122070313</v>
      </c>
    </row>
    <row r="2842" spans="1:3" ht="12.75">
      <c r="A2842" s="5">
        <v>44165.53125</v>
      </c>
      <c r="B2842" s="6">
        <v>301.103729248047</v>
      </c>
      <c r="C2842" s="6">
        <v>45.131706237793</v>
      </c>
    </row>
    <row r="2843" spans="1:3" ht="12.75">
      <c r="A2843" s="5">
        <v>44165.541666666664</v>
      </c>
      <c r="B2843" s="6">
        <v>274.976043701172</v>
      </c>
      <c r="C2843" s="6">
        <v>44.2977828979492</v>
      </c>
    </row>
    <row r="2844" spans="1:3" ht="12.75">
      <c r="A2844" s="5">
        <v>44165.55208333333</v>
      </c>
      <c r="B2844" s="6">
        <v>244.668701171875</v>
      </c>
      <c r="C2844" s="6">
        <v>43.8858528137207</v>
      </c>
    </row>
    <row r="2845" spans="1:3" ht="12.75">
      <c r="A2845" s="5">
        <v>44165.5625</v>
      </c>
      <c r="B2845" s="6">
        <v>243.163970947266</v>
      </c>
      <c r="C2845" s="6">
        <v>45.2799797058105</v>
      </c>
    </row>
    <row r="2846" spans="1:3" ht="12.75">
      <c r="A2846" s="5">
        <v>44165.572916666664</v>
      </c>
      <c r="B2846" s="6">
        <v>252.669067382813</v>
      </c>
      <c r="C2846" s="6">
        <v>46.7169914245605</v>
      </c>
    </row>
    <row r="2847" spans="1:3" ht="12.75">
      <c r="A2847" s="5">
        <v>44165.58333333333</v>
      </c>
      <c r="B2847" s="6">
        <v>282.524047851563</v>
      </c>
      <c r="C2847" s="6">
        <v>46.9579849243164</v>
      </c>
    </row>
    <row r="2848" spans="1:3" ht="12.75">
      <c r="A2848" s="5">
        <v>44165.59375</v>
      </c>
      <c r="B2848" s="6">
        <v>341.386688232422</v>
      </c>
      <c r="C2848" s="6">
        <v>47.2041854858398</v>
      </c>
    </row>
    <row r="2849" spans="1:3" ht="12.75">
      <c r="A2849" s="5">
        <v>44165.604166666664</v>
      </c>
      <c r="B2849" s="6">
        <v>352.362762451172</v>
      </c>
      <c r="C2849" s="6">
        <v>48.0105133056641</v>
      </c>
    </row>
    <row r="2850" spans="1:3" ht="12.75">
      <c r="A2850" s="5">
        <v>44165.61458333333</v>
      </c>
      <c r="B2850" s="6">
        <v>303.268249511719</v>
      </c>
      <c r="C2850" s="6">
        <v>47.9531440734863</v>
      </c>
    </row>
    <row r="2851" spans="1:3" ht="12.75">
      <c r="A2851" s="5">
        <v>44165.625</v>
      </c>
      <c r="B2851" s="6">
        <v>238.154434204102</v>
      </c>
      <c r="C2851" s="6">
        <v>46.9990081787109</v>
      </c>
    </row>
    <row r="2852" spans="1:3" ht="12.75">
      <c r="A2852" s="5">
        <v>44165.635416666664</v>
      </c>
      <c r="B2852" s="6">
        <v>33.7712593078613</v>
      </c>
      <c r="C2852" s="6">
        <v>46.9216003417969</v>
      </c>
    </row>
    <row r="2853" spans="1:3" ht="12.75">
      <c r="A2853" s="5">
        <v>44165.64583333333</v>
      </c>
      <c r="B2853" s="6">
        <v>-85.1056747436523</v>
      </c>
      <c r="C2853" s="6">
        <v>46.881046295166</v>
      </c>
    </row>
    <row r="2854" spans="1:3" ht="12.75">
      <c r="A2854" s="5">
        <v>44165.65625</v>
      </c>
      <c r="B2854" s="6">
        <v>-174.738388061523</v>
      </c>
      <c r="C2854" s="6">
        <v>46.0782890319824</v>
      </c>
    </row>
    <row r="2855" spans="1:3" ht="12.75">
      <c r="A2855" s="5">
        <v>44165.666666666664</v>
      </c>
      <c r="B2855" s="6">
        <v>-205.934448242188</v>
      </c>
      <c r="C2855" s="6">
        <v>45.2467956542969</v>
      </c>
    </row>
    <row r="2856" spans="1:3" ht="12.75">
      <c r="A2856" s="5">
        <v>44165.67708333333</v>
      </c>
      <c r="B2856" s="6">
        <v>-280.566101074219</v>
      </c>
      <c r="C2856" s="6">
        <v>44.4152984619141</v>
      </c>
    </row>
    <row r="2857" spans="1:3" ht="12.75">
      <c r="A2857" s="5">
        <v>44165.6875</v>
      </c>
      <c r="B2857" s="6">
        <v>-162.24299621582</v>
      </c>
      <c r="C2857" s="6">
        <v>43.9199752807617</v>
      </c>
    </row>
    <row r="2858" spans="1:3" ht="12.75">
      <c r="A2858" s="5">
        <v>44165.697916666664</v>
      </c>
      <c r="B2858" s="6">
        <v>-8.28653049468994</v>
      </c>
      <c r="C2858" s="6">
        <v>43.8108520507813</v>
      </c>
    </row>
    <row r="2859" spans="1:3" ht="12.75">
      <c r="A2859" s="5">
        <v>44165.70833333333</v>
      </c>
      <c r="B2859" s="6">
        <v>-106.922752380371</v>
      </c>
      <c r="C2859" s="6">
        <v>43.7021865844727</v>
      </c>
    </row>
    <row r="2860" spans="1:3" ht="12.75">
      <c r="A2860" s="5">
        <v>44165.71875</v>
      </c>
      <c r="B2860" s="6">
        <v>-164.352935791016</v>
      </c>
      <c r="C2860" s="6">
        <v>43.5935211181641</v>
      </c>
    </row>
    <row r="2861" spans="1:3" ht="12.75">
      <c r="A2861" s="5">
        <v>44165.729166666664</v>
      </c>
      <c r="B2861" s="6">
        <v>-187.449295043945</v>
      </c>
      <c r="C2861" s="6">
        <v>43.5048561096191</v>
      </c>
    </row>
    <row r="2862" spans="1:3" ht="12.75">
      <c r="A2862" s="5">
        <v>44165.73958333333</v>
      </c>
      <c r="B2862" s="6">
        <v>-222.546417236328</v>
      </c>
      <c r="C2862" s="6">
        <v>43.4370918273926</v>
      </c>
    </row>
    <row r="2863" spans="1:3" ht="12.75">
      <c r="A2863" s="5">
        <v>44165.75</v>
      </c>
      <c r="B2863" s="6">
        <v>-249.391250610352</v>
      </c>
      <c r="C2863" s="6">
        <v>43.369327545166</v>
      </c>
    </row>
    <row r="2864" spans="1:3" ht="12.75">
      <c r="A2864" s="5">
        <v>44165.760416666664</v>
      </c>
      <c r="B2864" s="6">
        <v>-316.461120605469</v>
      </c>
      <c r="C2864" s="6">
        <v>43.3015632629395</v>
      </c>
    </row>
    <row r="2865" spans="1:3" ht="12.75">
      <c r="A2865" s="5">
        <v>44165.77083333333</v>
      </c>
      <c r="B2865" s="6">
        <v>-323.970428466797</v>
      </c>
      <c r="C2865" s="6">
        <v>43.0909271240234</v>
      </c>
    </row>
    <row r="2866" spans="1:3" ht="12.75">
      <c r="A2866" s="5">
        <v>44165.78125</v>
      </c>
      <c r="B2866" s="6">
        <v>-335.639068603516</v>
      </c>
      <c r="C2866" s="6">
        <v>42.7399253845215</v>
      </c>
    </row>
    <row r="2867" spans="1:3" ht="12.75">
      <c r="A2867" s="5">
        <v>44165.791666666664</v>
      </c>
      <c r="B2867" s="6">
        <v>-354.042602539063</v>
      </c>
      <c r="C2867" s="6">
        <v>42.3889236450195</v>
      </c>
    </row>
    <row r="2868" spans="1:3" ht="12.75">
      <c r="A2868" s="5">
        <v>44165.80208333333</v>
      </c>
      <c r="B2868" s="6">
        <v>-400.375732421875</v>
      </c>
      <c r="C2868" s="6">
        <v>42.0379257202148</v>
      </c>
    </row>
    <row r="2869" spans="1:3" ht="12.75">
      <c r="A2869" s="5">
        <v>44165.8125</v>
      </c>
      <c r="B2869" s="6">
        <v>-399.13427734375</v>
      </c>
      <c r="C2869" s="6">
        <v>41.7513771057129</v>
      </c>
    </row>
    <row r="2870" spans="1:3" ht="12.75">
      <c r="A2870" s="5">
        <v>44165.822916666664</v>
      </c>
      <c r="B2870" s="6">
        <v>-384.619750976563</v>
      </c>
      <c r="C2870" s="6">
        <v>41.528148651123</v>
      </c>
    </row>
    <row r="2871" spans="1:3" ht="12.75">
      <c r="A2871" s="5">
        <v>44165.83333333333</v>
      </c>
      <c r="B2871" s="6">
        <v>-431.370269775391</v>
      </c>
      <c r="C2871" s="6">
        <v>41.3049240112305</v>
      </c>
    </row>
    <row r="2872" spans="1:3" ht="12.75">
      <c r="A2872" s="5">
        <v>44165.84375</v>
      </c>
      <c r="B2872" s="6">
        <v>-447.770690917969</v>
      </c>
      <c r="C2872" s="6">
        <v>41.0816993713379</v>
      </c>
    </row>
    <row r="2873" spans="1:3" ht="12.75">
      <c r="A2873" s="5">
        <v>44165.854166666664</v>
      </c>
      <c r="B2873" s="6">
        <v>-484.069061279297</v>
      </c>
      <c r="C2873" s="6">
        <v>40.8597068786621</v>
      </c>
    </row>
    <row r="2874" spans="1:3" ht="12.75">
      <c r="A2874" s="5">
        <v>44165.86458333333</v>
      </c>
      <c r="B2874" s="6">
        <v>-529.725646972656</v>
      </c>
      <c r="C2874" s="6">
        <v>40.6387138366699</v>
      </c>
    </row>
    <row r="2875" spans="1:3" ht="12.75">
      <c r="A2875" s="5">
        <v>44165.875</v>
      </c>
      <c r="B2875" s="6">
        <v>-580.347290039063</v>
      </c>
      <c r="C2875" s="6">
        <v>40.417724609375</v>
      </c>
    </row>
    <row r="2876" spans="1:3" ht="12.75">
      <c r="A2876" s="5">
        <v>44165.885416666664</v>
      </c>
      <c r="B2876" s="6">
        <v>-702.861755371094</v>
      </c>
      <c r="C2876" s="6">
        <v>40.1965675354004</v>
      </c>
    </row>
    <row r="2877" spans="1:3" ht="12.75">
      <c r="A2877" s="5">
        <v>44165.89583333333</v>
      </c>
      <c r="B2877" s="6">
        <v>-741.786254882813</v>
      </c>
      <c r="C2877" s="6">
        <v>39.9279479980469</v>
      </c>
    </row>
    <row r="2878" spans="1:3" ht="12.75">
      <c r="A2878" s="5">
        <v>44165.90625</v>
      </c>
      <c r="B2878" s="6">
        <v>-788.971435546875</v>
      </c>
      <c r="C2878" s="6">
        <v>39.6219444274902</v>
      </c>
    </row>
    <row r="2879" spans="1:3" ht="12.75">
      <c r="A2879" s="5">
        <v>44165.916666666664</v>
      </c>
      <c r="B2879" s="6">
        <v>-829.170532226563</v>
      </c>
      <c r="C2879" s="6">
        <v>39.3159446716309</v>
      </c>
    </row>
    <row r="2880" spans="1:3" ht="12.75">
      <c r="A2880" s="5">
        <v>44165.92708333333</v>
      </c>
      <c r="B2880" s="6">
        <v>-874.276794433594</v>
      </c>
      <c r="C2880" s="6">
        <v>39.0103187561035</v>
      </c>
    </row>
    <row r="2881" spans="1:3" ht="12.75">
      <c r="A2881" s="5">
        <v>44165.9375</v>
      </c>
      <c r="B2881" s="6">
        <v>-904.271423339844</v>
      </c>
      <c r="C2881" s="6">
        <v>38.812557220459</v>
      </c>
    </row>
    <row r="2882" spans="1:3" ht="12.75">
      <c r="A2882" s="5">
        <v>44165.947916666664</v>
      </c>
      <c r="B2882" s="6">
        <v>-924.395629882813</v>
      </c>
      <c r="C2882" s="6">
        <v>38.6997451782227</v>
      </c>
    </row>
    <row r="2883" spans="1:3" ht="12.75">
      <c r="A2883" s="5">
        <v>44165.95833333333</v>
      </c>
      <c r="B2883" s="6">
        <v>-938.636352539063</v>
      </c>
      <c r="C2883" s="6">
        <v>38.5869331359863</v>
      </c>
    </row>
    <row r="2884" spans="1:3" ht="12.75">
      <c r="A2884" s="5">
        <v>44165.96875</v>
      </c>
      <c r="B2884" s="6">
        <v>-971.229248046875</v>
      </c>
      <c r="C2884" s="6">
        <v>38.4738311767578</v>
      </c>
    </row>
    <row r="2885" spans="1:3" ht="12.75">
      <c r="A2885" s="5">
        <v>44165.979166666664</v>
      </c>
      <c r="B2885" s="6">
        <v>-966.880676269531</v>
      </c>
      <c r="C2885" s="6">
        <v>38.2999038696289</v>
      </c>
    </row>
    <row r="2886" spans="1:3" ht="12.75">
      <c r="A2886" s="5">
        <v>44165.98958333333</v>
      </c>
      <c r="B2886" s="6">
        <v>-978.672119140625</v>
      </c>
      <c r="C2886" s="6">
        <v>38.0799942016602</v>
      </c>
    </row>
    <row r="2887" spans="1:3" ht="12.75">
      <c r="A2887" s="5">
        <v>44166</v>
      </c>
      <c r="B2887" s="6">
        <v>-1008.80364990234</v>
      </c>
      <c r="C2887" s="6">
        <v>37.8600845336914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