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<sst xmlns="http://schemas.openxmlformats.org/spreadsheetml/2006/main" count="18" uniqueCount="13">
  <si>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</si>
  <si>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</si>
  <si>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</si>
  <si>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</si>
  <si>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</si>
  <si>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</si>
  <si>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02/01/2023 - 03/01/2023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</si>
  <si>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</si>
  <si>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</si>
  <si>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</si>
  <si>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</si>
  <si>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-424. Heavy Hours only: -433. Light Hours Only: -412.</t>
  </si>
  <si>
    <t>BPA Technical Operations/TOT-OpInfo@bpa.gov/Mar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</si>
</sst>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02/01/2023 - 03/01/2023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58016009"/>
        <c:axId val="52382034"/>
      </c:lineChart>
      <c:catAx>
        <c:axId val="5801600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2382034"/>
        <c:crosses val="autoZero"/>
        <c:auto val="0"/>
        <c:lblOffset val="100"/>
        <c:tickLblSkip val="192"/>
        <c:tickMarkSkip val="96"/>
        <c:noMultiLvlLbl val="0"/>
      </c:catAx>
      <c:valAx>
        <c:axId val="523820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016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-412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44958.010416666664</v>
      </c>
      <c r="B4" s="6">
        <v>-985.305969238281</v>
      </c>
      <c r="C4" s="6">
        <v>28.6673622131348</v>
      </c>
    </row>
    <row r="5" spans="1:3" ht="12.75">
      <c r="A5" s="5">
        <v>44958.02083333333</v>
      </c>
      <c r="B5" s="6">
        <v>-964.141967773438</v>
      </c>
      <c r="C5" s="6">
        <v>28.4921417236328</v>
      </c>
    </row>
    <row r="6" spans="1:3" ht="12.75">
      <c r="A6" s="5">
        <v>44958.03125</v>
      </c>
      <c r="B6" s="6">
        <v>-935.053039550781</v>
      </c>
      <c r="C6" s="6">
        <v>28.4311027526855</v>
      </c>
    </row>
    <row r="7" spans="1:3" ht="12.75">
      <c r="A7" s="5">
        <v>44958.041666666664</v>
      </c>
      <c r="B7" s="6">
        <v>-966.272033691406</v>
      </c>
      <c r="C7" s="6">
        <v>28.4536266326904</v>
      </c>
    </row>
    <row r="8" spans="1:3" ht="12.75">
      <c r="A8" s="5">
        <v>44958.05208333333</v>
      </c>
      <c r="B8" s="6">
        <v>-1029.22058105469</v>
      </c>
      <c r="C8" s="6">
        <v>28.4761505126953</v>
      </c>
    </row>
    <row r="9" spans="1:3" ht="12.75">
      <c r="A9" s="5">
        <v>44958.0625</v>
      </c>
      <c r="B9" s="6">
        <v>-1043.41491699219</v>
      </c>
      <c r="C9" s="6">
        <v>28.4991664886475</v>
      </c>
    </row>
    <row r="10" spans="1:3" ht="12.75">
      <c r="A10" s="5">
        <v>44958.072916666664</v>
      </c>
      <c r="B10" s="6">
        <v>-1035.20495605469</v>
      </c>
      <c r="C10" s="6">
        <v>28.5977458953857</v>
      </c>
    </row>
    <row r="11" spans="1:3" ht="12.75">
      <c r="A11" s="5">
        <v>44958.08333333333</v>
      </c>
      <c r="B11" s="6">
        <v>-1054.92932128906</v>
      </c>
      <c r="C11" s="6">
        <v>28.7507457733154</v>
      </c>
    </row>
    <row r="12" spans="1:3" ht="12.75">
      <c r="A12" s="5">
        <v>44958.09375</v>
      </c>
      <c r="B12" s="6">
        <v>-1117.56713867188</v>
      </c>
      <c r="C12" s="6">
        <v>28.9037475585938</v>
      </c>
    </row>
    <row r="13" spans="1:3" ht="12.75">
      <c r="A13" s="5">
        <v>44958.104166666664</v>
      </c>
      <c r="B13" s="6">
        <v>-1123.40112304688</v>
      </c>
      <c r="C13" s="6">
        <v>29.056173324585</v>
      </c>
    </row>
    <row r="14" spans="1:3" ht="12.75">
      <c r="A14" s="5">
        <v>44958.11458333333</v>
      </c>
      <c r="B14" s="6">
        <v>-1121.53381347656</v>
      </c>
      <c r="C14" s="6">
        <v>29.119987487793</v>
      </c>
    </row>
    <row r="15" spans="1:3" ht="12.75">
      <c r="A15" s="5">
        <v>44958.125</v>
      </c>
      <c r="B15" s="6">
        <v>-1126.90905761719</v>
      </c>
      <c r="C15" s="6">
        <v>29.119987487793</v>
      </c>
    </row>
    <row r="16" spans="1:3" ht="12.75">
      <c r="A16" s="5">
        <v>44958.135416666664</v>
      </c>
      <c r="B16" s="6">
        <v>-1113.84008789063</v>
      </c>
      <c r="C16" s="6">
        <v>29.119987487793</v>
      </c>
    </row>
    <row r="17" spans="1:3" ht="12.75">
      <c r="A17" s="5">
        <v>44958.14583333333</v>
      </c>
      <c r="B17" s="6">
        <v>-1096.82482910156</v>
      </c>
      <c r="C17" s="6">
        <v>29.119987487793</v>
      </c>
    </row>
    <row r="18" spans="1:3" ht="12.75">
      <c r="A18" s="5">
        <v>44958.15625</v>
      </c>
      <c r="B18" s="6">
        <v>-1098.41394042969</v>
      </c>
      <c r="C18" s="6">
        <v>29.119987487793</v>
      </c>
    </row>
    <row r="19" spans="1:3" ht="12.75">
      <c r="A19" s="5">
        <v>44958.166666666664</v>
      </c>
      <c r="B19" s="6">
        <v>-1100.42724609375</v>
      </c>
      <c r="C19" s="6">
        <v>29.119987487793</v>
      </c>
    </row>
    <row r="20" spans="1:3" ht="12.75">
      <c r="A20" s="5">
        <v>44958.17708333333</v>
      </c>
      <c r="B20" s="6">
        <v>-1158.63366699219</v>
      </c>
      <c r="C20" s="6">
        <v>29.119987487793</v>
      </c>
    </row>
    <row r="21" spans="1:3" ht="12.75">
      <c r="A21" s="5">
        <v>44958.1875</v>
      </c>
      <c r="B21" s="6">
        <v>-1126.57727050781</v>
      </c>
      <c r="C21" s="6">
        <v>29.119592666626</v>
      </c>
    </row>
    <row r="22" spans="1:3" ht="12.75">
      <c r="A22" s="5">
        <v>44958.197916666664</v>
      </c>
      <c r="B22" s="6">
        <v>-1085.63195800781</v>
      </c>
      <c r="C22" s="6">
        <v>29.0823078155518</v>
      </c>
    </row>
    <row r="23" spans="1:3" ht="12.75">
      <c r="A23" s="5">
        <v>44958.20833333333</v>
      </c>
      <c r="B23" s="6">
        <v>-1021.7021484375</v>
      </c>
      <c r="C23" s="6">
        <v>29.0208740234375</v>
      </c>
    </row>
    <row r="24" spans="1:3" ht="12.75">
      <c r="A24" s="5">
        <v>44958.21875</v>
      </c>
      <c r="B24" s="6">
        <v>-930.213012695313</v>
      </c>
      <c r="C24" s="6">
        <v>28.9612312316895</v>
      </c>
    </row>
    <row r="25" spans="1:3" ht="12.75">
      <c r="A25" s="5">
        <v>44958.229166666664</v>
      </c>
      <c r="B25" s="6">
        <v>-879.716796875</v>
      </c>
      <c r="C25" s="6">
        <v>28.9707794189453</v>
      </c>
    </row>
    <row r="26" spans="1:3" ht="12.75">
      <c r="A26" s="5">
        <v>44958.23958333333</v>
      </c>
      <c r="B26" s="6">
        <v>-848.6435546875</v>
      </c>
      <c r="C26" s="6">
        <v>29.0158424377441</v>
      </c>
    </row>
    <row r="27" spans="1:3" ht="12.75">
      <c r="A27" s="5">
        <v>44958.25</v>
      </c>
      <c r="B27" s="6">
        <v>-853.903015136719</v>
      </c>
      <c r="C27" s="6">
        <v>29.060905456543</v>
      </c>
    </row>
    <row r="28" spans="1:3" ht="12.75">
      <c r="A28" s="5">
        <v>44958.260416666664</v>
      </c>
      <c r="B28" s="6">
        <v>-859.522155761719</v>
      </c>
      <c r="C28" s="6">
        <v>29.1051635742188</v>
      </c>
    </row>
    <row r="29" spans="1:3" ht="12.75">
      <c r="A29" s="5">
        <v>44958.27083333333</v>
      </c>
      <c r="B29" s="6">
        <v>-756.216125488281</v>
      </c>
      <c r="C29" s="6">
        <v>29.119987487793</v>
      </c>
    </row>
    <row r="30" spans="1:3" ht="12.75">
      <c r="A30" s="5">
        <v>44958.28125</v>
      </c>
      <c r="B30" s="6">
        <v>-717.420837402344</v>
      </c>
      <c r="C30" s="6">
        <v>29.119987487793</v>
      </c>
    </row>
    <row r="31" spans="1:3" ht="12.75">
      <c r="A31" s="5">
        <v>44958.291666666664</v>
      </c>
      <c r="B31" s="6">
        <v>-752.442077636719</v>
      </c>
      <c r="C31" s="6">
        <v>29.119987487793</v>
      </c>
    </row>
    <row r="32" spans="1:3" ht="12.75">
      <c r="A32" s="5">
        <v>44958.30208333333</v>
      </c>
      <c r="B32" s="6">
        <v>-863.166870117188</v>
      </c>
      <c r="C32" s="6">
        <v>29.1210327148438</v>
      </c>
    </row>
    <row r="33" spans="1:3" ht="12.75">
      <c r="A33" s="5">
        <v>44958.3125</v>
      </c>
      <c r="B33" s="6">
        <v>-931.365661621094</v>
      </c>
      <c r="C33" s="6">
        <v>29.1521873474121</v>
      </c>
    </row>
    <row r="34" spans="1:3" ht="12.75">
      <c r="A34" s="5">
        <v>44958.322916666664</v>
      </c>
      <c r="B34" s="6">
        <v>-985.699035644531</v>
      </c>
      <c r="C34" s="6">
        <v>29.1971874237061</v>
      </c>
    </row>
    <row r="35" spans="1:3" ht="12.75">
      <c r="A35" s="5">
        <v>44958.33333333333</v>
      </c>
      <c r="B35" s="6">
        <v>-922.853515625</v>
      </c>
      <c r="C35" s="6">
        <v>29.2421875</v>
      </c>
    </row>
    <row r="36" spans="1:3" ht="12.75">
      <c r="A36" s="5">
        <v>44958.34375</v>
      </c>
      <c r="B36" s="6">
        <v>-974.212158203125</v>
      </c>
      <c r="C36" s="6">
        <v>29.2927360534668</v>
      </c>
    </row>
    <row r="37" spans="1:3" ht="12.75">
      <c r="A37" s="5">
        <v>44958.354166666664</v>
      </c>
      <c r="B37" s="6">
        <v>-989.245300292969</v>
      </c>
      <c r="C37" s="6">
        <v>29.5030727386475</v>
      </c>
    </row>
    <row r="38" spans="1:3" ht="12.75">
      <c r="A38" s="5">
        <v>44958.36458333333</v>
      </c>
      <c r="B38" s="6">
        <v>-980.193969726563</v>
      </c>
      <c r="C38" s="6">
        <v>29.7868881225586</v>
      </c>
    </row>
    <row r="39" spans="1:3" ht="12.75">
      <c r="A39" s="5">
        <v>44958.375</v>
      </c>
      <c r="B39" s="6">
        <v>-932.612487792969</v>
      </c>
      <c r="C39" s="6">
        <v>30.0707035064697</v>
      </c>
    </row>
    <row r="40" spans="1:3" ht="12.75">
      <c r="A40" s="5">
        <v>44958.385416666664</v>
      </c>
      <c r="B40" s="6">
        <v>-815.681945800781</v>
      </c>
      <c r="C40" s="6">
        <v>30.3546199798584</v>
      </c>
    </row>
    <row r="41" spans="1:3" ht="12.75">
      <c r="A41" s="5">
        <v>44958.39583333333</v>
      </c>
      <c r="B41" s="6">
        <v>-853.617065429688</v>
      </c>
      <c r="C41" s="6">
        <v>30.6413459777832</v>
      </c>
    </row>
    <row r="42" spans="1:3" ht="12.75">
      <c r="A42" s="5">
        <v>44958.40625</v>
      </c>
      <c r="B42" s="6">
        <v>-857.977478027344</v>
      </c>
      <c r="C42" s="6">
        <v>30.9293460845947</v>
      </c>
    </row>
    <row r="43" spans="1:3" ht="12.75">
      <c r="A43" s="5">
        <v>44958.416666666664</v>
      </c>
      <c r="B43" s="6">
        <v>-878.019104003906</v>
      </c>
      <c r="C43" s="6">
        <v>31.2173461914063</v>
      </c>
    </row>
    <row r="44" spans="1:3" ht="12.75">
      <c r="A44" s="5">
        <v>44958.42708333333</v>
      </c>
      <c r="B44" s="6">
        <v>-891.167663574219</v>
      </c>
      <c r="C44" s="6">
        <v>31.5086269378662</v>
      </c>
    </row>
    <row r="45" spans="1:3" ht="12.75">
      <c r="A45" s="5">
        <v>44958.4375</v>
      </c>
      <c r="B45" s="6">
        <v>-890.593444824219</v>
      </c>
      <c r="C45" s="6">
        <v>31.8909282684326</v>
      </c>
    </row>
    <row r="46" spans="1:3" ht="12.75">
      <c r="A46" s="5">
        <v>44958.447916666664</v>
      </c>
      <c r="B46" s="6">
        <v>-809.377075195313</v>
      </c>
      <c r="C46" s="6">
        <v>32.3144569396973</v>
      </c>
    </row>
    <row r="47" spans="1:3" ht="12.75">
      <c r="A47" s="5">
        <v>44958.45833333333</v>
      </c>
      <c r="B47" s="6">
        <v>-815.412963867188</v>
      </c>
      <c r="C47" s="6">
        <v>32.7232780456543</v>
      </c>
    </row>
    <row r="48" spans="1:3" ht="12.75">
      <c r="A48" s="5">
        <v>44958.46875</v>
      </c>
      <c r="B48" s="6">
        <v>-856.024353027344</v>
      </c>
      <c r="C48" s="6">
        <v>32.9372940063477</v>
      </c>
    </row>
    <row r="49" spans="1:3" ht="12.75">
      <c r="A49" s="5">
        <v>44958.479166666664</v>
      </c>
      <c r="B49" s="6">
        <v>-861.499084472656</v>
      </c>
      <c r="C49" s="6">
        <v>33.0906791687012</v>
      </c>
    </row>
    <row r="50" spans="1:3" ht="12.75">
      <c r="A50" s="5">
        <v>44958.48958333333</v>
      </c>
      <c r="B50" s="6">
        <v>-862.85009765625</v>
      </c>
      <c r="C50" s="6">
        <v>33.2440605163574</v>
      </c>
    </row>
    <row r="51" spans="1:3" ht="12.75">
      <c r="A51" s="5">
        <v>44958.5</v>
      </c>
      <c r="B51" s="6">
        <v>-845.320739746094</v>
      </c>
      <c r="C51" s="6">
        <v>33.3987236022949</v>
      </c>
    </row>
    <row r="52" spans="1:3" ht="12.75">
      <c r="A52" s="5">
        <v>44958.510416666664</v>
      </c>
      <c r="B52" s="6">
        <v>-898.515075683594</v>
      </c>
      <c r="C52" s="6">
        <v>33.5694046020508</v>
      </c>
    </row>
    <row r="53" spans="1:3" ht="12.75">
      <c r="A53" s="5">
        <v>44958.52083333333</v>
      </c>
      <c r="B53" s="6">
        <v>-917.328857421875</v>
      </c>
      <c r="C53" s="6">
        <v>33.7449035644531</v>
      </c>
    </row>
    <row r="54" spans="1:3" ht="12.75">
      <c r="A54" s="5">
        <v>44958.53125</v>
      </c>
      <c r="B54" s="6">
        <v>-935.75048828125</v>
      </c>
      <c r="C54" s="6">
        <v>33.9204063415527</v>
      </c>
    </row>
    <row r="55" spans="1:3" ht="12.75">
      <c r="A55" s="5">
        <v>44958.541666666664</v>
      </c>
      <c r="B55" s="6">
        <v>-903.051635742188</v>
      </c>
      <c r="C55" s="6">
        <v>34.1384735107422</v>
      </c>
    </row>
    <row r="56" spans="1:3" ht="12.75">
      <c r="A56" s="5">
        <v>44958.55208333333</v>
      </c>
      <c r="B56" s="6">
        <v>-905.943908691406</v>
      </c>
      <c r="C56" s="6">
        <v>34.8900527954102</v>
      </c>
    </row>
    <row r="57" spans="1:3" ht="12.75">
      <c r="A57" s="5">
        <v>44958.5625</v>
      </c>
      <c r="B57" s="6">
        <v>-867.569580078125</v>
      </c>
      <c r="C57" s="6">
        <v>35.7072334289551</v>
      </c>
    </row>
    <row r="58" spans="1:3" ht="12.75">
      <c r="A58" s="5">
        <v>44958.572916666664</v>
      </c>
      <c r="B58" s="6">
        <v>-876.260498046875</v>
      </c>
      <c r="C58" s="6">
        <v>35.9175033569336</v>
      </c>
    </row>
    <row r="59" spans="1:3" ht="12.75">
      <c r="A59" s="5">
        <v>44958.58333333333</v>
      </c>
      <c r="B59" s="6">
        <v>-855.66796875</v>
      </c>
      <c r="C59" s="6">
        <v>35.6411399841309</v>
      </c>
    </row>
    <row r="60" spans="1:3" ht="12.75">
      <c r="A60" s="5">
        <v>44958.59375</v>
      </c>
      <c r="B60" s="6">
        <v>-860.692626953125</v>
      </c>
      <c r="C60" s="6">
        <v>35.3494873046875</v>
      </c>
    </row>
    <row r="61" spans="1:3" ht="12.75">
      <c r="A61" s="5">
        <v>44958.604166666664</v>
      </c>
      <c r="B61" s="6">
        <v>-894.402770996094</v>
      </c>
      <c r="C61" s="6">
        <v>35.4974174499512</v>
      </c>
    </row>
    <row r="62" spans="1:3" ht="12.75">
      <c r="A62" s="5">
        <v>44958.61458333333</v>
      </c>
      <c r="B62" s="6">
        <v>-976.435302734375</v>
      </c>
      <c r="C62" s="6">
        <v>35.6788482666016</v>
      </c>
    </row>
    <row r="63" spans="1:3" ht="12.75">
      <c r="A63" s="5">
        <v>44958.625</v>
      </c>
      <c r="B63" s="6">
        <v>-959.665954589844</v>
      </c>
      <c r="C63" s="6">
        <v>35.6606216430664</v>
      </c>
    </row>
    <row r="64" spans="1:3" ht="12.75">
      <c r="A64" s="5">
        <v>44958.635416666664</v>
      </c>
      <c r="B64" s="6">
        <v>-872.833862304688</v>
      </c>
      <c r="C64" s="6">
        <v>35.615608215332</v>
      </c>
    </row>
    <row r="65" spans="1:3" ht="12.75">
      <c r="A65" s="5">
        <v>44958.64583333333</v>
      </c>
      <c r="B65" s="6">
        <v>-826.654296875</v>
      </c>
      <c r="C65" s="6">
        <v>35.5705947875977</v>
      </c>
    </row>
    <row r="66" spans="1:3" ht="12.75">
      <c r="A66" s="5">
        <v>44958.65625</v>
      </c>
      <c r="B66" s="6">
        <v>-817.771423339844</v>
      </c>
      <c r="C66" s="6">
        <v>35.5428123474121</v>
      </c>
    </row>
    <row r="67" spans="1:3" ht="12.75">
      <c r="A67" s="5">
        <v>44958.666666666664</v>
      </c>
      <c r="B67" s="6">
        <v>-758.220581054688</v>
      </c>
      <c r="C67" s="6">
        <v>35.5991249084473</v>
      </c>
    </row>
    <row r="68" spans="1:3" ht="12.75">
      <c r="A68" s="5">
        <v>44958.67708333333</v>
      </c>
      <c r="B68" s="6">
        <v>-745.421081542969</v>
      </c>
      <c r="C68" s="6">
        <v>35.6666603088379</v>
      </c>
    </row>
    <row r="69" spans="1:3" ht="12.75">
      <c r="A69" s="5">
        <v>44958.6875</v>
      </c>
      <c r="B69" s="6">
        <v>-726.161499023438</v>
      </c>
      <c r="C69" s="6">
        <v>35.7341995239258</v>
      </c>
    </row>
    <row r="70" spans="1:3" ht="12.75">
      <c r="A70" s="5">
        <v>44958.697916666664</v>
      </c>
      <c r="B70" s="6">
        <v>-701.694519042969</v>
      </c>
      <c r="C70" s="6">
        <v>35.7878379821777</v>
      </c>
    </row>
    <row r="71" spans="1:3" ht="12.75">
      <c r="A71" s="5">
        <v>44958.70833333333</v>
      </c>
      <c r="B71" s="6">
        <v>-762.462036132813</v>
      </c>
      <c r="C71" s="6">
        <v>35.7742080688477</v>
      </c>
    </row>
    <row r="72" spans="1:3" ht="12.75">
      <c r="A72" s="5">
        <v>44958.71875</v>
      </c>
      <c r="B72" s="6">
        <v>-745.844482421875</v>
      </c>
      <c r="C72" s="6">
        <v>35.7516822814941</v>
      </c>
    </row>
    <row r="73" spans="1:3" ht="12.75">
      <c r="A73" s="5">
        <v>44958.729166666664</v>
      </c>
      <c r="B73" s="6">
        <v>-737.361633300781</v>
      </c>
      <c r="C73" s="6">
        <v>35.7291603088379</v>
      </c>
    </row>
    <row r="74" spans="1:3" ht="12.75">
      <c r="A74" s="5">
        <v>44958.73958333333</v>
      </c>
      <c r="B74" s="6">
        <v>-853.670654296875</v>
      </c>
      <c r="C74" s="6">
        <v>35.6755714416504</v>
      </c>
    </row>
    <row r="75" spans="1:3" ht="12.75">
      <c r="A75" s="5">
        <v>44958.75</v>
      </c>
      <c r="B75" s="6">
        <v>-883.3359375</v>
      </c>
      <c r="C75" s="6">
        <v>35.4741249084473</v>
      </c>
    </row>
    <row r="76" spans="1:3" ht="12.75">
      <c r="A76" s="5">
        <v>44958.760416666664</v>
      </c>
      <c r="B76" s="6">
        <v>-824.212768554688</v>
      </c>
      <c r="C76" s="6">
        <v>35.2535018920898</v>
      </c>
    </row>
    <row r="77" spans="1:3" ht="12.75">
      <c r="A77" s="5">
        <v>44958.77083333333</v>
      </c>
      <c r="B77" s="6">
        <v>-834.93994140625</v>
      </c>
      <c r="C77" s="6">
        <v>35.0328788757324</v>
      </c>
    </row>
    <row r="78" spans="1:3" ht="12.75">
      <c r="A78" s="5">
        <v>44958.78125</v>
      </c>
      <c r="B78" s="6">
        <v>-848.665710449219</v>
      </c>
      <c r="C78" s="6">
        <v>34.8300476074219</v>
      </c>
    </row>
    <row r="79" spans="1:3" ht="12.75">
      <c r="A79" s="5">
        <v>44958.791666666664</v>
      </c>
      <c r="B79" s="6">
        <v>-831.273254394531</v>
      </c>
      <c r="C79" s="6">
        <v>34.7112007141113</v>
      </c>
    </row>
    <row r="80" spans="1:3" ht="12.75">
      <c r="A80" s="5">
        <v>44958.80208333333</v>
      </c>
      <c r="B80" s="6">
        <v>-804.434265136719</v>
      </c>
      <c r="C80" s="6">
        <v>34.603141784668</v>
      </c>
    </row>
    <row r="81" spans="1:3" ht="12.75">
      <c r="A81" s="5">
        <v>44958.8125</v>
      </c>
      <c r="B81" s="6">
        <v>-830.576354980469</v>
      </c>
      <c r="C81" s="6">
        <v>34.4950828552246</v>
      </c>
    </row>
    <row r="82" spans="1:3" ht="12.75">
      <c r="A82" s="5">
        <v>44958.822916666664</v>
      </c>
      <c r="B82" s="6">
        <v>-818.32421875</v>
      </c>
      <c r="C82" s="6">
        <v>34.3654823303223</v>
      </c>
    </row>
    <row r="83" spans="1:3" ht="12.75">
      <c r="A83" s="5">
        <v>44958.83333333333</v>
      </c>
      <c r="B83" s="6">
        <v>-792.338623046875</v>
      </c>
      <c r="C83" s="6">
        <v>34.1350364685059</v>
      </c>
    </row>
    <row r="84" spans="1:3" ht="12.75">
      <c r="A84" s="5">
        <v>44958.84375</v>
      </c>
      <c r="B84" s="6">
        <v>-646.494812011719</v>
      </c>
      <c r="C84" s="6">
        <v>33.8917694091797</v>
      </c>
    </row>
    <row r="85" spans="1:3" ht="12.75">
      <c r="A85" s="5">
        <v>44958.854166666664</v>
      </c>
      <c r="B85" s="6">
        <v>-634.208068847656</v>
      </c>
      <c r="C85" s="6">
        <v>33.6484985351563</v>
      </c>
    </row>
    <row r="86" spans="1:3" ht="12.75">
      <c r="A86" s="5">
        <v>44958.86458333333</v>
      </c>
      <c r="B86" s="6">
        <v>-678.153503417969</v>
      </c>
      <c r="C86" s="6">
        <v>33.4250717163086</v>
      </c>
    </row>
    <row r="87" spans="1:3" ht="12.75">
      <c r="A87" s="5">
        <v>44958.875</v>
      </c>
      <c r="B87" s="6">
        <v>-671.258239746094</v>
      </c>
      <c r="C87" s="6">
        <v>33.293041229248</v>
      </c>
    </row>
    <row r="88" spans="1:3" ht="12.75">
      <c r="A88" s="5">
        <v>44958.885416666664</v>
      </c>
      <c r="B88" s="6">
        <v>-661.285705566406</v>
      </c>
      <c r="C88" s="6">
        <v>33.1724090576172</v>
      </c>
    </row>
    <row r="89" spans="1:3" ht="12.75">
      <c r="A89" s="5">
        <v>44958.89583333333</v>
      </c>
      <c r="B89" s="6">
        <v>-739.360168457031</v>
      </c>
      <c r="C89" s="6">
        <v>33.0517768859863</v>
      </c>
    </row>
    <row r="90" spans="1:3" ht="12.75">
      <c r="A90" s="5">
        <v>44958.90625</v>
      </c>
      <c r="B90" s="6">
        <v>-765.190368652344</v>
      </c>
      <c r="C90" s="6">
        <v>32.9899940490723</v>
      </c>
    </row>
    <row r="91" spans="1:3" ht="12.75">
      <c r="A91" s="5">
        <v>44958.916666666664</v>
      </c>
      <c r="B91" s="6">
        <v>-730.429931640625</v>
      </c>
      <c r="C91" s="6">
        <v>32.9899864196777</v>
      </c>
    </row>
    <row r="92" spans="1:3" ht="12.75">
      <c r="A92" s="5">
        <v>44958.92708333333</v>
      </c>
      <c r="B92" s="6">
        <v>-577.491577148438</v>
      </c>
      <c r="C92" s="6">
        <v>32.9899864196777</v>
      </c>
    </row>
    <row r="93" spans="1:3" ht="12.75">
      <c r="A93" s="5">
        <v>44958.9375</v>
      </c>
      <c r="B93" s="6">
        <v>-551.534301757813</v>
      </c>
      <c r="C93" s="6">
        <v>32.9914131164551</v>
      </c>
    </row>
    <row r="94" spans="1:3" ht="12.75">
      <c r="A94" s="5">
        <v>44958.947916666664</v>
      </c>
      <c r="B94" s="6">
        <v>-546.354736328125</v>
      </c>
      <c r="C94" s="6">
        <v>33.0962982177734</v>
      </c>
    </row>
    <row r="95" spans="1:3" ht="12.75">
      <c r="A95" s="5">
        <v>44958.95833333333</v>
      </c>
      <c r="B95" s="6">
        <v>-586.889282226563</v>
      </c>
      <c r="C95" s="6">
        <v>33.1946868896484</v>
      </c>
    </row>
    <row r="96" spans="1:3" ht="12.75">
      <c r="A96" s="5">
        <v>44958.96875</v>
      </c>
      <c r="B96" s="6">
        <v>-629.325622558594</v>
      </c>
      <c r="C96" s="6">
        <v>33.039176940918</v>
      </c>
    </row>
    <row r="97" spans="1:3" ht="12.75">
      <c r="A97" s="5">
        <v>44958.979166666664</v>
      </c>
      <c r="B97" s="6">
        <v>-620.450866699219</v>
      </c>
      <c r="C97" s="6">
        <v>32.8607521057129</v>
      </c>
    </row>
    <row r="98" spans="1:3" ht="12.75">
      <c r="A98" s="5">
        <v>44958.98958333333</v>
      </c>
      <c r="B98" s="6">
        <v>-559.044128417969</v>
      </c>
      <c r="C98" s="6">
        <v>32.6823272705078</v>
      </c>
    </row>
    <row r="99" spans="1:3" ht="12.75">
      <c r="A99" s="5">
        <v>44959</v>
      </c>
      <c r="B99" s="6">
        <v>-529.206298828125</v>
      </c>
      <c r="C99" s="6">
        <v>32.5046234130859</v>
      </c>
    </row>
    <row r="100" spans="1:3" ht="12.75">
      <c r="A100" s="5">
        <v>44959.010416666664</v>
      </c>
      <c r="B100" s="6">
        <v>-519.754821777344</v>
      </c>
      <c r="C100" s="6">
        <v>32.3289947509766</v>
      </c>
    </row>
    <row r="101" spans="1:3" ht="12.75">
      <c r="A101" s="5">
        <v>44959.02083333333</v>
      </c>
      <c r="B101" s="6">
        <v>-518.463500976563</v>
      </c>
      <c r="C101" s="6">
        <v>32.1534957885742</v>
      </c>
    </row>
    <row r="102" spans="1:3" ht="12.75">
      <c r="A102" s="5">
        <v>44959.03125</v>
      </c>
      <c r="B102" s="6">
        <v>-477.584869384766</v>
      </c>
      <c r="C102" s="6">
        <v>31.9779968261719</v>
      </c>
    </row>
    <row r="103" spans="1:3" ht="12.75">
      <c r="A103" s="5">
        <v>44959.041666666664</v>
      </c>
      <c r="B103" s="6">
        <v>-464.102874755859</v>
      </c>
      <c r="C103" s="6">
        <v>31.9172916412354</v>
      </c>
    </row>
    <row r="104" spans="1:3" ht="12.75">
      <c r="A104" s="5">
        <v>44959.05208333333</v>
      </c>
      <c r="B104" s="6">
        <v>-503.230377197266</v>
      </c>
      <c r="C104" s="6">
        <v>32.1867446899414</v>
      </c>
    </row>
    <row r="105" spans="1:3" ht="12.75">
      <c r="A105" s="5">
        <v>44959.0625</v>
      </c>
      <c r="B105" s="6">
        <v>-519.670043945313</v>
      </c>
      <c r="C105" s="6">
        <v>32.4768409729004</v>
      </c>
    </row>
    <row r="106" spans="1:3" ht="12.75">
      <c r="A106" s="5">
        <v>44959.072916666664</v>
      </c>
      <c r="B106" s="6">
        <v>-516.256774902344</v>
      </c>
      <c r="C106" s="6">
        <v>32.7669372558594</v>
      </c>
    </row>
    <row r="107" spans="1:3" ht="12.75">
      <c r="A107" s="5">
        <v>44959.08333333333</v>
      </c>
      <c r="B107" s="6">
        <v>-507.312713623047</v>
      </c>
      <c r="C107" s="6">
        <v>32.8491516113281</v>
      </c>
    </row>
    <row r="108" spans="1:3" ht="12.75">
      <c r="A108" s="5">
        <v>44959.09375</v>
      </c>
      <c r="B108" s="6">
        <v>-522.172119140625</v>
      </c>
      <c r="C108" s="6">
        <v>32.3895568847656</v>
      </c>
    </row>
    <row r="109" spans="1:3" ht="12.75">
      <c r="A109" s="5">
        <v>44959.104166666664</v>
      </c>
      <c r="B109" s="6">
        <v>-518.742553710938</v>
      </c>
      <c r="C109" s="6">
        <v>31.9018421173096</v>
      </c>
    </row>
    <row r="110" spans="1:3" ht="12.75">
      <c r="A110" s="5">
        <v>44959.11458333333</v>
      </c>
      <c r="B110" s="6">
        <v>-501.28515625</v>
      </c>
      <c r="C110" s="6">
        <v>31.6579856872559</v>
      </c>
    </row>
    <row r="111" spans="1:3" ht="12.75">
      <c r="A111" s="5">
        <v>44959.125</v>
      </c>
      <c r="B111" s="6">
        <v>-451.161346435547</v>
      </c>
      <c r="C111" s="6">
        <v>31.6579856872559</v>
      </c>
    </row>
    <row r="112" spans="1:3" ht="12.75">
      <c r="A112" s="5">
        <v>44959.135416666664</v>
      </c>
      <c r="B112" s="6">
        <v>-353.299591064453</v>
      </c>
      <c r="C112" s="6">
        <v>31.6579856872559</v>
      </c>
    </row>
    <row r="113" spans="1:3" ht="12.75">
      <c r="A113" s="5">
        <v>44959.14583333333</v>
      </c>
      <c r="B113" s="6">
        <v>-344.659027099609</v>
      </c>
      <c r="C113" s="6">
        <v>31.6579856872559</v>
      </c>
    </row>
    <row r="114" spans="1:3" ht="12.75">
      <c r="A114" s="5">
        <v>44959.15625</v>
      </c>
      <c r="B114" s="6">
        <v>-349.231506347656</v>
      </c>
      <c r="C114" s="6">
        <v>31.4676151275635</v>
      </c>
    </row>
    <row r="115" spans="1:3" ht="12.75">
      <c r="A115" s="5">
        <v>44959.166666666664</v>
      </c>
      <c r="B115" s="6">
        <v>-341.422637939453</v>
      </c>
      <c r="C115" s="6">
        <v>31.0889072418213</v>
      </c>
    </row>
    <row r="116" spans="1:3" ht="12.75">
      <c r="A116" s="5">
        <v>44959.17708333333</v>
      </c>
      <c r="B116" s="6">
        <v>-331.641418457031</v>
      </c>
      <c r="C116" s="6">
        <v>30.9862022399902</v>
      </c>
    </row>
    <row r="117" spans="1:3" ht="12.75">
      <c r="A117" s="5">
        <v>44959.1875</v>
      </c>
      <c r="B117" s="6">
        <v>-282.526489257813</v>
      </c>
      <c r="C117" s="6">
        <v>31.0312271118164</v>
      </c>
    </row>
    <row r="118" spans="1:3" ht="12.75">
      <c r="A118" s="5">
        <v>44959.197916666664</v>
      </c>
      <c r="B118" s="6">
        <v>-257.409301757813</v>
      </c>
      <c r="C118" s="6">
        <v>31.0762538909912</v>
      </c>
    </row>
    <row r="119" spans="1:3" ht="12.75">
      <c r="A119" s="5">
        <v>44959.20833333333</v>
      </c>
      <c r="B119" s="6">
        <v>-285.377044677734</v>
      </c>
      <c r="C119" s="6">
        <v>31.1198654174805</v>
      </c>
    </row>
    <row r="120" spans="1:3" ht="12.75">
      <c r="A120" s="5">
        <v>44959.21875</v>
      </c>
      <c r="B120" s="6">
        <v>-346.489227294922</v>
      </c>
      <c r="C120" s="6">
        <v>31.1029510498047</v>
      </c>
    </row>
    <row r="121" spans="1:3" ht="12.75">
      <c r="A121" s="5">
        <v>44959.229166666664</v>
      </c>
      <c r="B121" s="6">
        <v>-321.146606445313</v>
      </c>
      <c r="C121" s="6">
        <v>31.0538902282715</v>
      </c>
    </row>
    <row r="122" spans="1:3" ht="12.75">
      <c r="A122" s="5">
        <v>44959.23958333333</v>
      </c>
      <c r="B122" s="6">
        <v>-341.537963867188</v>
      </c>
      <c r="C122" s="6">
        <v>31.0048294067383</v>
      </c>
    </row>
    <row r="123" spans="1:3" ht="12.75">
      <c r="A123" s="5">
        <v>44959.25</v>
      </c>
      <c r="B123" s="6">
        <v>-336.460510253906</v>
      </c>
      <c r="C123" s="6">
        <v>30.9396800994873</v>
      </c>
    </row>
    <row r="124" spans="1:3" ht="12.75">
      <c r="A124" s="5">
        <v>44959.260416666664</v>
      </c>
      <c r="B124" s="6">
        <v>-241.463806152344</v>
      </c>
      <c r="C124" s="6">
        <v>30.7797069549561</v>
      </c>
    </row>
    <row r="125" spans="1:3" ht="12.75">
      <c r="A125" s="5">
        <v>44959.27083333333</v>
      </c>
      <c r="B125" s="6">
        <v>-227.126434326172</v>
      </c>
      <c r="C125" s="6">
        <v>30.6042060852051</v>
      </c>
    </row>
    <row r="126" spans="1:3" ht="12.75">
      <c r="A126" s="5">
        <v>44959.28125</v>
      </c>
      <c r="B126" s="6">
        <v>-271.952117919922</v>
      </c>
      <c r="C126" s="6">
        <v>30.4287071228027</v>
      </c>
    </row>
    <row r="127" spans="1:3" ht="12.75">
      <c r="A127" s="5">
        <v>44959.291666666664</v>
      </c>
      <c r="B127" s="6">
        <v>-334.829620361328</v>
      </c>
      <c r="C127" s="6">
        <v>30.3281097412109</v>
      </c>
    </row>
    <row r="128" spans="1:3" ht="12.75">
      <c r="A128" s="5">
        <v>44959.30208333333</v>
      </c>
      <c r="B128" s="6">
        <v>-423.807525634766</v>
      </c>
      <c r="C128" s="6">
        <v>30.6690330505371</v>
      </c>
    </row>
    <row r="129" spans="1:3" ht="12.75">
      <c r="A129" s="5">
        <v>44959.3125</v>
      </c>
      <c r="B129" s="6">
        <v>-460.648651123047</v>
      </c>
      <c r="C129" s="6">
        <v>32.2675361633301</v>
      </c>
    </row>
    <row r="130" spans="1:3" ht="12.75">
      <c r="A130" s="5">
        <v>44959.322916666664</v>
      </c>
      <c r="B130" s="6">
        <v>-471.806182861328</v>
      </c>
      <c r="C130" s="6">
        <v>33.6919860839844</v>
      </c>
    </row>
    <row r="131" spans="1:3" ht="12.75">
      <c r="A131" s="5">
        <v>44959.33333333333</v>
      </c>
      <c r="B131" s="6">
        <v>-476.312133789063</v>
      </c>
      <c r="C131" s="6">
        <v>33.9059181213379</v>
      </c>
    </row>
    <row r="132" spans="1:3" ht="12.75">
      <c r="A132" s="5">
        <v>44959.34375</v>
      </c>
      <c r="B132" s="6">
        <v>-541.602905273438</v>
      </c>
      <c r="C132" s="6">
        <v>35.5405540466309</v>
      </c>
    </row>
    <row r="133" spans="1:3" ht="12.75">
      <c r="A133" s="5">
        <v>44959.354166666664</v>
      </c>
      <c r="B133" s="6">
        <v>-568.96044921875</v>
      </c>
      <c r="C133" s="6">
        <v>41.3730316162109</v>
      </c>
    </row>
    <row r="134" spans="1:3" ht="12.75">
      <c r="A134" s="5">
        <v>44959.36458333333</v>
      </c>
      <c r="B134" s="6">
        <v>-564.562194824219</v>
      </c>
      <c r="C134" s="6">
        <v>44.3898277282715</v>
      </c>
    </row>
    <row r="135" spans="1:3" ht="12.75">
      <c r="A135" s="5">
        <v>44959.375</v>
      </c>
      <c r="B135" s="6">
        <v>-603.697692871094</v>
      </c>
      <c r="C135" s="6">
        <v>47.8912925720215</v>
      </c>
    </row>
    <row r="136" spans="1:3" ht="12.75">
      <c r="A136" s="5">
        <v>44959.385416666664</v>
      </c>
      <c r="B136" s="6">
        <v>-690.225769042969</v>
      </c>
      <c r="C136" s="6">
        <v>49.8957290649414</v>
      </c>
    </row>
    <row r="137" spans="1:3" ht="12.75">
      <c r="A137" s="5">
        <v>44959.39583333333</v>
      </c>
      <c r="B137" s="6">
        <v>-697.947998046875</v>
      </c>
      <c r="C137" s="6">
        <v>46.7277984619141</v>
      </c>
    </row>
    <row r="138" spans="1:3" ht="12.75">
      <c r="A138" s="5">
        <v>44959.40625</v>
      </c>
      <c r="B138" s="6">
        <v>-664.112670898438</v>
      </c>
      <c r="C138" s="6">
        <v>45.1278839111328</v>
      </c>
    </row>
    <row r="139" spans="1:3" ht="12.75">
      <c r="A139" s="5">
        <v>44959.416666666664</v>
      </c>
      <c r="B139" s="6">
        <v>-683.709167480469</v>
      </c>
      <c r="C139" s="6">
        <v>42.3889198303223</v>
      </c>
    </row>
    <row r="140" spans="1:3" ht="12.75">
      <c r="A140" s="5">
        <v>44959.42708333333</v>
      </c>
      <c r="B140" s="6">
        <v>-743.331359863281</v>
      </c>
      <c r="C140" s="6">
        <v>40.819450378418</v>
      </c>
    </row>
    <row r="141" spans="1:3" ht="12.75">
      <c r="A141" s="5">
        <v>44959.4375</v>
      </c>
      <c r="B141" s="6">
        <v>-779.291442871094</v>
      </c>
      <c r="C141" s="6">
        <v>39.9336776733398</v>
      </c>
    </row>
    <row r="142" spans="1:3" ht="12.75">
      <c r="A142" s="5">
        <v>44959.447916666664</v>
      </c>
      <c r="B142" s="6">
        <v>-784.03515625</v>
      </c>
      <c r="C142" s="6">
        <v>41.3248519897461</v>
      </c>
    </row>
    <row r="143" spans="1:3" ht="12.75">
      <c r="A143" s="5">
        <v>44959.45833333333</v>
      </c>
      <c r="B143" s="6">
        <v>-785.914245605469</v>
      </c>
      <c r="C143" s="6">
        <v>42.9361953735352</v>
      </c>
    </row>
    <row r="144" spans="1:3" ht="12.75">
      <c r="A144" s="5">
        <v>44959.46875</v>
      </c>
      <c r="B144" s="6">
        <v>-843.624938964844</v>
      </c>
      <c r="C144" s="6">
        <v>41.5610084533691</v>
      </c>
    </row>
    <row r="145" spans="1:3" ht="12.75">
      <c r="A145" s="5">
        <v>44959.479166666664</v>
      </c>
      <c r="B145" s="6">
        <v>-890.0341796875</v>
      </c>
      <c r="C145" s="6">
        <v>40.9279594421387</v>
      </c>
    </row>
    <row r="146" spans="1:3" ht="12.75">
      <c r="A146" s="5">
        <v>44959.48958333333</v>
      </c>
      <c r="B146" s="6">
        <v>-884.90087890625</v>
      </c>
      <c r="C146" s="6">
        <v>41.1549110412598</v>
      </c>
    </row>
    <row r="147" spans="1:3" ht="12.75">
      <c r="A147" s="5">
        <v>44959.5</v>
      </c>
      <c r="B147" s="6">
        <v>-916.302978515625</v>
      </c>
      <c r="C147" s="6">
        <v>42.1296272277832</v>
      </c>
    </row>
    <row r="148" spans="1:3" ht="12.75">
      <c r="A148" s="5">
        <v>44959.510416666664</v>
      </c>
      <c r="B148" s="6">
        <v>-998.213073730469</v>
      </c>
      <c r="C148" s="6">
        <v>43.1617851257324</v>
      </c>
    </row>
    <row r="149" spans="1:3" ht="12.75">
      <c r="A149" s="5">
        <v>44959.52083333333</v>
      </c>
      <c r="B149" s="6">
        <v>-1009.58734130859</v>
      </c>
      <c r="C149" s="6">
        <v>43.6976356506348</v>
      </c>
    </row>
    <row r="150" spans="1:3" ht="12.75">
      <c r="A150" s="5">
        <v>44959.53125</v>
      </c>
      <c r="B150" s="6">
        <v>-1023.9794921875</v>
      </c>
      <c r="C150" s="6">
        <v>44.2004280090332</v>
      </c>
    </row>
    <row r="151" spans="1:3" ht="12.75">
      <c r="A151" s="5">
        <v>44959.541666666664</v>
      </c>
      <c r="B151" s="6">
        <v>-1020.72705078125</v>
      </c>
      <c r="C151" s="6">
        <v>44.9003372192383</v>
      </c>
    </row>
    <row r="152" spans="1:3" ht="12.75">
      <c r="A152" s="5">
        <v>44959.55208333333</v>
      </c>
      <c r="B152" s="6">
        <v>-1130.76379394531</v>
      </c>
      <c r="C152" s="6">
        <v>45.3715057373047</v>
      </c>
    </row>
    <row r="153" spans="1:3" ht="12.75">
      <c r="A153" s="5">
        <v>44959.5625</v>
      </c>
      <c r="B153" s="6">
        <v>-1056.67224121094</v>
      </c>
      <c r="C153" s="6">
        <v>45.6476745605469</v>
      </c>
    </row>
    <row r="154" spans="1:3" ht="12.75">
      <c r="A154" s="5">
        <v>44959.572916666664</v>
      </c>
      <c r="B154" s="6">
        <v>-1057.54443359375</v>
      </c>
      <c r="C154" s="6">
        <v>45.9142570495605</v>
      </c>
    </row>
    <row r="155" spans="1:3" ht="12.75">
      <c r="A155" s="5">
        <v>44959.58333333333</v>
      </c>
      <c r="B155" s="6">
        <v>-1033.04663085938</v>
      </c>
      <c r="C155" s="6">
        <v>46.1578559875488</v>
      </c>
    </row>
    <row r="156" spans="1:3" ht="12.75">
      <c r="A156" s="5">
        <v>44959.59375</v>
      </c>
      <c r="B156" s="6">
        <v>-1083.98046875</v>
      </c>
      <c r="C156" s="6">
        <v>45.5268287658691</v>
      </c>
    </row>
    <row r="157" spans="1:3" ht="12.75">
      <c r="A157" s="5">
        <v>44959.604166666664</v>
      </c>
      <c r="B157" s="6">
        <v>-1129.40222167969</v>
      </c>
      <c r="C157" s="6">
        <v>45.0348930358887</v>
      </c>
    </row>
    <row r="158" spans="1:3" ht="12.75">
      <c r="A158" s="5">
        <v>44959.61458333333</v>
      </c>
      <c r="B158" s="6">
        <v>-1188.08349609375</v>
      </c>
      <c r="C158" s="6">
        <v>44.9369659423828</v>
      </c>
    </row>
    <row r="159" spans="1:3" ht="12.75">
      <c r="A159" s="5">
        <v>44959.625</v>
      </c>
      <c r="B159" s="6">
        <v>-1209.59533691406</v>
      </c>
      <c r="C159" s="6">
        <v>44.7852935791016</v>
      </c>
    </row>
    <row r="160" spans="1:3" ht="12.75">
      <c r="A160" s="5">
        <v>44959.635416666664</v>
      </c>
      <c r="B160" s="6">
        <v>-1201.31225585938</v>
      </c>
      <c r="C160" s="6">
        <v>44.3951950073242</v>
      </c>
    </row>
    <row r="161" spans="1:3" ht="12.75">
      <c r="A161" s="5">
        <v>44959.64583333333</v>
      </c>
      <c r="B161" s="6">
        <v>-1191.03332519531</v>
      </c>
      <c r="C161" s="6">
        <v>43.6134986877441</v>
      </c>
    </row>
    <row r="162" spans="1:3" ht="12.75">
      <c r="A162" s="5">
        <v>44959.65625</v>
      </c>
      <c r="B162" s="6">
        <v>-1225.81713867188</v>
      </c>
      <c r="C162" s="6">
        <v>42.7427787780762</v>
      </c>
    </row>
    <row r="163" spans="1:3" ht="12.75">
      <c r="A163" s="5">
        <v>44959.666666666664</v>
      </c>
      <c r="B163" s="6">
        <v>-1246.6630859375</v>
      </c>
      <c r="C163" s="6">
        <v>41.8720588684082</v>
      </c>
    </row>
    <row r="164" spans="1:3" ht="12.75">
      <c r="A164" s="5">
        <v>44959.67708333333</v>
      </c>
      <c r="B164" s="6">
        <v>-1133.66333007813</v>
      </c>
      <c r="C164" s="6">
        <v>40.9993362426758</v>
      </c>
    </row>
    <row r="165" spans="1:3" ht="12.75">
      <c r="A165" s="5">
        <v>44959.6875</v>
      </c>
      <c r="B165" s="6">
        <v>-1193.35803222656</v>
      </c>
      <c r="C165" s="6">
        <v>40.1274833679199</v>
      </c>
    </row>
    <row r="166" spans="1:3" ht="12.75">
      <c r="A166" s="5">
        <v>44959.697916666664</v>
      </c>
      <c r="B166" s="6">
        <v>-1250.50537109375</v>
      </c>
      <c r="C166" s="6">
        <v>39.7109413146973</v>
      </c>
    </row>
    <row r="167" spans="1:3" ht="12.75">
      <c r="A167" s="5">
        <v>44959.70833333333</v>
      </c>
      <c r="B167" s="6">
        <v>-1247.56018066406</v>
      </c>
      <c r="C167" s="6">
        <v>39.5154800415039</v>
      </c>
    </row>
    <row r="168" spans="1:3" ht="12.75">
      <c r="A168" s="5">
        <v>44959.71875</v>
      </c>
      <c r="B168" s="6">
        <v>-1301.72509765625</v>
      </c>
      <c r="C168" s="6">
        <v>39.6659774780273</v>
      </c>
    </row>
    <row r="169" spans="1:3" ht="12.75">
      <c r="A169" s="5">
        <v>44959.729166666664</v>
      </c>
      <c r="B169" s="6">
        <v>-1300.19140625</v>
      </c>
      <c r="C169" s="6">
        <v>40.3224830627441</v>
      </c>
    </row>
    <row r="170" spans="1:3" ht="12.75">
      <c r="A170" s="5">
        <v>44959.73958333333</v>
      </c>
      <c r="B170" s="6">
        <v>-1304.15832519531</v>
      </c>
      <c r="C170" s="6">
        <v>40.7325325012207</v>
      </c>
    </row>
    <row r="171" spans="1:3" ht="12.75">
      <c r="A171" s="5">
        <v>44959.75</v>
      </c>
      <c r="B171" s="6">
        <v>-1320.06298828125</v>
      </c>
      <c r="C171" s="6">
        <v>40.5782585144043</v>
      </c>
    </row>
    <row r="172" spans="1:3" ht="12.75">
      <c r="A172" s="5">
        <v>44959.760416666664</v>
      </c>
      <c r="B172" s="6">
        <v>-1324.63269042969</v>
      </c>
      <c r="C172" s="6">
        <v>40.4027099609375</v>
      </c>
    </row>
    <row r="173" spans="1:3" ht="12.75">
      <c r="A173" s="5">
        <v>44959.77083333333</v>
      </c>
      <c r="B173" s="6">
        <v>-1316.11389160156</v>
      </c>
      <c r="C173" s="6">
        <v>40.2271614074707</v>
      </c>
    </row>
    <row r="174" spans="1:3" ht="12.75">
      <c r="A174" s="5">
        <v>44959.78125</v>
      </c>
      <c r="B174" s="6">
        <v>-1281.76513671875</v>
      </c>
      <c r="C174" s="6">
        <v>40.1247329711914</v>
      </c>
    </row>
    <row r="175" spans="1:3" ht="12.75">
      <c r="A175" s="5">
        <v>44959.791666666664</v>
      </c>
      <c r="B175" s="6">
        <v>-1264.10131835938</v>
      </c>
      <c r="C175" s="6">
        <v>40.1861801147461</v>
      </c>
    </row>
    <row r="176" spans="1:3" ht="12.75">
      <c r="A176" s="5">
        <v>44959.80208333333</v>
      </c>
      <c r="B176" s="6">
        <v>-1193.45288085938</v>
      </c>
      <c r="C176" s="6">
        <v>40.2537574768066</v>
      </c>
    </row>
    <row r="177" spans="1:3" ht="12.75">
      <c r="A177" s="5">
        <v>44959.8125</v>
      </c>
      <c r="B177" s="6">
        <v>-1159.73461914063</v>
      </c>
      <c r="C177" s="6">
        <v>40.3213310241699</v>
      </c>
    </row>
    <row r="178" spans="1:3" ht="12.75">
      <c r="A178" s="5">
        <v>44959.822916666664</v>
      </c>
      <c r="B178" s="6">
        <v>-1177.15356445313</v>
      </c>
      <c r="C178" s="6">
        <v>40.3146018981934</v>
      </c>
    </row>
    <row r="179" spans="1:3" ht="12.75">
      <c r="A179" s="5">
        <v>44959.83333333333</v>
      </c>
      <c r="B179" s="6">
        <v>-1174.41467285156</v>
      </c>
      <c r="C179" s="6">
        <v>40.1438369750977</v>
      </c>
    </row>
    <row r="180" spans="1:3" ht="12.75">
      <c r="A180" s="5">
        <v>44959.84375</v>
      </c>
      <c r="B180" s="6">
        <v>-1121.65075683594</v>
      </c>
      <c r="C180" s="6">
        <v>39.9671592712402</v>
      </c>
    </row>
    <row r="181" spans="1:3" ht="12.75">
      <c r="A181" s="5">
        <v>44959.854166666664</v>
      </c>
      <c r="B181" s="6">
        <v>-1093.19750976563</v>
      </c>
      <c r="C181" s="6">
        <v>39.7904815673828</v>
      </c>
    </row>
    <row r="182" spans="1:3" ht="12.75">
      <c r="A182" s="5">
        <v>44959.86458333333</v>
      </c>
      <c r="B182" s="6">
        <v>-1090.005859375</v>
      </c>
      <c r="C182" s="6">
        <v>39.5424461364746</v>
      </c>
    </row>
    <row r="183" spans="1:3" ht="12.75">
      <c r="A183" s="5">
        <v>44959.875</v>
      </c>
      <c r="B183" s="6">
        <v>-1122.8232421875</v>
      </c>
      <c r="C183" s="6">
        <v>39.1505432128906</v>
      </c>
    </row>
    <row r="184" spans="1:3" ht="12.75">
      <c r="A184" s="5">
        <v>44959.885416666664</v>
      </c>
      <c r="B184" s="6">
        <v>-1135.55517578125</v>
      </c>
      <c r="C184" s="6">
        <v>38.7545433044434</v>
      </c>
    </row>
    <row r="185" spans="1:3" ht="12.75">
      <c r="A185" s="5">
        <v>44959.89583333333</v>
      </c>
      <c r="B185" s="6">
        <v>-1208.51306152344</v>
      </c>
      <c r="C185" s="6">
        <v>38.3585433959961</v>
      </c>
    </row>
    <row r="186" spans="1:3" ht="12.75">
      <c r="A186" s="5">
        <v>44959.90625</v>
      </c>
      <c r="B186" s="6">
        <v>-1228.64184570313</v>
      </c>
      <c r="C186" s="6">
        <v>38.0840644836426</v>
      </c>
    </row>
    <row r="187" spans="1:3" ht="12.75">
      <c r="A187" s="5">
        <v>44959.916666666664</v>
      </c>
      <c r="B187" s="6">
        <v>-1143.14013671875</v>
      </c>
      <c r="C187" s="6">
        <v>38.0545845031738</v>
      </c>
    </row>
    <row r="188" spans="1:3" ht="12.75">
      <c r="A188" s="5">
        <v>44959.92708333333</v>
      </c>
      <c r="B188" s="6">
        <v>-1024.09790039063</v>
      </c>
      <c r="C188" s="6">
        <v>38.0320854187012</v>
      </c>
    </row>
    <row r="189" spans="1:3" ht="12.75">
      <c r="A189" s="5">
        <v>44959.9375</v>
      </c>
      <c r="B189" s="6">
        <v>-1048.28979492188</v>
      </c>
      <c r="C189" s="6">
        <v>38.0095825195313</v>
      </c>
    </row>
    <row r="190" spans="1:3" ht="12.75">
      <c r="A190" s="5">
        <v>44959.947916666664</v>
      </c>
      <c r="B190" s="6">
        <v>-1052.49755859375</v>
      </c>
      <c r="C190" s="6">
        <v>38.0370063781738</v>
      </c>
    </row>
    <row r="191" spans="1:3" ht="12.75">
      <c r="A191" s="5">
        <v>44959.95833333333</v>
      </c>
      <c r="B191" s="6">
        <v>-1045.66650390625</v>
      </c>
      <c r="C191" s="6">
        <v>38.1650772094727</v>
      </c>
    </row>
    <row r="192" spans="1:3" ht="12.75">
      <c r="A192" s="5">
        <v>44959.96875</v>
      </c>
      <c r="B192" s="6">
        <v>-1033.244140625</v>
      </c>
      <c r="C192" s="6">
        <v>38.296012878418</v>
      </c>
    </row>
    <row r="193" spans="1:3" ht="12.75">
      <c r="A193" s="5">
        <v>44959.979166666664</v>
      </c>
      <c r="B193" s="6">
        <v>-1042.04455566406</v>
      </c>
      <c r="C193" s="6">
        <v>38.4269485473633</v>
      </c>
    </row>
    <row r="194" spans="1:3" ht="12.75">
      <c r="A194" s="5">
        <v>44959.98958333333</v>
      </c>
      <c r="B194" s="6">
        <v>-1035.41259765625</v>
      </c>
      <c r="C194" s="6">
        <v>38.4924850463867</v>
      </c>
    </row>
    <row r="195" spans="1:3" ht="12.75">
      <c r="A195" s="5">
        <v>44960</v>
      </c>
      <c r="B195" s="6">
        <v>-946.995361328125</v>
      </c>
      <c r="C195" s="6">
        <v>38.4320335388184</v>
      </c>
    </row>
    <row r="196" spans="1:3" ht="12.75">
      <c r="A196" s="5">
        <v>44960.010416666664</v>
      </c>
      <c r="B196" s="6">
        <v>-917.358764648438</v>
      </c>
      <c r="C196" s="6">
        <v>38.3684310913086</v>
      </c>
    </row>
    <row r="197" spans="1:3" ht="12.75">
      <c r="A197" s="5">
        <v>44960.02083333333</v>
      </c>
      <c r="B197" s="6">
        <v>-827.918273925781</v>
      </c>
      <c r="C197" s="6">
        <v>38.3048324584961</v>
      </c>
    </row>
    <row r="198" spans="1:3" ht="12.75">
      <c r="A198" s="5">
        <v>44960.03125</v>
      </c>
      <c r="B198" s="6">
        <v>-812.413696289063</v>
      </c>
      <c r="C198" s="6">
        <v>38.2197647094727</v>
      </c>
    </row>
    <row r="199" spans="1:3" ht="12.75">
      <c r="A199" s="5">
        <v>44960.041666666664</v>
      </c>
      <c r="B199" s="6">
        <v>-787.856384277344</v>
      </c>
      <c r="C199" s="6">
        <v>38.0984001159668</v>
      </c>
    </row>
    <row r="200" spans="1:3" ht="12.75">
      <c r="A200" s="5">
        <v>44960.05208333333</v>
      </c>
      <c r="B200" s="6">
        <v>-803.955078125</v>
      </c>
      <c r="C200" s="6">
        <v>37.9764518737793</v>
      </c>
    </row>
    <row r="201" spans="1:3" ht="12.75">
      <c r="A201" s="5">
        <v>44960.0625</v>
      </c>
      <c r="B201" s="6">
        <v>-812.062622070313</v>
      </c>
      <c r="C201" s="6">
        <v>37.8585815429688</v>
      </c>
    </row>
    <row r="202" spans="1:3" ht="12.75">
      <c r="A202" s="5">
        <v>44960.072916666664</v>
      </c>
      <c r="B202" s="6">
        <v>-827.9453125</v>
      </c>
      <c r="C202" s="6">
        <v>37.9218978881836</v>
      </c>
    </row>
    <row r="203" spans="1:3" ht="12.75">
      <c r="A203" s="5">
        <v>44960.08333333333</v>
      </c>
      <c r="B203" s="6">
        <v>-828.176086425781</v>
      </c>
      <c r="C203" s="6">
        <v>37.5416946411133</v>
      </c>
    </row>
    <row r="204" spans="1:3" ht="12.75">
      <c r="A204" s="5">
        <v>44960.09375</v>
      </c>
      <c r="B204" s="6">
        <v>-867.0048828125</v>
      </c>
      <c r="C204" s="6">
        <v>36.8190956115723</v>
      </c>
    </row>
    <row r="205" spans="1:3" ht="12.75">
      <c r="A205" s="5">
        <v>44960.104166666664</v>
      </c>
      <c r="B205" s="6">
        <v>-877.848571777344</v>
      </c>
      <c r="C205" s="6">
        <v>36.4953308105469</v>
      </c>
    </row>
    <row r="206" spans="1:3" ht="12.75">
      <c r="A206" s="5">
        <v>44960.11458333333</v>
      </c>
      <c r="B206" s="6">
        <v>-810.641357421875</v>
      </c>
      <c r="C206" s="6">
        <v>36.6878242492676</v>
      </c>
    </row>
    <row r="207" spans="1:3" ht="12.75">
      <c r="A207" s="5">
        <v>44960.125</v>
      </c>
      <c r="B207" s="6">
        <v>-804.022583007813</v>
      </c>
      <c r="C207" s="6">
        <v>36.1943168640137</v>
      </c>
    </row>
    <row r="208" spans="1:3" ht="12.75">
      <c r="A208" s="5">
        <v>44960.135416666664</v>
      </c>
      <c r="B208" s="6">
        <v>-798.403747558594</v>
      </c>
      <c r="C208" s="6">
        <v>35.7975540161133</v>
      </c>
    </row>
    <row r="209" spans="1:3" ht="12.75">
      <c r="A209" s="5">
        <v>44960.14583333333</v>
      </c>
      <c r="B209" s="6">
        <v>-759.141723632813</v>
      </c>
      <c r="C209" s="6">
        <v>36.0152397155762</v>
      </c>
    </row>
    <row r="210" spans="1:3" ht="12.75">
      <c r="A210" s="5">
        <v>44960.15625</v>
      </c>
      <c r="B210" s="6">
        <v>-775.501953125</v>
      </c>
      <c r="C210" s="6">
        <v>36.2509880065918</v>
      </c>
    </row>
    <row r="211" spans="1:3" ht="12.75">
      <c r="A211" s="5">
        <v>44960.166666666664</v>
      </c>
      <c r="B211" s="6">
        <v>-780.057250976563</v>
      </c>
      <c r="C211" s="6">
        <v>36.4322280883789</v>
      </c>
    </row>
    <row r="212" spans="1:3" ht="12.75">
      <c r="A212" s="5">
        <v>44960.17708333333</v>
      </c>
      <c r="B212" s="6">
        <v>-736.263244628906</v>
      </c>
      <c r="C212" s="6">
        <v>36.5104560852051</v>
      </c>
    </row>
    <row r="213" spans="1:3" ht="12.75">
      <c r="A213" s="5">
        <v>44960.1875</v>
      </c>
      <c r="B213" s="6">
        <v>-723.252319335938</v>
      </c>
      <c r="C213" s="6">
        <v>36.5862503051758</v>
      </c>
    </row>
    <row r="214" spans="1:3" ht="12.75">
      <c r="A214" s="5">
        <v>44960.197916666664</v>
      </c>
      <c r="B214" s="6">
        <v>-709.82666015625</v>
      </c>
      <c r="C214" s="6">
        <v>36.6594200134277</v>
      </c>
    </row>
    <row r="215" spans="1:3" ht="12.75">
      <c r="A215" s="5">
        <v>44960.20833333333</v>
      </c>
      <c r="B215" s="6">
        <v>-657.717468261719</v>
      </c>
      <c r="C215" s="6">
        <v>36.6799850463867</v>
      </c>
    </row>
    <row r="216" spans="1:3" ht="12.75">
      <c r="A216" s="5">
        <v>44960.21875</v>
      </c>
      <c r="B216" s="6">
        <v>-614.697998046875</v>
      </c>
      <c r="C216" s="6">
        <v>36.678897857666</v>
      </c>
    </row>
    <row r="217" spans="1:3" ht="12.75">
      <c r="A217" s="5">
        <v>44960.229166666664</v>
      </c>
      <c r="B217" s="6">
        <v>-653.555297851563</v>
      </c>
      <c r="C217" s="6">
        <v>35.5669631958008</v>
      </c>
    </row>
    <row r="218" spans="1:3" ht="12.75">
      <c r="A218" s="5">
        <v>44960.23958333333</v>
      </c>
      <c r="B218" s="6">
        <v>-803.372863769531</v>
      </c>
      <c r="C218" s="6">
        <v>34.8751106262207</v>
      </c>
    </row>
    <row r="219" spans="1:3" ht="12.75">
      <c r="A219" s="5">
        <v>44960.25</v>
      </c>
      <c r="B219" s="6">
        <v>-781.848510742188</v>
      </c>
      <c r="C219" s="6">
        <v>36.3196182250977</v>
      </c>
    </row>
    <row r="220" spans="1:3" ht="12.75">
      <c r="A220" s="5">
        <v>44960.260416666664</v>
      </c>
      <c r="B220" s="6">
        <v>-834.877258300781</v>
      </c>
      <c r="C220" s="6">
        <v>34.4399032592773</v>
      </c>
    </row>
    <row r="221" spans="1:3" ht="12.75">
      <c r="A221" s="5">
        <v>44960.27083333333</v>
      </c>
      <c r="B221" s="6">
        <v>-798.220642089844</v>
      </c>
      <c r="C221" s="6">
        <v>34.8152770996094</v>
      </c>
    </row>
    <row r="222" spans="1:3" ht="12.75">
      <c r="A222" s="5">
        <v>44960.28125</v>
      </c>
      <c r="B222" s="6">
        <v>-811.625915527344</v>
      </c>
      <c r="C222" s="6">
        <v>36.6224060058594</v>
      </c>
    </row>
    <row r="223" spans="1:3" ht="12.75">
      <c r="A223" s="5">
        <v>44960.291666666664</v>
      </c>
      <c r="B223" s="6">
        <v>-829.396728515625</v>
      </c>
      <c r="C223" s="6">
        <v>36.7199325561523</v>
      </c>
    </row>
    <row r="224" spans="1:3" ht="12.75">
      <c r="A224" s="5">
        <v>44960.30208333333</v>
      </c>
      <c r="B224" s="6">
        <v>-945.754272460938</v>
      </c>
      <c r="C224" s="6">
        <v>36.6089706420898</v>
      </c>
    </row>
    <row r="225" spans="1:3" ht="12.75">
      <c r="A225" s="5">
        <v>44960.3125</v>
      </c>
      <c r="B225" s="6">
        <v>-971.09375</v>
      </c>
      <c r="C225" s="6">
        <v>36.4980125427246</v>
      </c>
    </row>
    <row r="226" spans="1:3" ht="12.75">
      <c r="A226" s="5">
        <v>44960.322916666664</v>
      </c>
      <c r="B226" s="6">
        <v>-938.62158203125</v>
      </c>
      <c r="C226" s="6">
        <v>36.4147567749023</v>
      </c>
    </row>
    <row r="227" spans="1:3" ht="12.75">
      <c r="A227" s="5">
        <v>44960.33333333333</v>
      </c>
      <c r="B227" s="6">
        <v>-1020.12658691406</v>
      </c>
      <c r="C227" s="6">
        <v>36.409984588623</v>
      </c>
    </row>
    <row r="228" spans="1:3" ht="12.75">
      <c r="A228" s="5">
        <v>44960.34375</v>
      </c>
      <c r="B228" s="6">
        <v>-994.870727539063</v>
      </c>
      <c r="C228" s="6">
        <v>36.409984588623</v>
      </c>
    </row>
    <row r="229" spans="1:3" ht="12.75">
      <c r="A229" s="5">
        <v>44960.354166666664</v>
      </c>
      <c r="B229" s="6">
        <v>-1032.43029785156</v>
      </c>
      <c r="C229" s="6">
        <v>36.5206336975098</v>
      </c>
    </row>
    <row r="230" spans="1:3" ht="12.75">
      <c r="A230" s="5">
        <v>44960.36458333333</v>
      </c>
      <c r="B230" s="6">
        <v>-907.91552734375</v>
      </c>
      <c r="C230" s="6">
        <v>37.6711044311523</v>
      </c>
    </row>
    <row r="231" spans="1:3" ht="12.75">
      <c r="A231" s="5">
        <v>44960.375</v>
      </c>
      <c r="B231" s="6">
        <v>-842.385498046875</v>
      </c>
      <c r="C231" s="6">
        <v>39.0775604248047</v>
      </c>
    </row>
    <row r="232" spans="1:3" ht="12.75">
      <c r="A232" s="5">
        <v>44960.385416666664</v>
      </c>
      <c r="B232" s="6">
        <v>-1012.67150878906</v>
      </c>
      <c r="C232" s="6">
        <v>39.846378326416</v>
      </c>
    </row>
    <row r="233" spans="1:3" ht="12.75">
      <c r="A233" s="5">
        <v>44960.39583333333</v>
      </c>
      <c r="B233" s="6">
        <v>-1056.37145996094</v>
      </c>
      <c r="C233" s="6">
        <v>39.8692283630371</v>
      </c>
    </row>
    <row r="234" spans="1:3" ht="12.75">
      <c r="A234" s="5">
        <v>44960.40625</v>
      </c>
      <c r="B234" s="6">
        <v>-1011.64318847656</v>
      </c>
      <c r="C234" s="6">
        <v>40.4342308044434</v>
      </c>
    </row>
    <row r="235" spans="1:3" ht="12.75">
      <c r="A235" s="5">
        <v>44960.416666666664</v>
      </c>
      <c r="B235" s="6">
        <v>-1055.43774414063</v>
      </c>
      <c r="C235" s="6">
        <v>41.1915016174316</v>
      </c>
    </row>
    <row r="236" spans="1:3" ht="12.75">
      <c r="A236" s="5">
        <v>44960.42708333333</v>
      </c>
      <c r="B236" s="6">
        <v>-1102.12316894531</v>
      </c>
      <c r="C236" s="6">
        <v>41.9098663330078</v>
      </c>
    </row>
    <row r="237" spans="1:3" ht="12.75">
      <c r="A237" s="5">
        <v>44960.4375</v>
      </c>
      <c r="B237" s="6">
        <v>-1119.65368652344</v>
      </c>
      <c r="C237" s="6">
        <v>42.628231048584</v>
      </c>
    </row>
    <row r="238" spans="1:3" ht="12.75">
      <c r="A238" s="5">
        <v>44960.447916666664</v>
      </c>
      <c r="B238" s="6">
        <v>-1120.64001464844</v>
      </c>
      <c r="C238" s="6">
        <v>43.0170516967773</v>
      </c>
    </row>
    <row r="239" spans="1:3" ht="12.75">
      <c r="A239" s="5">
        <v>44960.45833333333</v>
      </c>
      <c r="B239" s="6">
        <v>-1163.29846191406</v>
      </c>
      <c r="C239" s="6">
        <v>42.8530006408691</v>
      </c>
    </row>
    <row r="240" spans="1:3" ht="12.75">
      <c r="A240" s="5">
        <v>44960.46875</v>
      </c>
      <c r="B240" s="6">
        <v>-1204.49340820313</v>
      </c>
      <c r="C240" s="6">
        <v>42.6802177429199</v>
      </c>
    </row>
    <row r="241" spans="1:3" ht="12.75">
      <c r="A241" s="5">
        <v>44960.479166666664</v>
      </c>
      <c r="B241" s="6">
        <v>-1260.13403320313</v>
      </c>
      <c r="C241" s="6">
        <v>42.4350852966309</v>
      </c>
    </row>
    <row r="242" spans="1:3" ht="12.75">
      <c r="A242" s="5">
        <v>44960.48958333333</v>
      </c>
      <c r="B242" s="6">
        <v>-1230.33715820313</v>
      </c>
      <c r="C242" s="6">
        <v>42.0593605041504</v>
      </c>
    </row>
    <row r="243" spans="1:3" ht="12.75">
      <c r="A243" s="5">
        <v>44960.5</v>
      </c>
      <c r="B243" s="6">
        <v>-1185.03991699219</v>
      </c>
      <c r="C243" s="6">
        <v>41.680965423584</v>
      </c>
    </row>
    <row r="244" spans="1:3" ht="12.75">
      <c r="A244" s="5">
        <v>44960.510416666664</v>
      </c>
      <c r="B244" s="6">
        <v>-1122.72143554688</v>
      </c>
      <c r="C244" s="6">
        <v>41.2509460449219</v>
      </c>
    </row>
    <row r="245" spans="1:3" ht="12.75">
      <c r="A245" s="5">
        <v>44960.52083333333</v>
      </c>
      <c r="B245" s="6">
        <v>-1107.50988769531</v>
      </c>
      <c r="C245" s="6">
        <v>40.7124252319336</v>
      </c>
    </row>
    <row r="246" spans="1:3" ht="12.75">
      <c r="A246" s="5">
        <v>44960.53125</v>
      </c>
      <c r="B246" s="6">
        <v>-1073.84680175781</v>
      </c>
      <c r="C246" s="6">
        <v>40.2842636108398</v>
      </c>
    </row>
    <row r="247" spans="1:3" ht="12.75">
      <c r="A247" s="5">
        <v>44960.541666666664</v>
      </c>
      <c r="B247" s="6">
        <v>-1071.9443359375</v>
      </c>
      <c r="C247" s="6">
        <v>41.0750923156738</v>
      </c>
    </row>
    <row r="248" spans="1:3" ht="12.75">
      <c r="A248" s="5">
        <v>44960.55208333333</v>
      </c>
      <c r="B248" s="6">
        <v>-1125.3916015625</v>
      </c>
      <c r="C248" s="6">
        <v>42.1959037780762</v>
      </c>
    </row>
    <row r="249" spans="1:3" ht="12.75">
      <c r="A249" s="5">
        <v>44960.5625</v>
      </c>
      <c r="B249" s="6">
        <v>-1121.09118652344</v>
      </c>
      <c r="C249" s="6">
        <v>43.3167152404785</v>
      </c>
    </row>
    <row r="250" spans="1:3" ht="12.75">
      <c r="A250" s="5">
        <v>44960.572916666664</v>
      </c>
      <c r="B250" s="6">
        <v>-1112.14123535156</v>
      </c>
      <c r="C250" s="6">
        <v>44.3625984191895</v>
      </c>
    </row>
    <row r="251" spans="1:3" ht="12.75">
      <c r="A251" s="5">
        <v>44960.58333333333</v>
      </c>
      <c r="B251" s="6">
        <v>-1090.82006835938</v>
      </c>
      <c r="C251" s="6">
        <v>44.6105194091797</v>
      </c>
    </row>
    <row r="252" spans="1:3" ht="12.75">
      <c r="A252" s="5">
        <v>44960.59375</v>
      </c>
      <c r="B252" s="6">
        <v>-994.655090332031</v>
      </c>
      <c r="C252" s="6">
        <v>44.6432723999023</v>
      </c>
    </row>
    <row r="253" spans="1:3" ht="12.75">
      <c r="A253" s="5">
        <v>44960.604166666664</v>
      </c>
      <c r="B253" s="6">
        <v>-998.269958496094</v>
      </c>
      <c r="C253" s="6">
        <v>44.3927688598633</v>
      </c>
    </row>
    <row r="254" spans="1:3" ht="12.75">
      <c r="A254" s="5">
        <v>44960.61458333333</v>
      </c>
      <c r="B254" s="6">
        <v>-938.064514160156</v>
      </c>
      <c r="C254" s="6">
        <v>43.0709228515625</v>
      </c>
    </row>
    <row r="255" spans="1:3" ht="12.75">
      <c r="A255" s="5">
        <v>44960.625</v>
      </c>
      <c r="B255" s="6">
        <v>-908.450866699219</v>
      </c>
      <c r="C255" s="6">
        <v>42.2868423461914</v>
      </c>
    </row>
    <row r="256" spans="1:3" ht="12.75">
      <c r="A256" s="5">
        <v>44960.635416666664</v>
      </c>
      <c r="B256" s="6">
        <v>-766.24365234375</v>
      </c>
      <c r="C256" s="6">
        <v>42.6961708068848</v>
      </c>
    </row>
    <row r="257" spans="1:3" ht="12.75">
      <c r="A257" s="5">
        <v>44960.64583333333</v>
      </c>
      <c r="B257" s="6">
        <v>-670.795837402344</v>
      </c>
      <c r="C257" s="6">
        <v>43.1324005126953</v>
      </c>
    </row>
    <row r="258" spans="1:3" ht="12.75">
      <c r="A258" s="5">
        <v>44960.65625</v>
      </c>
      <c r="B258" s="6">
        <v>-652.3115234375</v>
      </c>
      <c r="C258" s="6">
        <v>43.5671730041504</v>
      </c>
    </row>
    <row r="259" spans="1:3" ht="12.75">
      <c r="A259" s="5">
        <v>44960.666666666664</v>
      </c>
      <c r="B259" s="6">
        <v>-658.923400878906</v>
      </c>
      <c r="C259" s="6">
        <v>43.953254699707</v>
      </c>
    </row>
    <row r="260" spans="1:3" ht="12.75">
      <c r="A260" s="5">
        <v>44960.67708333333</v>
      </c>
      <c r="B260" s="6">
        <v>-633.686096191406</v>
      </c>
      <c r="C260" s="6">
        <v>44.3156394958496</v>
      </c>
    </row>
    <row r="261" spans="1:3" ht="12.75">
      <c r="A261" s="5">
        <v>44960.6875</v>
      </c>
      <c r="B261" s="6">
        <v>-590.529846191406</v>
      </c>
      <c r="C261" s="6">
        <v>44.6296577453613</v>
      </c>
    </row>
    <row r="262" spans="1:3" ht="12.75">
      <c r="A262" s="5">
        <v>44960.697916666664</v>
      </c>
      <c r="B262" s="6">
        <v>-614.713439941406</v>
      </c>
      <c r="C262" s="6">
        <v>44.6719856262207</v>
      </c>
    </row>
    <row r="263" spans="1:3" ht="12.75">
      <c r="A263" s="5">
        <v>44960.70833333333</v>
      </c>
      <c r="B263" s="6">
        <v>-659.888244628906</v>
      </c>
      <c r="C263" s="6">
        <v>44.6719856262207</v>
      </c>
    </row>
    <row r="264" spans="1:3" ht="12.75">
      <c r="A264" s="5">
        <v>44960.71875</v>
      </c>
      <c r="B264" s="6">
        <v>-614.516967773438</v>
      </c>
      <c r="C264" s="6">
        <v>44.6719856262207</v>
      </c>
    </row>
    <row r="265" spans="1:3" ht="12.75">
      <c r="A265" s="5">
        <v>44960.729166666664</v>
      </c>
      <c r="B265" s="6">
        <v>-621.196899414063</v>
      </c>
      <c r="C265" s="6">
        <v>44.6719856262207</v>
      </c>
    </row>
    <row r="266" spans="1:3" ht="12.75">
      <c r="A266" s="5">
        <v>44960.73958333333</v>
      </c>
      <c r="B266" s="6">
        <v>-677.046569824219</v>
      </c>
      <c r="C266" s="6">
        <v>44.6719589233398</v>
      </c>
    </row>
    <row r="267" spans="1:3" ht="12.75">
      <c r="A267" s="5">
        <v>44960.75</v>
      </c>
      <c r="B267" s="6">
        <v>-709.731567382813</v>
      </c>
      <c r="C267" s="6">
        <v>44.6283073425293</v>
      </c>
    </row>
    <row r="268" spans="1:3" ht="12.75">
      <c r="A268" s="5">
        <v>44960.760416666664</v>
      </c>
      <c r="B268" s="6">
        <v>-816.047729492188</v>
      </c>
      <c r="C268" s="6">
        <v>44.5452041625977</v>
      </c>
    </row>
    <row r="269" spans="1:3" ht="12.75">
      <c r="A269" s="5">
        <v>44960.77083333333</v>
      </c>
      <c r="B269" s="6">
        <v>-830.923461914063</v>
      </c>
      <c r="C269" s="6">
        <v>44.4620971679688</v>
      </c>
    </row>
    <row r="270" spans="1:3" ht="12.75">
      <c r="A270" s="5">
        <v>44960.78125</v>
      </c>
      <c r="B270" s="6">
        <v>-863.733154296875</v>
      </c>
      <c r="C270" s="6">
        <v>44.3049812316895</v>
      </c>
    </row>
    <row r="271" spans="1:3" ht="12.75">
      <c r="A271" s="5">
        <v>44960.791666666664</v>
      </c>
      <c r="B271" s="6">
        <v>-872.169372558594</v>
      </c>
      <c r="C271" s="6">
        <v>43.9826011657715</v>
      </c>
    </row>
    <row r="272" spans="1:3" ht="12.75">
      <c r="A272" s="5">
        <v>44960.80208333333</v>
      </c>
      <c r="B272" s="6">
        <v>-839.498413085938</v>
      </c>
      <c r="C272" s="6">
        <v>43.6541023254395</v>
      </c>
    </row>
    <row r="273" spans="1:3" ht="12.75">
      <c r="A273" s="5">
        <v>44960.8125</v>
      </c>
      <c r="B273" s="6">
        <v>-848.763793945313</v>
      </c>
      <c r="C273" s="6">
        <v>43.3255996704102</v>
      </c>
    </row>
    <row r="274" spans="1:3" ht="12.75">
      <c r="A274" s="5">
        <v>44960.822916666664</v>
      </c>
      <c r="B274" s="6">
        <v>-853.934143066406</v>
      </c>
      <c r="C274" s="6">
        <v>43.1098899841309</v>
      </c>
    </row>
    <row r="275" spans="1:3" ht="12.75">
      <c r="A275" s="5">
        <v>44960.83333333333</v>
      </c>
      <c r="B275" s="6">
        <v>-837.077575683594</v>
      </c>
      <c r="C275" s="6">
        <v>43.1460342407227</v>
      </c>
    </row>
    <row r="276" spans="1:3" ht="12.75">
      <c r="A276" s="5">
        <v>44960.84375</v>
      </c>
      <c r="B276" s="6">
        <v>-828.701049804688</v>
      </c>
      <c r="C276" s="6">
        <v>43.1915016174316</v>
      </c>
    </row>
    <row r="277" spans="1:3" ht="12.75">
      <c r="A277" s="5">
        <v>44960.854166666664</v>
      </c>
      <c r="B277" s="6">
        <v>-894.191833496094</v>
      </c>
      <c r="C277" s="6">
        <v>43.2369689941406</v>
      </c>
    </row>
    <row r="278" spans="1:3" ht="12.75">
      <c r="A278" s="5">
        <v>44960.86458333333</v>
      </c>
      <c r="B278" s="6">
        <v>-938.426147460938</v>
      </c>
      <c r="C278" s="6">
        <v>43.2310562133789</v>
      </c>
    </row>
    <row r="279" spans="1:3" ht="12.75">
      <c r="A279" s="5">
        <v>44960.875</v>
      </c>
      <c r="B279" s="6">
        <v>-939.406188964844</v>
      </c>
      <c r="C279" s="6">
        <v>43.1254272460938</v>
      </c>
    </row>
    <row r="280" spans="1:3" ht="12.75">
      <c r="A280" s="5">
        <v>44960.885416666664</v>
      </c>
      <c r="B280" s="6">
        <v>-892.057006835938</v>
      </c>
      <c r="C280" s="6">
        <v>43.0172462463379</v>
      </c>
    </row>
    <row r="281" spans="1:3" ht="12.75">
      <c r="A281" s="5">
        <v>44960.89583333333</v>
      </c>
      <c r="B281" s="6">
        <v>-895.376403808594</v>
      </c>
      <c r="C281" s="6">
        <v>42.909065246582</v>
      </c>
    </row>
    <row r="282" spans="1:3" ht="12.75">
      <c r="A282" s="5">
        <v>44960.90625</v>
      </c>
      <c r="B282" s="6">
        <v>-887.180908203125</v>
      </c>
      <c r="C282" s="6">
        <v>42.8973617553711</v>
      </c>
    </row>
    <row r="283" spans="1:3" ht="12.75">
      <c r="A283" s="5">
        <v>44960.916666666664</v>
      </c>
      <c r="B283" s="6">
        <v>-841.943176269531</v>
      </c>
      <c r="C283" s="6">
        <v>43.0686836242676</v>
      </c>
    </row>
    <row r="284" spans="1:3" ht="12.75">
      <c r="A284" s="5">
        <v>44960.92708333333</v>
      </c>
      <c r="B284" s="6">
        <v>-772.231872558594</v>
      </c>
      <c r="C284" s="6">
        <v>43.2443771362305</v>
      </c>
    </row>
    <row r="285" spans="1:3" ht="12.75">
      <c r="A285" s="5">
        <v>44960.9375</v>
      </c>
      <c r="B285" s="6">
        <v>-755.426086425781</v>
      </c>
      <c r="C285" s="6">
        <v>43.4200706481934</v>
      </c>
    </row>
    <row r="286" spans="1:3" ht="12.75">
      <c r="A286" s="5">
        <v>44960.947916666664</v>
      </c>
      <c r="B286" s="6">
        <v>-778.518859863281</v>
      </c>
      <c r="C286" s="6">
        <v>43.5276832580566</v>
      </c>
    </row>
    <row r="287" spans="1:3" ht="12.75">
      <c r="A287" s="5">
        <v>44960.95833333333</v>
      </c>
      <c r="B287" s="6">
        <v>-786.848083496094</v>
      </c>
      <c r="C287" s="6">
        <v>43.5080833435059</v>
      </c>
    </row>
    <row r="288" spans="1:3" ht="12.75">
      <c r="A288" s="5">
        <v>44960.96875</v>
      </c>
      <c r="B288" s="6">
        <v>-870.32958984375</v>
      </c>
      <c r="C288" s="6">
        <v>43.4855842590332</v>
      </c>
    </row>
    <row r="289" spans="1:3" ht="12.75">
      <c r="A289" s="5">
        <v>44960.979166666664</v>
      </c>
      <c r="B289" s="6">
        <v>-897.309265136719</v>
      </c>
      <c r="C289" s="6">
        <v>43.4630851745605</v>
      </c>
    </row>
    <row r="290" spans="1:3" ht="12.75">
      <c r="A290" s="5">
        <v>44960.98958333333</v>
      </c>
      <c r="B290" s="6">
        <v>-911.908081054688</v>
      </c>
      <c r="C290" s="6">
        <v>43.0340805053711</v>
      </c>
    </row>
    <row r="291" spans="1:3" ht="12.75">
      <c r="A291" s="5">
        <v>44961</v>
      </c>
      <c r="B291" s="6">
        <v>-919.3642578125</v>
      </c>
      <c r="C291" s="6">
        <v>41.8455772399902</v>
      </c>
    </row>
    <row r="292" spans="1:3" ht="12.75">
      <c r="A292" s="5">
        <v>44961.010416666664</v>
      </c>
      <c r="B292" s="6">
        <v>-925.711547851563</v>
      </c>
      <c r="C292" s="6">
        <v>40.7327346801758</v>
      </c>
    </row>
    <row r="293" spans="1:3" ht="12.75">
      <c r="A293" s="5">
        <v>44961.02083333333</v>
      </c>
      <c r="B293" s="6">
        <v>-893.319946289063</v>
      </c>
      <c r="C293" s="6">
        <v>40.3843765258789</v>
      </c>
    </row>
    <row r="294" spans="1:3" ht="12.75">
      <c r="A294" s="5">
        <v>44961.03125</v>
      </c>
      <c r="B294" s="6">
        <v>-910.527404785156</v>
      </c>
      <c r="C294" s="6">
        <v>40.2054443359375</v>
      </c>
    </row>
    <row r="295" spans="1:3" ht="12.75">
      <c r="A295" s="5">
        <v>44961.041666666664</v>
      </c>
      <c r="B295" s="6">
        <v>-943.282287597656</v>
      </c>
      <c r="C295" s="6">
        <v>40.0265159606934</v>
      </c>
    </row>
    <row r="296" spans="1:3" ht="12.75">
      <c r="A296" s="5">
        <v>44961.05208333333</v>
      </c>
      <c r="B296" s="6">
        <v>-1033.61706542969</v>
      </c>
      <c r="C296" s="6">
        <v>39.9002304077148</v>
      </c>
    </row>
    <row r="297" spans="1:3" ht="12.75">
      <c r="A297" s="5">
        <v>44961.0625</v>
      </c>
      <c r="B297" s="6">
        <v>-1014.10406494141</v>
      </c>
      <c r="C297" s="6">
        <v>40.0870132446289</v>
      </c>
    </row>
    <row r="298" spans="1:3" ht="12.75">
      <c r="A298" s="5">
        <v>44961.072916666664</v>
      </c>
      <c r="B298" s="6">
        <v>-994.120971679688</v>
      </c>
      <c r="C298" s="6">
        <v>40.3255157470703</v>
      </c>
    </row>
    <row r="299" spans="1:3" ht="12.75">
      <c r="A299" s="5">
        <v>44961.08333333333</v>
      </c>
      <c r="B299" s="6">
        <v>-987.928283691406</v>
      </c>
      <c r="C299" s="6">
        <v>40.5640144348145</v>
      </c>
    </row>
    <row r="300" spans="1:3" ht="12.75">
      <c r="A300" s="5">
        <v>44961.09375</v>
      </c>
      <c r="B300" s="6">
        <v>-984.152465820313</v>
      </c>
      <c r="C300" s="6">
        <v>40.791820526123</v>
      </c>
    </row>
    <row r="301" spans="1:3" ht="12.75">
      <c r="A301" s="5">
        <v>44961.104166666664</v>
      </c>
      <c r="B301" s="6">
        <v>-1020.02038574219</v>
      </c>
      <c r="C301" s="6">
        <v>40.9560127258301</v>
      </c>
    </row>
    <row r="302" spans="1:3" ht="12.75">
      <c r="A302" s="5">
        <v>44961.11458333333</v>
      </c>
      <c r="B302" s="6">
        <v>-1002.55505371094</v>
      </c>
      <c r="C302" s="6">
        <v>41.1096954345703</v>
      </c>
    </row>
    <row r="303" spans="1:3" ht="12.75">
      <c r="A303" s="5">
        <v>44961.125</v>
      </c>
      <c r="B303" s="6">
        <v>-993.09912109375</v>
      </c>
      <c r="C303" s="6">
        <v>41.2633781433105</v>
      </c>
    </row>
    <row r="304" spans="1:3" ht="12.75">
      <c r="A304" s="5">
        <v>44961.135416666664</v>
      </c>
      <c r="B304" s="6">
        <v>-1009.26959228516</v>
      </c>
      <c r="C304" s="6">
        <v>41.411491394043</v>
      </c>
    </row>
    <row r="305" spans="1:3" ht="12.75">
      <c r="A305" s="5">
        <v>44961.14583333333</v>
      </c>
      <c r="B305" s="6">
        <v>-930.007690429688</v>
      </c>
      <c r="C305" s="6">
        <v>41.528736114502</v>
      </c>
    </row>
    <row r="306" spans="1:3" ht="12.75">
      <c r="A306" s="5">
        <v>44961.15625</v>
      </c>
      <c r="B306" s="6">
        <v>-898.404846191406</v>
      </c>
      <c r="C306" s="6">
        <v>41.6412353515625</v>
      </c>
    </row>
    <row r="307" spans="1:3" ht="12.75">
      <c r="A307" s="5">
        <v>44961.166666666664</v>
      </c>
      <c r="B307" s="6">
        <v>-881.020202636719</v>
      </c>
      <c r="C307" s="6">
        <v>41.753734588623</v>
      </c>
    </row>
    <row r="308" spans="1:3" ht="12.75">
      <c r="A308" s="5">
        <v>44961.17708333333</v>
      </c>
      <c r="B308" s="6">
        <v>-812.397277832031</v>
      </c>
      <c r="C308" s="6">
        <v>41.8303375244141</v>
      </c>
    </row>
    <row r="309" spans="1:3" ht="12.75">
      <c r="A309" s="5">
        <v>44961.1875</v>
      </c>
      <c r="B309" s="6">
        <v>-792.3994140625</v>
      </c>
      <c r="C309" s="6">
        <v>41.7079238891602</v>
      </c>
    </row>
    <row r="310" spans="1:3" ht="12.75">
      <c r="A310" s="5">
        <v>44961.197916666664</v>
      </c>
      <c r="B310" s="6">
        <v>-739.955688476563</v>
      </c>
      <c r="C310" s="6">
        <v>41.5549240112305</v>
      </c>
    </row>
    <row r="311" spans="1:3" ht="12.75">
      <c r="A311" s="5">
        <v>44961.20833333333</v>
      </c>
      <c r="B311" s="6">
        <v>-752.953308105469</v>
      </c>
      <c r="C311" s="6">
        <v>41.4019241333008</v>
      </c>
    </row>
    <row r="312" spans="1:3" ht="12.75">
      <c r="A312" s="5">
        <v>44961.21875</v>
      </c>
      <c r="B312" s="6">
        <v>-886.45751953125</v>
      </c>
      <c r="C312" s="6">
        <v>41.2902946472168</v>
      </c>
    </row>
    <row r="313" spans="1:3" ht="12.75">
      <c r="A313" s="5">
        <v>44961.229166666664</v>
      </c>
      <c r="B313" s="6">
        <v>-880.483093261719</v>
      </c>
      <c r="C313" s="6">
        <v>41.4080429077148</v>
      </c>
    </row>
    <row r="314" spans="1:3" ht="12.75">
      <c r="A314" s="5">
        <v>44961.23958333333</v>
      </c>
      <c r="B314" s="6">
        <v>-924.254455566406</v>
      </c>
      <c r="C314" s="6">
        <v>41.5610427856445</v>
      </c>
    </row>
    <row r="315" spans="1:3" ht="12.75">
      <c r="A315" s="5">
        <v>44961.25</v>
      </c>
      <c r="B315" s="6">
        <v>-945.175048828125</v>
      </c>
      <c r="C315" s="6">
        <v>41.7140426635742</v>
      </c>
    </row>
    <row r="316" spans="1:3" ht="12.75">
      <c r="A316" s="5">
        <v>44961.260416666664</v>
      </c>
      <c r="B316" s="6">
        <v>-910.481994628906</v>
      </c>
      <c r="C316" s="6">
        <v>41.7690925598145</v>
      </c>
    </row>
    <row r="317" spans="1:3" ht="12.75">
      <c r="A317" s="5">
        <v>44961.27083333333</v>
      </c>
      <c r="B317" s="6">
        <v>-820.727905273438</v>
      </c>
      <c r="C317" s="6">
        <v>41.2810516357422</v>
      </c>
    </row>
    <row r="318" spans="1:3" ht="12.75">
      <c r="A318" s="5">
        <v>44961.28125</v>
      </c>
      <c r="B318" s="6">
        <v>-784.578186035156</v>
      </c>
      <c r="C318" s="6">
        <v>40.7095527648926</v>
      </c>
    </row>
    <row r="319" spans="1:3" ht="12.75">
      <c r="A319" s="5">
        <v>44961.291666666664</v>
      </c>
      <c r="B319" s="6">
        <v>-794.160949707031</v>
      </c>
      <c r="C319" s="6">
        <v>40.138053894043</v>
      </c>
    </row>
    <row r="320" spans="1:3" ht="12.75">
      <c r="A320" s="5">
        <v>44961.30208333333</v>
      </c>
      <c r="B320" s="6">
        <v>-845.114440917969</v>
      </c>
      <c r="C320" s="6">
        <v>39.7241287231445</v>
      </c>
    </row>
    <row r="321" spans="1:3" ht="12.75">
      <c r="A321" s="5">
        <v>44961.3125</v>
      </c>
      <c r="B321" s="6">
        <v>-873.537780761719</v>
      </c>
      <c r="C321" s="6">
        <v>40.1838645935059</v>
      </c>
    </row>
    <row r="322" spans="1:3" ht="12.75">
      <c r="A322" s="5">
        <v>44961.322916666664</v>
      </c>
      <c r="B322" s="6">
        <v>-847.095153808594</v>
      </c>
      <c r="C322" s="6">
        <v>40.7778625488281</v>
      </c>
    </row>
    <row r="323" spans="1:3" ht="12.75">
      <c r="A323" s="5">
        <v>44961.33333333333</v>
      </c>
      <c r="B323" s="6">
        <v>-860.79443359375</v>
      </c>
      <c r="C323" s="6">
        <v>41.3718643188477</v>
      </c>
    </row>
    <row r="324" spans="1:3" ht="12.75">
      <c r="A324" s="5">
        <v>44961.34375</v>
      </c>
      <c r="B324" s="6">
        <v>-797.220825195313</v>
      </c>
      <c r="C324" s="6">
        <v>41.986156463623</v>
      </c>
    </row>
    <row r="325" spans="1:3" ht="12.75">
      <c r="A325" s="5">
        <v>44961.354166666664</v>
      </c>
      <c r="B325" s="6">
        <v>-843.3388671875</v>
      </c>
      <c r="C325" s="6">
        <v>42.7129516601563</v>
      </c>
    </row>
    <row r="326" spans="1:3" ht="12.75">
      <c r="A326" s="5">
        <v>44961.36458333333</v>
      </c>
      <c r="B326" s="6">
        <v>-862.953308105469</v>
      </c>
      <c r="C326" s="6">
        <v>43.4570388793945</v>
      </c>
    </row>
    <row r="327" spans="1:3" ht="12.75">
      <c r="A327" s="5">
        <v>44961.375</v>
      </c>
      <c r="B327" s="6">
        <v>-877.256896972656</v>
      </c>
      <c r="C327" s="6">
        <v>44.1129989624023</v>
      </c>
    </row>
    <row r="328" spans="1:3" ht="12.75">
      <c r="A328" s="5">
        <v>44961.385416666664</v>
      </c>
      <c r="B328" s="6">
        <v>-810.085510253906</v>
      </c>
      <c r="C328" s="6">
        <v>44.1120376586914</v>
      </c>
    </row>
    <row r="329" spans="1:3" ht="12.75">
      <c r="A329" s="5">
        <v>44961.39583333333</v>
      </c>
      <c r="B329" s="6">
        <v>-783.908386230469</v>
      </c>
      <c r="C329" s="6">
        <v>43.9770355224609</v>
      </c>
    </row>
    <row r="330" spans="1:3" ht="12.75">
      <c r="A330" s="5">
        <v>44961.40625</v>
      </c>
      <c r="B330" s="6">
        <v>-780.377563476563</v>
      </c>
      <c r="C330" s="6">
        <v>43.8420372009277</v>
      </c>
    </row>
    <row r="331" spans="1:3" ht="12.75">
      <c r="A331" s="5">
        <v>44961.416666666664</v>
      </c>
      <c r="B331" s="6">
        <v>-854.396057128906</v>
      </c>
      <c r="C331" s="6">
        <v>43.8278312683105</v>
      </c>
    </row>
    <row r="332" spans="1:3" ht="12.75">
      <c r="A332" s="5">
        <v>44961.42708333333</v>
      </c>
      <c r="B332" s="6">
        <v>-851.279479980469</v>
      </c>
      <c r="C332" s="6">
        <v>44.7140235900879</v>
      </c>
    </row>
    <row r="333" spans="1:3" ht="12.75">
      <c r="A333" s="5">
        <v>44961.4375</v>
      </c>
      <c r="B333" s="6">
        <v>-826.545043945313</v>
      </c>
      <c r="C333" s="6">
        <v>45.7839317321777</v>
      </c>
    </row>
    <row r="334" spans="1:3" ht="12.75">
      <c r="A334" s="5">
        <v>44961.447916666664</v>
      </c>
      <c r="B334" s="6">
        <v>-890.643615722656</v>
      </c>
      <c r="C334" s="6">
        <v>46.8538398742676</v>
      </c>
    </row>
    <row r="335" spans="1:3" ht="12.75">
      <c r="A335" s="5">
        <v>44961.45833333333</v>
      </c>
      <c r="B335" s="6">
        <v>-930.018432617188</v>
      </c>
      <c r="C335" s="6">
        <v>48.1402130126953</v>
      </c>
    </row>
    <row r="336" spans="1:3" ht="12.75">
      <c r="A336" s="5">
        <v>44961.46875</v>
      </c>
      <c r="B336" s="6">
        <v>-843.731079101563</v>
      </c>
      <c r="C336" s="6">
        <v>49.3412780761719</v>
      </c>
    </row>
    <row r="337" spans="1:3" ht="12.75">
      <c r="A337" s="5">
        <v>44961.479166666664</v>
      </c>
      <c r="B337" s="6">
        <v>-825.538635253906</v>
      </c>
      <c r="C337" s="6">
        <v>53.3953285217285</v>
      </c>
    </row>
    <row r="338" spans="1:3" ht="12.75">
      <c r="A338" s="5">
        <v>44961.48958333333</v>
      </c>
      <c r="B338" s="6">
        <v>-817.029235839844</v>
      </c>
      <c r="C338" s="6">
        <v>52.673526763916</v>
      </c>
    </row>
    <row r="339" spans="1:3" ht="12.75">
      <c r="A339" s="5">
        <v>44961.5</v>
      </c>
      <c r="B339" s="6">
        <v>-848.352905273438</v>
      </c>
      <c r="C339" s="6">
        <v>51.5260925292969</v>
      </c>
    </row>
    <row r="340" spans="1:3" ht="12.75">
      <c r="A340" s="5">
        <v>44961.510416666664</v>
      </c>
      <c r="B340" s="6">
        <v>-837.847045898438</v>
      </c>
      <c r="C340" s="6">
        <v>52.2107086181641</v>
      </c>
    </row>
    <row r="341" spans="1:3" ht="12.75">
      <c r="A341" s="5">
        <v>44961.52083333333</v>
      </c>
      <c r="B341" s="6">
        <v>-847.318908691406</v>
      </c>
      <c r="C341" s="6">
        <v>52.1490249633789</v>
      </c>
    </row>
    <row r="342" spans="1:3" ht="12.75">
      <c r="A342" s="5">
        <v>44961.53125</v>
      </c>
      <c r="B342" s="6">
        <v>-845.529418945313</v>
      </c>
      <c r="C342" s="6">
        <v>53.0952453613281</v>
      </c>
    </row>
    <row r="343" spans="1:3" ht="12.75">
      <c r="A343" s="5">
        <v>44961.541666666664</v>
      </c>
      <c r="B343" s="6">
        <v>-907.443176269531</v>
      </c>
      <c r="C343" s="6">
        <v>54.3418617248535</v>
      </c>
    </row>
    <row r="344" spans="1:3" ht="12.75">
      <c r="A344" s="5">
        <v>44961.55208333333</v>
      </c>
      <c r="B344" s="6">
        <v>-952.989929199219</v>
      </c>
      <c r="C344" s="6">
        <v>55.8273887634277</v>
      </c>
    </row>
    <row r="345" spans="1:3" ht="12.75">
      <c r="A345" s="5">
        <v>44961.5625</v>
      </c>
      <c r="B345" s="6">
        <v>-980.444641113281</v>
      </c>
      <c r="C345" s="6">
        <v>55.4774131774902</v>
      </c>
    </row>
    <row r="346" spans="1:3" ht="12.75">
      <c r="A346" s="5">
        <v>44961.572916666664</v>
      </c>
      <c r="B346" s="6">
        <v>-994.439453125</v>
      </c>
      <c r="C346" s="6">
        <v>54.3614349365234</v>
      </c>
    </row>
    <row r="347" spans="1:3" ht="12.75">
      <c r="A347" s="5">
        <v>44961.58333333333</v>
      </c>
      <c r="B347" s="6">
        <v>-1058.31555175781</v>
      </c>
      <c r="C347" s="6">
        <v>54.131591796875</v>
      </c>
    </row>
    <row r="348" spans="1:3" ht="12.75">
      <c r="A348" s="5">
        <v>44961.59375</v>
      </c>
      <c r="B348" s="6">
        <v>-1211.30810546875</v>
      </c>
      <c r="C348" s="6">
        <v>53.7863693237305</v>
      </c>
    </row>
    <row r="349" spans="1:3" ht="12.75">
      <c r="A349" s="5">
        <v>44961.604166666664</v>
      </c>
      <c r="B349" s="6">
        <v>-1222.79418945313</v>
      </c>
      <c r="C349" s="6">
        <v>53.2789993286133</v>
      </c>
    </row>
    <row r="350" spans="1:3" ht="12.75">
      <c r="A350" s="5">
        <v>44961.61458333333</v>
      </c>
      <c r="B350" s="6">
        <v>-1203.81896972656</v>
      </c>
      <c r="C350" s="6">
        <v>52.7704963684082</v>
      </c>
    </row>
    <row r="351" spans="1:3" ht="12.75">
      <c r="A351" s="5">
        <v>44961.625</v>
      </c>
      <c r="B351" s="6">
        <v>-1157.68518066406</v>
      </c>
      <c r="C351" s="6">
        <v>52.2619972229004</v>
      </c>
    </row>
    <row r="352" spans="1:3" ht="12.75">
      <c r="A352" s="5">
        <v>44961.635416666664</v>
      </c>
      <c r="B352" s="6">
        <v>-1168.24523925781</v>
      </c>
      <c r="C352" s="6">
        <v>51.5139846801758</v>
      </c>
    </row>
    <row r="353" spans="1:3" ht="12.75">
      <c r="A353" s="5">
        <v>44961.64583333333</v>
      </c>
      <c r="B353" s="6">
        <v>-1133.23950195313</v>
      </c>
      <c r="C353" s="6">
        <v>50.4293670654297</v>
      </c>
    </row>
    <row r="354" spans="1:3" ht="12.75">
      <c r="A354" s="5">
        <v>44961.65625</v>
      </c>
      <c r="B354" s="6">
        <v>-1107.97436523438</v>
      </c>
      <c r="C354" s="6">
        <v>49.3424072265625</v>
      </c>
    </row>
    <row r="355" spans="1:3" ht="12.75">
      <c r="A355" s="5">
        <v>44961.666666666664</v>
      </c>
      <c r="B355" s="6">
        <v>-1067.12561035156</v>
      </c>
      <c r="C355" s="6">
        <v>48.2582397460938</v>
      </c>
    </row>
    <row r="356" spans="1:3" ht="12.75">
      <c r="A356" s="5">
        <v>44961.67708333333</v>
      </c>
      <c r="B356" s="6">
        <v>-1127.68444824219</v>
      </c>
      <c r="C356" s="6">
        <v>47.417423248291</v>
      </c>
    </row>
    <row r="357" spans="1:3" ht="12.75">
      <c r="A357" s="5">
        <v>44961.6875</v>
      </c>
      <c r="B357" s="6">
        <v>-1073.078125</v>
      </c>
      <c r="C357" s="6">
        <v>46.7334251403809</v>
      </c>
    </row>
    <row r="358" spans="1:3" ht="12.75">
      <c r="A358" s="5">
        <v>44961.697916666664</v>
      </c>
      <c r="B358" s="6">
        <v>-1010.15521240234</v>
      </c>
      <c r="C358" s="6">
        <v>46.0494232177734</v>
      </c>
    </row>
    <row r="359" spans="1:3" ht="12.75">
      <c r="A359" s="5">
        <v>44961.70833333333</v>
      </c>
      <c r="B359" s="6">
        <v>-996.299743652344</v>
      </c>
      <c r="C359" s="6">
        <v>45.3689422607422</v>
      </c>
    </row>
    <row r="360" spans="1:3" ht="12.75">
      <c r="A360" s="5">
        <v>44961.71875</v>
      </c>
      <c r="B360" s="6">
        <v>-1038.76232910156</v>
      </c>
      <c r="C360" s="6">
        <v>44.9945907592773</v>
      </c>
    </row>
    <row r="361" spans="1:3" ht="12.75">
      <c r="A361" s="5">
        <v>44961.729166666664</v>
      </c>
      <c r="B361" s="6">
        <v>-1007.35534667969</v>
      </c>
      <c r="C361" s="6">
        <v>44.8175201416016</v>
      </c>
    </row>
    <row r="362" spans="1:3" ht="12.75">
      <c r="A362" s="5">
        <v>44961.73958333333</v>
      </c>
      <c r="B362" s="6">
        <v>-1019.00653076172</v>
      </c>
      <c r="C362" s="6">
        <v>44.6404457092285</v>
      </c>
    </row>
    <row r="363" spans="1:3" ht="12.75">
      <c r="A363" s="5">
        <v>44961.75</v>
      </c>
      <c r="B363" s="6">
        <v>-1020.54388427734</v>
      </c>
      <c r="C363" s="6">
        <v>44.463996887207</v>
      </c>
    </row>
    <row r="364" spans="1:3" ht="12.75">
      <c r="A364" s="5">
        <v>44961.760416666664</v>
      </c>
      <c r="B364" s="6">
        <v>-968.980651855469</v>
      </c>
      <c r="C364" s="6">
        <v>44.3211402893066</v>
      </c>
    </row>
    <row r="365" spans="1:3" ht="12.75">
      <c r="A365" s="5">
        <v>44961.77083333333</v>
      </c>
      <c r="B365" s="6">
        <v>-921.085632324219</v>
      </c>
      <c r="C365" s="6">
        <v>44.1973991394043</v>
      </c>
    </row>
    <row r="366" spans="1:3" ht="12.75">
      <c r="A366" s="5">
        <v>44961.78125</v>
      </c>
      <c r="B366" s="6">
        <v>-928.607055664063</v>
      </c>
      <c r="C366" s="6">
        <v>44.0736541748047</v>
      </c>
    </row>
    <row r="367" spans="1:3" ht="12.75">
      <c r="A367" s="5">
        <v>44961.791666666664</v>
      </c>
      <c r="B367" s="6">
        <v>-902.562255859375</v>
      </c>
      <c r="C367" s="6">
        <v>43.9286689758301</v>
      </c>
    </row>
    <row r="368" spans="1:3" ht="12.75">
      <c r="A368" s="5">
        <v>44961.80208333333</v>
      </c>
      <c r="B368" s="6">
        <v>-884.234619140625</v>
      </c>
      <c r="C368" s="6">
        <v>43.7135734558105</v>
      </c>
    </row>
    <row r="369" spans="1:3" ht="12.75">
      <c r="A369" s="5">
        <v>44961.8125</v>
      </c>
      <c r="B369" s="6">
        <v>-881.662902832031</v>
      </c>
      <c r="C369" s="6">
        <v>43.4929504394531</v>
      </c>
    </row>
    <row r="370" spans="1:3" ht="12.75">
      <c r="A370" s="5">
        <v>44961.822916666664</v>
      </c>
      <c r="B370" s="6">
        <v>-878.525024414063</v>
      </c>
      <c r="C370" s="6">
        <v>43.2723274230957</v>
      </c>
    </row>
    <row r="371" spans="1:3" ht="12.75">
      <c r="A371" s="5">
        <v>44961.83333333333</v>
      </c>
      <c r="B371" s="6">
        <v>-865.705810546875</v>
      </c>
      <c r="C371" s="6">
        <v>43.1105308532715</v>
      </c>
    </row>
    <row r="372" spans="1:3" ht="12.75">
      <c r="A372" s="5">
        <v>44961.84375</v>
      </c>
      <c r="B372" s="6">
        <v>-810.651000976563</v>
      </c>
      <c r="C372" s="6">
        <v>43.1413955688477</v>
      </c>
    </row>
    <row r="373" spans="1:3" ht="12.75">
      <c r="A373" s="5">
        <v>44961.854166666664</v>
      </c>
      <c r="B373" s="6">
        <v>-821.448120117188</v>
      </c>
      <c r="C373" s="6">
        <v>43.1872596740723</v>
      </c>
    </row>
    <row r="374" spans="1:3" ht="12.75">
      <c r="A374" s="5">
        <v>44961.86458333333</v>
      </c>
      <c r="B374" s="6">
        <v>-826.934997558594</v>
      </c>
      <c r="C374" s="6">
        <v>43.2331275939941</v>
      </c>
    </row>
    <row r="375" spans="1:3" ht="12.75">
      <c r="A375" s="5">
        <v>44961.875</v>
      </c>
      <c r="B375" s="6">
        <v>-826.096252441406</v>
      </c>
      <c r="C375" s="6">
        <v>43.2354736328125</v>
      </c>
    </row>
    <row r="376" spans="1:3" ht="12.75">
      <c r="A376" s="5">
        <v>44961.885416666664</v>
      </c>
      <c r="B376" s="6">
        <v>-816.369506835938</v>
      </c>
      <c r="C376" s="6">
        <v>43.1277542114258</v>
      </c>
    </row>
    <row r="377" spans="1:3" ht="12.75">
      <c r="A377" s="5">
        <v>44961.89583333333</v>
      </c>
      <c r="B377" s="6">
        <v>-818.240417480469</v>
      </c>
      <c r="C377" s="6">
        <v>43.0146636962891</v>
      </c>
    </row>
    <row r="378" spans="1:3" ht="12.75">
      <c r="A378" s="5">
        <v>44961.90625</v>
      </c>
      <c r="B378" s="6">
        <v>-781.087280273438</v>
      </c>
      <c r="C378" s="6">
        <v>42.9015769958496</v>
      </c>
    </row>
    <row r="379" spans="1:3" ht="12.75">
      <c r="A379" s="5">
        <v>44961.916666666664</v>
      </c>
      <c r="B379" s="6">
        <v>-821.158935546875</v>
      </c>
      <c r="C379" s="6">
        <v>42.742977142334</v>
      </c>
    </row>
    <row r="380" spans="1:3" ht="12.75">
      <c r="A380" s="5">
        <v>44961.92708333333</v>
      </c>
      <c r="B380" s="6">
        <v>-881.478881835938</v>
      </c>
      <c r="C380" s="6">
        <v>42.5226974487305</v>
      </c>
    </row>
    <row r="381" spans="1:3" ht="12.75">
      <c r="A381" s="5">
        <v>44961.9375</v>
      </c>
      <c r="B381" s="6">
        <v>-888.121643066406</v>
      </c>
      <c r="C381" s="6">
        <v>42.3020782470703</v>
      </c>
    </row>
    <row r="382" spans="1:3" ht="12.75">
      <c r="A382" s="5">
        <v>44961.947916666664</v>
      </c>
      <c r="B382" s="6">
        <v>-843.127807617188</v>
      </c>
      <c r="C382" s="6">
        <v>42.0814552307129</v>
      </c>
    </row>
    <row r="383" spans="1:3" ht="12.75">
      <c r="A383" s="5">
        <v>44961.95833333333</v>
      </c>
      <c r="B383" s="6">
        <v>-810.209045410156</v>
      </c>
      <c r="C383" s="6">
        <v>41.8799362182617</v>
      </c>
    </row>
    <row r="384" spans="1:3" ht="12.75">
      <c r="A384" s="5">
        <v>44961.96875</v>
      </c>
      <c r="B384" s="6">
        <v>-780.646911621094</v>
      </c>
      <c r="C384" s="6">
        <v>41.7041053771973</v>
      </c>
    </row>
    <row r="385" spans="1:3" ht="12.75">
      <c r="A385" s="5">
        <v>44961.979166666664</v>
      </c>
      <c r="B385" s="6">
        <v>-756.547729492188</v>
      </c>
      <c r="C385" s="6">
        <v>41.5284118652344</v>
      </c>
    </row>
    <row r="386" spans="1:3" ht="12.75">
      <c r="A386" s="5">
        <v>44961.98958333333</v>
      </c>
      <c r="B386" s="6">
        <v>-701.445434570313</v>
      </c>
      <c r="C386" s="6">
        <v>41.3527145385742</v>
      </c>
    </row>
    <row r="387" spans="1:3" ht="12.75">
      <c r="A387" s="5">
        <v>44962</v>
      </c>
      <c r="B387" s="6">
        <v>-638.130310058594</v>
      </c>
      <c r="C387" s="6">
        <v>41.2524566650391</v>
      </c>
    </row>
    <row r="388" spans="1:3" ht="12.75">
      <c r="A388" s="5">
        <v>44962.010416666664</v>
      </c>
      <c r="B388" s="6">
        <v>-590.943420410156</v>
      </c>
      <c r="C388" s="6">
        <v>41.2519836425781</v>
      </c>
    </row>
    <row r="389" spans="1:3" ht="12.75">
      <c r="A389" s="5">
        <v>44962.02083333333</v>
      </c>
      <c r="B389" s="6">
        <v>-488.909210205078</v>
      </c>
      <c r="C389" s="6">
        <v>41.2519836425781</v>
      </c>
    </row>
    <row r="390" spans="1:3" ht="12.75">
      <c r="A390" s="5">
        <v>44962.03125</v>
      </c>
      <c r="B390" s="6">
        <v>-429.659637451172</v>
      </c>
      <c r="C390" s="6">
        <v>41.2519836425781</v>
      </c>
    </row>
    <row r="391" spans="1:3" ht="12.75">
      <c r="A391" s="5">
        <v>44962.041666666664</v>
      </c>
      <c r="B391" s="6">
        <v>-393.798187255859</v>
      </c>
      <c r="C391" s="6">
        <v>41.378231048584</v>
      </c>
    </row>
    <row r="392" spans="1:3" ht="12.75">
      <c r="A392" s="5">
        <v>44962.05208333333</v>
      </c>
      <c r="B392" s="6">
        <v>-336.556396484375</v>
      </c>
      <c r="C392" s="6">
        <v>41.6714782714844</v>
      </c>
    </row>
    <row r="393" spans="1:3" ht="12.75">
      <c r="A393" s="5">
        <v>44962.0625</v>
      </c>
      <c r="B393" s="6">
        <v>-298.250915527344</v>
      </c>
      <c r="C393" s="6">
        <v>41.9655151367188</v>
      </c>
    </row>
    <row r="394" spans="1:3" ht="12.75">
      <c r="A394" s="5">
        <v>44962.072916666664</v>
      </c>
      <c r="B394" s="6">
        <v>-245.784881591797</v>
      </c>
      <c r="C394" s="6">
        <v>42.2586860656738</v>
      </c>
    </row>
    <row r="395" spans="1:3" ht="12.75">
      <c r="A395" s="5">
        <v>44962.08333333333</v>
      </c>
      <c r="B395" s="6">
        <v>-174.91975402832</v>
      </c>
      <c r="C395" s="6">
        <v>42.3525657653809</v>
      </c>
    </row>
    <row r="396" spans="1:3" ht="12.75">
      <c r="A396" s="5">
        <v>44962.09375</v>
      </c>
      <c r="B396" s="6">
        <v>-190.254440307617</v>
      </c>
      <c r="C396" s="6">
        <v>42.2939338684082</v>
      </c>
    </row>
    <row r="397" spans="1:3" ht="12.75">
      <c r="A397" s="5">
        <v>44962.104166666664</v>
      </c>
      <c r="B397" s="6">
        <v>-207.184707641602</v>
      </c>
      <c r="C397" s="6">
        <v>42.2353019714355</v>
      </c>
    </row>
    <row r="398" spans="1:3" ht="12.75">
      <c r="A398" s="5">
        <v>44962.11458333333</v>
      </c>
      <c r="B398" s="6">
        <v>-238.209014892578</v>
      </c>
      <c r="C398" s="6">
        <v>42.1079750061035</v>
      </c>
    </row>
    <row r="399" spans="1:3" ht="12.75">
      <c r="A399" s="5">
        <v>44962.125</v>
      </c>
      <c r="B399" s="6">
        <v>-244.022491455078</v>
      </c>
      <c r="C399" s="6">
        <v>41.9105262756348</v>
      </c>
    </row>
    <row r="400" spans="1:3" ht="12.75">
      <c r="A400" s="5">
        <v>44962.135416666664</v>
      </c>
      <c r="B400" s="6">
        <v>-273.659027099609</v>
      </c>
      <c r="C400" s="6">
        <v>41.7125244140625</v>
      </c>
    </row>
    <row r="401" spans="1:3" ht="12.75">
      <c r="A401" s="5">
        <v>44962.14583333333</v>
      </c>
      <c r="B401" s="6">
        <v>-268.185424804688</v>
      </c>
      <c r="C401" s="6">
        <v>41.5145263671875</v>
      </c>
    </row>
    <row r="402" spans="1:3" ht="12.75">
      <c r="A402" s="5">
        <v>44962.15625</v>
      </c>
      <c r="B402" s="6">
        <v>-250.462310791016</v>
      </c>
      <c r="C402" s="6">
        <v>41.3606376647949</v>
      </c>
    </row>
    <row r="403" spans="1:3" ht="12.75">
      <c r="A403" s="5">
        <v>44962.166666666664</v>
      </c>
      <c r="B403" s="6">
        <v>-275.715209960938</v>
      </c>
      <c r="C403" s="6">
        <v>41.2522430419922</v>
      </c>
    </row>
    <row r="404" spans="1:3" ht="12.75">
      <c r="A404" s="5">
        <v>44962.17708333333</v>
      </c>
      <c r="B404" s="6">
        <v>-255.29606628418</v>
      </c>
      <c r="C404" s="6">
        <v>41.1438522338867</v>
      </c>
    </row>
    <row r="405" spans="1:3" ht="12.75">
      <c r="A405" s="5">
        <v>44962.1875</v>
      </c>
      <c r="B405" s="6">
        <v>-216.02522277832</v>
      </c>
      <c r="C405" s="6">
        <v>41.0354652404785</v>
      </c>
    </row>
    <row r="406" spans="1:3" ht="12.75">
      <c r="A406" s="5">
        <v>44962.197916666664</v>
      </c>
      <c r="B406" s="6">
        <v>-189.107238769531</v>
      </c>
      <c r="C406" s="6">
        <v>41.0485877990723</v>
      </c>
    </row>
    <row r="407" spans="1:3" ht="12.75">
      <c r="A407" s="5">
        <v>44962.20833333333</v>
      </c>
      <c r="B407" s="6">
        <v>-228.464385986328</v>
      </c>
      <c r="C407" s="6">
        <v>41.1800384521484</v>
      </c>
    </row>
    <row r="408" spans="1:3" ht="12.75">
      <c r="A408" s="5">
        <v>44962.21875</v>
      </c>
      <c r="B408" s="6">
        <v>-248.386047363281</v>
      </c>
      <c r="C408" s="6">
        <v>41.3114852905273</v>
      </c>
    </row>
    <row r="409" spans="1:3" ht="12.75">
      <c r="A409" s="5">
        <v>44962.229166666664</v>
      </c>
      <c r="B409" s="6">
        <v>-246.448043823242</v>
      </c>
      <c r="C409" s="6">
        <v>41.442741394043</v>
      </c>
    </row>
    <row r="410" spans="1:3" ht="12.75">
      <c r="A410" s="5">
        <v>44962.23958333333</v>
      </c>
      <c r="B410" s="6">
        <v>-245.509231567383</v>
      </c>
      <c r="C410" s="6">
        <v>41.4099960327148</v>
      </c>
    </row>
    <row r="411" spans="1:3" ht="12.75">
      <c r="A411" s="5">
        <v>44962.25</v>
      </c>
      <c r="B411" s="6">
        <v>-253.008880615234</v>
      </c>
      <c r="C411" s="6">
        <v>41.2344970703125</v>
      </c>
    </row>
    <row r="412" spans="1:3" ht="12.75">
      <c r="A412" s="5">
        <v>44962.260416666664</v>
      </c>
      <c r="B412" s="6">
        <v>-203.813171386719</v>
      </c>
      <c r="C412" s="6">
        <v>41.0589981079102</v>
      </c>
    </row>
    <row r="413" spans="1:3" ht="12.75">
      <c r="A413" s="5">
        <v>44962.27083333333</v>
      </c>
      <c r="B413" s="6">
        <v>-191.232330322266</v>
      </c>
      <c r="C413" s="6">
        <v>40.8836364746094</v>
      </c>
    </row>
    <row r="414" spans="1:3" ht="12.75">
      <c r="A414" s="5">
        <v>44962.28125</v>
      </c>
      <c r="B414" s="6">
        <v>-170.247131347656</v>
      </c>
      <c r="C414" s="6">
        <v>40.8262634277344</v>
      </c>
    </row>
    <row r="415" spans="1:3" ht="12.75">
      <c r="A415" s="5">
        <v>44962.291666666664</v>
      </c>
      <c r="B415" s="6">
        <v>-188.467742919922</v>
      </c>
      <c r="C415" s="6">
        <v>40.8715896606445</v>
      </c>
    </row>
    <row r="416" spans="1:3" ht="12.75">
      <c r="A416" s="5">
        <v>44962.30208333333</v>
      </c>
      <c r="B416" s="6">
        <v>-244.393249511719</v>
      </c>
      <c r="C416" s="6">
        <v>40.9169158935547</v>
      </c>
    </row>
    <row r="417" spans="1:3" ht="12.75">
      <c r="A417" s="5">
        <v>44962.3125</v>
      </c>
      <c r="B417" s="6">
        <v>-238.385040283203</v>
      </c>
      <c r="C417" s="6">
        <v>40.9625282287598</v>
      </c>
    </row>
    <row r="418" spans="1:3" ht="12.75">
      <c r="A418" s="5">
        <v>44962.322916666664</v>
      </c>
      <c r="B418" s="6">
        <v>-256.997467041016</v>
      </c>
      <c r="C418" s="6">
        <v>41.0846977233887</v>
      </c>
    </row>
    <row r="419" spans="1:3" ht="12.75">
      <c r="A419" s="5">
        <v>44962.33333333333</v>
      </c>
      <c r="B419" s="6">
        <v>-258.28271484375</v>
      </c>
      <c r="C419" s="6">
        <v>41.2666702270508</v>
      </c>
    </row>
    <row r="420" spans="1:3" ht="12.75">
      <c r="A420" s="5">
        <v>44962.34375</v>
      </c>
      <c r="B420" s="6">
        <v>-252.319763183594</v>
      </c>
      <c r="C420" s="6">
        <v>41.4486389160156</v>
      </c>
    </row>
    <row r="421" spans="1:3" ht="12.75">
      <c r="A421" s="5">
        <v>44962.354166666664</v>
      </c>
      <c r="B421" s="6">
        <v>-272.663818359375</v>
      </c>
      <c r="C421" s="6">
        <v>41.6590270996094</v>
      </c>
    </row>
    <row r="422" spans="1:3" ht="12.75">
      <c r="A422" s="5">
        <v>44962.36458333333</v>
      </c>
      <c r="B422" s="6">
        <v>-233.376388549805</v>
      </c>
      <c r="C422" s="6">
        <v>42.7530174255371</v>
      </c>
    </row>
    <row r="423" spans="1:3" ht="12.75">
      <c r="A423" s="5">
        <v>44962.375</v>
      </c>
      <c r="B423" s="6">
        <v>-218.611679077148</v>
      </c>
      <c r="C423" s="6">
        <v>43.6517333984375</v>
      </c>
    </row>
    <row r="424" spans="1:3" ht="12.75">
      <c r="A424" s="5">
        <v>44962.385416666664</v>
      </c>
      <c r="B424" s="6">
        <v>-262.744018554688</v>
      </c>
      <c r="C424" s="6">
        <v>43.8888664245605</v>
      </c>
    </row>
    <row r="425" spans="1:3" ht="12.75">
      <c r="A425" s="5">
        <v>44962.39583333333</v>
      </c>
      <c r="B425" s="6">
        <v>-168.111083984375</v>
      </c>
      <c r="C425" s="6">
        <v>44.0822143554688</v>
      </c>
    </row>
    <row r="426" spans="1:3" ht="12.75">
      <c r="A426" s="5">
        <v>44962.40625</v>
      </c>
      <c r="B426" s="6">
        <v>-98.3438568115234</v>
      </c>
      <c r="C426" s="6">
        <v>43.8684310913086</v>
      </c>
    </row>
    <row r="427" spans="1:3" ht="12.75">
      <c r="A427" s="5">
        <v>44962.416666666664</v>
      </c>
      <c r="B427" s="6">
        <v>-25.1936931610107</v>
      </c>
      <c r="C427" s="6">
        <v>43.5548210144043</v>
      </c>
    </row>
    <row r="428" spans="1:3" ht="12.75">
      <c r="A428" s="5">
        <v>44962.42708333333</v>
      </c>
      <c r="B428" s="6">
        <v>132.686096191406</v>
      </c>
      <c r="C428" s="6">
        <v>43.2412109375</v>
      </c>
    </row>
    <row r="429" spans="1:3" ht="12.75">
      <c r="A429" s="5">
        <v>44962.4375</v>
      </c>
      <c r="B429" s="6">
        <v>180.911773681641</v>
      </c>
      <c r="C429" s="6">
        <v>42.881233215332</v>
      </c>
    </row>
    <row r="430" spans="1:3" ht="12.75">
      <c r="A430" s="5">
        <v>44962.447916666664</v>
      </c>
      <c r="B430" s="6">
        <v>192.562866210938</v>
      </c>
      <c r="C430" s="6">
        <v>42.3976440429688</v>
      </c>
    </row>
    <row r="431" spans="1:3" ht="12.75">
      <c r="A431" s="5">
        <v>44962.45833333333</v>
      </c>
      <c r="B431" s="6">
        <v>154.28205871582</v>
      </c>
      <c r="C431" s="6">
        <v>41.9073486328125</v>
      </c>
    </row>
    <row r="432" spans="1:3" ht="12.75">
      <c r="A432" s="5">
        <v>44962.46875</v>
      </c>
      <c r="B432" s="6">
        <v>78.1506881713867</v>
      </c>
      <c r="C432" s="6">
        <v>41.4326210021973</v>
      </c>
    </row>
    <row r="433" spans="1:3" ht="12.75">
      <c r="A433" s="5">
        <v>44962.479166666664</v>
      </c>
      <c r="B433" s="6">
        <v>105.425682067871</v>
      </c>
      <c r="C433" s="6">
        <v>41.7010726928711</v>
      </c>
    </row>
    <row r="434" spans="1:3" ht="12.75">
      <c r="A434" s="5">
        <v>44962.48958333333</v>
      </c>
      <c r="B434" s="6">
        <v>136.958160400391</v>
      </c>
      <c r="C434" s="6">
        <v>42.3780860900879</v>
      </c>
    </row>
    <row r="435" spans="1:3" ht="12.75">
      <c r="A435" s="5">
        <v>44962.5</v>
      </c>
      <c r="B435" s="6">
        <v>118.917823791504</v>
      </c>
      <c r="C435" s="6">
        <v>43.0521240234375</v>
      </c>
    </row>
    <row r="436" spans="1:3" ht="12.75">
      <c r="A436" s="5">
        <v>44962.510416666664</v>
      </c>
      <c r="B436" s="6">
        <v>174.439208984375</v>
      </c>
      <c r="C436" s="6">
        <v>43.6135063171387</v>
      </c>
    </row>
    <row r="437" spans="1:3" ht="12.75">
      <c r="A437" s="5">
        <v>44962.52083333333</v>
      </c>
      <c r="B437" s="6">
        <v>155.7568359375</v>
      </c>
      <c r="C437" s="6">
        <v>44.117504119873</v>
      </c>
    </row>
    <row r="438" spans="1:3" ht="12.75">
      <c r="A438" s="5">
        <v>44962.53125</v>
      </c>
      <c r="B438" s="6">
        <v>152.970184326172</v>
      </c>
      <c r="C438" s="6">
        <v>44.6215057373047</v>
      </c>
    </row>
    <row r="439" spans="1:3" ht="12.75">
      <c r="A439" s="5">
        <v>44962.541666666664</v>
      </c>
      <c r="B439" s="6">
        <v>80.1606979370117</v>
      </c>
      <c r="C439" s="6">
        <v>45.1101608276367</v>
      </c>
    </row>
    <row r="440" spans="1:3" ht="12.75">
      <c r="A440" s="5">
        <v>44962.55208333333</v>
      </c>
      <c r="B440" s="6">
        <v>-7.69523572921753</v>
      </c>
      <c r="C440" s="6">
        <v>45.0183944702148</v>
      </c>
    </row>
    <row r="441" spans="1:3" ht="12.75">
      <c r="A441" s="5">
        <v>44962.5625</v>
      </c>
      <c r="B441" s="6">
        <v>23.0894641876221</v>
      </c>
      <c r="C441" s="6">
        <v>44.6309852600098</v>
      </c>
    </row>
    <row r="442" spans="1:3" ht="12.75">
      <c r="A442" s="5">
        <v>44962.572916666664</v>
      </c>
      <c r="B442" s="6">
        <v>-0.445714861154556</v>
      </c>
      <c r="C442" s="6">
        <v>44.1602249145508</v>
      </c>
    </row>
    <row r="443" spans="1:3" ht="12.75">
      <c r="A443" s="5">
        <v>44962.58333333333</v>
      </c>
      <c r="B443" s="6">
        <v>-1.9392249584198</v>
      </c>
      <c r="C443" s="6">
        <v>43.5718460083008</v>
      </c>
    </row>
    <row r="444" spans="1:3" ht="12.75">
      <c r="A444" s="5">
        <v>44962.59375</v>
      </c>
      <c r="B444" s="6">
        <v>-33.079532623291</v>
      </c>
      <c r="C444" s="6">
        <v>42.9917907714844</v>
      </c>
    </row>
    <row r="445" spans="1:3" ht="12.75">
      <c r="A445" s="5">
        <v>44962.604166666664</v>
      </c>
      <c r="B445" s="6">
        <v>-10.7208547592163</v>
      </c>
      <c r="C445" s="6">
        <v>42.6115875244141</v>
      </c>
    </row>
    <row r="446" spans="1:3" ht="12.75">
      <c r="A446" s="5">
        <v>44962.61458333333</v>
      </c>
      <c r="B446" s="6">
        <v>20.2106914520264</v>
      </c>
      <c r="C446" s="6">
        <v>42.3128318786621</v>
      </c>
    </row>
    <row r="447" spans="1:3" ht="12.75">
      <c r="A447" s="5">
        <v>44962.625</v>
      </c>
      <c r="B447" s="6">
        <v>-2.94045615196228</v>
      </c>
      <c r="C447" s="6">
        <v>42.2283821105957</v>
      </c>
    </row>
    <row r="448" spans="1:3" ht="12.75">
      <c r="A448" s="5">
        <v>44962.635416666664</v>
      </c>
      <c r="B448" s="6">
        <v>-70.0022659301758</v>
      </c>
      <c r="C448" s="6">
        <v>42.5278129577637</v>
      </c>
    </row>
    <row r="449" spans="1:3" ht="12.75">
      <c r="A449" s="5">
        <v>44962.64583333333</v>
      </c>
      <c r="B449" s="6">
        <v>-46.7242698669434</v>
      </c>
      <c r="C449" s="6">
        <v>42.8348922729492</v>
      </c>
    </row>
    <row r="450" spans="1:3" ht="12.75">
      <c r="A450" s="5">
        <v>44962.65625</v>
      </c>
      <c r="B450" s="6">
        <v>-77.9300918579102</v>
      </c>
      <c r="C450" s="6">
        <v>42.6210899353027</v>
      </c>
    </row>
    <row r="451" spans="1:3" ht="12.75">
      <c r="A451" s="5">
        <v>44962.666666666664</v>
      </c>
      <c r="B451" s="6">
        <v>-90.6703414916992</v>
      </c>
      <c r="C451" s="6">
        <v>41.8189659118652</v>
      </c>
    </row>
    <row r="452" spans="1:3" ht="12.75">
      <c r="A452" s="5">
        <v>44962.67708333333</v>
      </c>
      <c r="B452" s="6">
        <v>-42.4194831848145</v>
      </c>
      <c r="C452" s="6">
        <v>41.0163040161133</v>
      </c>
    </row>
    <row r="453" spans="1:3" ht="12.75">
      <c r="A453" s="5">
        <v>44962.6875</v>
      </c>
      <c r="B453" s="6">
        <v>-27.4186420440674</v>
      </c>
      <c r="C453" s="6">
        <v>40.2143096923828</v>
      </c>
    </row>
    <row r="454" spans="1:3" ht="12.75">
      <c r="A454" s="5">
        <v>44962.697916666664</v>
      </c>
      <c r="B454" s="6">
        <v>-26.6296482086182</v>
      </c>
      <c r="C454" s="6">
        <v>39.7801399230957</v>
      </c>
    </row>
    <row r="455" spans="1:3" ht="12.75">
      <c r="A455" s="5">
        <v>44962.70833333333</v>
      </c>
      <c r="B455" s="6">
        <v>-19.008186340332</v>
      </c>
      <c r="C455" s="6">
        <v>39.6555213928223</v>
      </c>
    </row>
    <row r="456" spans="1:3" ht="12.75">
      <c r="A456" s="5">
        <v>44962.71875</v>
      </c>
      <c r="B456" s="6">
        <v>-269.765899658203</v>
      </c>
      <c r="C456" s="6">
        <v>39.5309066772461</v>
      </c>
    </row>
    <row r="457" spans="1:3" ht="12.75">
      <c r="A457" s="5">
        <v>44962.729166666664</v>
      </c>
      <c r="B457" s="6">
        <v>-352.423797607422</v>
      </c>
      <c r="C457" s="6">
        <v>39.4179916381836</v>
      </c>
    </row>
    <row r="458" spans="1:3" ht="12.75">
      <c r="A458" s="5">
        <v>44962.73958333333</v>
      </c>
      <c r="B458" s="6">
        <v>-420.355743408203</v>
      </c>
      <c r="C458" s="6">
        <v>39.3979835510254</v>
      </c>
    </row>
    <row r="459" spans="1:3" ht="12.75">
      <c r="A459" s="5">
        <v>44962.75</v>
      </c>
      <c r="B459" s="6">
        <v>-532.857421875</v>
      </c>
      <c r="C459" s="6">
        <v>39.3979835510254</v>
      </c>
    </row>
    <row r="460" spans="1:3" ht="12.75">
      <c r="A460" s="5">
        <v>44962.760416666664</v>
      </c>
      <c r="B460" s="6">
        <v>-585.726867675781</v>
      </c>
      <c r="C460" s="6">
        <v>39.3979835510254</v>
      </c>
    </row>
    <row r="461" spans="1:3" ht="12.75">
      <c r="A461" s="5">
        <v>44962.77083333333</v>
      </c>
      <c r="B461" s="6">
        <v>-590.248962402344</v>
      </c>
      <c r="C461" s="6">
        <v>39.4804496765137</v>
      </c>
    </row>
    <row r="462" spans="1:3" ht="12.75">
      <c r="A462" s="5">
        <v>44962.78125</v>
      </c>
      <c r="B462" s="6">
        <v>-571.629211425781</v>
      </c>
      <c r="C462" s="6">
        <v>39.6642265319824</v>
      </c>
    </row>
    <row r="463" spans="1:3" ht="12.75">
      <c r="A463" s="5">
        <v>44962.791666666664</v>
      </c>
      <c r="B463" s="6">
        <v>-558.845825195313</v>
      </c>
      <c r="C463" s="6">
        <v>39.8482627868652</v>
      </c>
    </row>
    <row r="464" spans="1:3" ht="12.75">
      <c r="A464" s="5">
        <v>44962.80208333333</v>
      </c>
      <c r="B464" s="6">
        <v>-604.629150390625</v>
      </c>
      <c r="C464" s="6">
        <v>40.0299606323242</v>
      </c>
    </row>
    <row r="465" spans="1:3" ht="12.75">
      <c r="A465" s="5">
        <v>44962.8125</v>
      </c>
      <c r="B465" s="6">
        <v>-657.706726074219</v>
      </c>
      <c r="C465" s="6">
        <v>40.0224113464355</v>
      </c>
    </row>
    <row r="466" spans="1:3" ht="12.75">
      <c r="A466" s="5">
        <v>44962.822916666664</v>
      </c>
      <c r="B466" s="6">
        <v>-628.123046875</v>
      </c>
      <c r="C466" s="6">
        <v>39.8919105529785</v>
      </c>
    </row>
    <row r="467" spans="1:3" ht="12.75">
      <c r="A467" s="5">
        <v>44962.83333333333</v>
      </c>
      <c r="B467" s="6">
        <v>-613.671875</v>
      </c>
      <c r="C467" s="6">
        <v>39.7614097595215</v>
      </c>
    </row>
    <row r="468" spans="1:3" ht="12.75">
      <c r="A468" s="5">
        <v>44962.84375</v>
      </c>
      <c r="B468" s="6">
        <v>-639.627868652344</v>
      </c>
      <c r="C468" s="6">
        <v>39.6333503723145</v>
      </c>
    </row>
    <row r="469" spans="1:3" ht="12.75">
      <c r="A469" s="5">
        <v>44962.854166666664</v>
      </c>
      <c r="B469" s="6">
        <v>-646.862182617188</v>
      </c>
      <c r="C469" s="6">
        <v>39.8258018493652</v>
      </c>
    </row>
    <row r="470" spans="1:3" ht="12.75">
      <c r="A470" s="5">
        <v>44962.86458333333</v>
      </c>
      <c r="B470" s="6">
        <v>-629.5947265625</v>
      </c>
      <c r="C470" s="6">
        <v>40.2426948547363</v>
      </c>
    </row>
    <row r="471" spans="1:3" ht="12.75">
      <c r="A471" s="5">
        <v>44962.875</v>
      </c>
      <c r="B471" s="6">
        <v>-644.127990722656</v>
      </c>
      <c r="C471" s="6">
        <v>40.6595878601074</v>
      </c>
    </row>
    <row r="472" spans="1:3" ht="12.75">
      <c r="A472" s="5">
        <v>44962.885416666664</v>
      </c>
      <c r="B472" s="6">
        <v>-635.652465820313</v>
      </c>
      <c r="C472" s="6">
        <v>40.9664154052734</v>
      </c>
    </row>
    <row r="473" spans="1:3" ht="12.75">
      <c r="A473" s="5">
        <v>44962.89583333333</v>
      </c>
      <c r="B473" s="6">
        <v>-633.154174804688</v>
      </c>
      <c r="C473" s="6">
        <v>40.9819869995117</v>
      </c>
    </row>
    <row r="474" spans="1:3" ht="12.75">
      <c r="A474" s="5">
        <v>44962.90625</v>
      </c>
      <c r="B474" s="6">
        <v>-615.435546875</v>
      </c>
      <c r="C474" s="6">
        <v>40.9819869995117</v>
      </c>
    </row>
    <row r="475" spans="1:3" ht="12.75">
      <c r="A475" s="5">
        <v>44962.916666666664</v>
      </c>
      <c r="B475" s="6">
        <v>-671.350402832031</v>
      </c>
      <c r="C475" s="6">
        <v>40.9819869995117</v>
      </c>
    </row>
    <row r="476" spans="1:3" ht="12.75">
      <c r="A476" s="5">
        <v>44962.92708333333</v>
      </c>
      <c r="B476" s="6">
        <v>-736.306274414063</v>
      </c>
      <c r="C476" s="6">
        <v>40.9695701599121</v>
      </c>
    </row>
    <row r="477" spans="1:3" ht="12.75">
      <c r="A477" s="5">
        <v>44962.9375</v>
      </c>
      <c r="B477" s="6">
        <v>-783.113586425781</v>
      </c>
      <c r="C477" s="6">
        <v>40.9259948730469</v>
      </c>
    </row>
    <row r="478" spans="1:3" ht="12.75">
      <c r="A478" s="5">
        <v>44962.947916666664</v>
      </c>
      <c r="B478" s="6">
        <v>-794.813598632813</v>
      </c>
      <c r="C478" s="6">
        <v>40.880916595459</v>
      </c>
    </row>
    <row r="479" spans="1:3" ht="12.75">
      <c r="A479" s="5">
        <v>44962.95833333333</v>
      </c>
      <c r="B479" s="6">
        <v>-748.607666015625</v>
      </c>
      <c r="C479" s="6">
        <v>40.8358421325684</v>
      </c>
    </row>
    <row r="480" spans="1:3" ht="12.75">
      <c r="A480" s="5">
        <v>44962.96875</v>
      </c>
      <c r="B480" s="6">
        <v>-664.576354980469</v>
      </c>
      <c r="C480" s="6">
        <v>40.8286590576172</v>
      </c>
    </row>
    <row r="481" spans="1:3" ht="12.75">
      <c r="A481" s="5">
        <v>44962.979166666664</v>
      </c>
      <c r="B481" s="6">
        <v>-659.736145019531</v>
      </c>
      <c r="C481" s="6">
        <v>40.9144477844238</v>
      </c>
    </row>
    <row r="482" spans="1:3" ht="12.75">
      <c r="A482" s="5">
        <v>44962.98958333333</v>
      </c>
      <c r="B482" s="6">
        <v>-700.343139648438</v>
      </c>
      <c r="C482" s="6">
        <v>41.0044975280762</v>
      </c>
    </row>
    <row r="483" spans="1:3" ht="12.75">
      <c r="A483" s="5">
        <v>44963</v>
      </c>
      <c r="B483" s="6">
        <v>-735.384216308594</v>
      </c>
      <c r="C483" s="6">
        <v>41.0945472717285</v>
      </c>
    </row>
    <row r="484" spans="1:3" ht="12.75">
      <c r="A484" s="5">
        <v>44963.010416666664</v>
      </c>
      <c r="B484" s="6">
        <v>-793.905212402344</v>
      </c>
      <c r="C484" s="6">
        <v>41.1464004516602</v>
      </c>
    </row>
    <row r="485" spans="1:3" ht="12.75">
      <c r="A485" s="5">
        <v>44963.02083333333</v>
      </c>
      <c r="B485" s="6">
        <v>-876.950744628906</v>
      </c>
      <c r="C485" s="6">
        <v>41.1052436828613</v>
      </c>
    </row>
    <row r="486" spans="1:3" ht="12.75">
      <c r="A486" s="5">
        <v>44963.03125</v>
      </c>
      <c r="B486" s="6">
        <v>-867.188903808594</v>
      </c>
      <c r="C486" s="6">
        <v>41.0598907470703</v>
      </c>
    </row>
    <row r="487" spans="1:3" ht="12.75">
      <c r="A487" s="5">
        <v>44963.041666666664</v>
      </c>
      <c r="B487" s="6">
        <v>-854.979736328125</v>
      </c>
      <c r="C487" s="6">
        <v>41.0145378112793</v>
      </c>
    </row>
    <row r="488" spans="1:3" ht="12.75">
      <c r="A488" s="5">
        <v>44963.05208333333</v>
      </c>
      <c r="B488" s="6">
        <v>-840.384704589844</v>
      </c>
      <c r="C488" s="6">
        <v>40.8802032470703</v>
      </c>
    </row>
    <row r="489" spans="1:3" ht="12.75">
      <c r="A489" s="5">
        <v>44963.0625</v>
      </c>
      <c r="B489" s="6">
        <v>-838.728759765625</v>
      </c>
      <c r="C489" s="6">
        <v>40.5508880615234</v>
      </c>
    </row>
    <row r="490" spans="1:3" ht="12.75">
      <c r="A490" s="5">
        <v>44963.072916666664</v>
      </c>
      <c r="B490" s="6">
        <v>-834.179809570313</v>
      </c>
      <c r="C490" s="6">
        <v>40.2208480834961</v>
      </c>
    </row>
    <row r="491" spans="1:3" ht="12.75">
      <c r="A491" s="5">
        <v>44963.08333333333</v>
      </c>
      <c r="B491" s="6">
        <v>-842.9638671875</v>
      </c>
      <c r="C491" s="6">
        <v>40.200798034668</v>
      </c>
    </row>
    <row r="492" spans="1:3" ht="12.75">
      <c r="A492" s="5">
        <v>44963.09375</v>
      </c>
      <c r="B492" s="6">
        <v>-853.809204101563</v>
      </c>
      <c r="C492" s="6">
        <v>40.3537979125977</v>
      </c>
    </row>
    <row r="493" spans="1:3" ht="12.75">
      <c r="A493" s="5">
        <v>44963.104166666664</v>
      </c>
      <c r="B493" s="6">
        <v>-846.391418457031</v>
      </c>
      <c r="C493" s="6">
        <v>40.5067977905273</v>
      </c>
    </row>
    <row r="494" spans="1:3" ht="12.75">
      <c r="A494" s="5">
        <v>44963.11458333333</v>
      </c>
      <c r="B494" s="6">
        <v>-872.278869628906</v>
      </c>
      <c r="C494" s="6">
        <v>40.6551361083984</v>
      </c>
    </row>
    <row r="495" spans="1:3" ht="12.75">
      <c r="A495" s="5">
        <v>44963.125</v>
      </c>
      <c r="B495" s="6">
        <v>-853.744873046875</v>
      </c>
      <c r="C495" s="6">
        <v>40.5694694519043</v>
      </c>
    </row>
    <row r="496" spans="1:3" ht="12.75">
      <c r="A496" s="5">
        <v>44963.135416666664</v>
      </c>
      <c r="B496" s="6">
        <v>-868.903991699219</v>
      </c>
      <c r="C496" s="6">
        <v>40.3531684875488</v>
      </c>
    </row>
    <row r="497" spans="1:3" ht="12.75">
      <c r="A497" s="5">
        <v>44963.14583333333</v>
      </c>
      <c r="B497" s="6">
        <v>-862.223693847656</v>
      </c>
      <c r="C497" s="6">
        <v>40.1368675231934</v>
      </c>
    </row>
    <row r="498" spans="1:3" ht="12.75">
      <c r="A498" s="5">
        <v>44963.15625</v>
      </c>
      <c r="B498" s="6">
        <v>-870.983154296875</v>
      </c>
      <c r="C498" s="6">
        <v>39.9258651733398</v>
      </c>
    </row>
    <row r="499" spans="1:3" ht="12.75">
      <c r="A499" s="5">
        <v>44963.166666666664</v>
      </c>
      <c r="B499" s="6">
        <v>-900.526123046875</v>
      </c>
      <c r="C499" s="6">
        <v>39.9646606445313</v>
      </c>
    </row>
    <row r="500" spans="1:3" ht="12.75">
      <c r="A500" s="5">
        <v>44963.17708333333</v>
      </c>
      <c r="B500" s="6">
        <v>-851.756286621094</v>
      </c>
      <c r="C500" s="6">
        <v>40.1402549743652</v>
      </c>
    </row>
    <row r="501" spans="1:3" ht="12.75">
      <c r="A501" s="5">
        <v>44963.1875</v>
      </c>
      <c r="B501" s="6">
        <v>-703.282775878906</v>
      </c>
      <c r="C501" s="6">
        <v>40.3158531188965</v>
      </c>
    </row>
    <row r="502" spans="1:3" ht="12.75">
      <c r="A502" s="5">
        <v>44963.197916666664</v>
      </c>
      <c r="B502" s="6">
        <v>-733.036987304688</v>
      </c>
      <c r="C502" s="6">
        <v>40.4874496459961</v>
      </c>
    </row>
    <row r="503" spans="1:3" ht="12.75">
      <c r="A503" s="5">
        <v>44963.20833333333</v>
      </c>
      <c r="B503" s="6">
        <v>-713.462341308594</v>
      </c>
      <c r="C503" s="6">
        <v>40.474983215332</v>
      </c>
    </row>
    <row r="504" spans="1:3" ht="12.75">
      <c r="A504" s="5">
        <v>44963.21875</v>
      </c>
      <c r="B504" s="6">
        <v>-610.228698730469</v>
      </c>
      <c r="C504" s="6">
        <v>40.3624839782715</v>
      </c>
    </row>
    <row r="505" spans="1:3" ht="12.75">
      <c r="A505" s="5">
        <v>44963.229166666664</v>
      </c>
      <c r="B505" s="6">
        <v>-552.836730957031</v>
      </c>
      <c r="C505" s="6">
        <v>40.2499847412109</v>
      </c>
    </row>
    <row r="506" spans="1:3" ht="12.75">
      <c r="A506" s="5">
        <v>44963.23958333333</v>
      </c>
      <c r="B506" s="6">
        <v>-590.609985351563</v>
      </c>
      <c r="C506" s="6">
        <v>40.1387367248535</v>
      </c>
    </row>
    <row r="507" spans="1:3" ht="12.75">
      <c r="A507" s="5">
        <v>44963.25</v>
      </c>
      <c r="B507" s="6">
        <v>-537.802368164063</v>
      </c>
      <c r="C507" s="6">
        <v>40.0849876403809</v>
      </c>
    </row>
    <row r="508" spans="1:3" ht="12.75">
      <c r="A508" s="5">
        <v>44963.260416666664</v>
      </c>
      <c r="B508" s="6">
        <v>-505.978729248047</v>
      </c>
      <c r="C508" s="6">
        <v>40.0624885559082</v>
      </c>
    </row>
    <row r="509" spans="1:3" ht="12.75">
      <c r="A509" s="5">
        <v>44963.27083333333</v>
      </c>
      <c r="B509" s="6">
        <v>-438.582244873047</v>
      </c>
      <c r="C509" s="6">
        <v>40.0399856567383</v>
      </c>
    </row>
    <row r="510" spans="1:3" ht="12.75">
      <c r="A510" s="5">
        <v>44963.28125</v>
      </c>
      <c r="B510" s="6">
        <v>-411.772369384766</v>
      </c>
      <c r="C510" s="6">
        <v>40.0202369689941</v>
      </c>
    </row>
    <row r="511" spans="1:3" ht="12.75">
      <c r="A511" s="5">
        <v>44963.291666666664</v>
      </c>
      <c r="B511" s="6">
        <v>-426.807159423828</v>
      </c>
      <c r="C511" s="6">
        <v>40.1270523071289</v>
      </c>
    </row>
    <row r="512" spans="1:3" ht="12.75">
      <c r="A512" s="5">
        <v>44963.30208333333</v>
      </c>
      <c r="B512" s="6">
        <v>-450.217987060547</v>
      </c>
      <c r="C512" s="6">
        <v>40.3026504516602</v>
      </c>
    </row>
    <row r="513" spans="1:3" ht="12.75">
      <c r="A513" s="5">
        <v>44963.3125</v>
      </c>
      <c r="B513" s="6">
        <v>-449.635955810547</v>
      </c>
      <c r="C513" s="6">
        <v>40.4782485961914</v>
      </c>
    </row>
    <row r="514" spans="1:3" ht="12.75">
      <c r="A514" s="5">
        <v>44963.322916666664</v>
      </c>
      <c r="B514" s="6">
        <v>-428.443542480469</v>
      </c>
      <c r="C514" s="6">
        <v>40.6582145690918</v>
      </c>
    </row>
    <row r="515" spans="1:3" ht="12.75">
      <c r="A515" s="5">
        <v>44963.33333333333</v>
      </c>
      <c r="B515" s="6">
        <v>-484.153533935547</v>
      </c>
      <c r="C515" s="6">
        <v>41.0343551635742</v>
      </c>
    </row>
    <row r="516" spans="1:3" ht="12.75">
      <c r="A516" s="5">
        <v>44963.34375</v>
      </c>
      <c r="B516" s="6">
        <v>-282.198852539063</v>
      </c>
      <c r="C516" s="6">
        <v>41.5163040161133</v>
      </c>
    </row>
    <row r="517" spans="1:3" ht="12.75">
      <c r="A517" s="5">
        <v>44963.354166666664</v>
      </c>
      <c r="B517" s="6">
        <v>-247.458419799805</v>
      </c>
      <c r="C517" s="6">
        <v>41.9982490539551</v>
      </c>
    </row>
    <row r="518" spans="1:3" ht="12.75">
      <c r="A518" s="5">
        <v>44963.36458333333</v>
      </c>
      <c r="B518" s="6">
        <v>-236.713333129883</v>
      </c>
      <c r="C518" s="6">
        <v>42.4863510131836</v>
      </c>
    </row>
    <row r="519" spans="1:3" ht="12.75">
      <c r="A519" s="5">
        <v>44963.375</v>
      </c>
      <c r="B519" s="6">
        <v>-270.043640136719</v>
      </c>
      <c r="C519" s="6">
        <v>43.2731590270996</v>
      </c>
    </row>
    <row r="520" spans="1:3" ht="12.75">
      <c r="A520" s="5">
        <v>44963.385416666664</v>
      </c>
      <c r="B520" s="6">
        <v>-162.641967773438</v>
      </c>
      <c r="C520" s="6">
        <v>47.8462524414063</v>
      </c>
    </row>
    <row r="521" spans="1:3" ht="12.75">
      <c r="A521" s="5">
        <v>44963.39583333333</v>
      </c>
      <c r="B521" s="6">
        <v>-94.7815933227539</v>
      </c>
      <c r="C521" s="6">
        <v>52.1624717712402</v>
      </c>
    </row>
    <row r="522" spans="1:3" ht="12.75">
      <c r="A522" s="5">
        <v>44963.40625</v>
      </c>
      <c r="B522" s="6">
        <v>-116.737152099609</v>
      </c>
      <c r="C522" s="6">
        <v>53.6474456787109</v>
      </c>
    </row>
    <row r="523" spans="1:3" ht="12.75">
      <c r="A523" s="5">
        <v>44963.416666666664</v>
      </c>
      <c r="B523" s="6">
        <v>-129.274078369141</v>
      </c>
      <c r="C523" s="6">
        <v>57.5019798278809</v>
      </c>
    </row>
    <row r="524" spans="1:3" ht="12.75">
      <c r="A524" s="5">
        <v>44963.42708333333</v>
      </c>
      <c r="B524" s="6">
        <v>-193.753890991211</v>
      </c>
      <c r="C524" s="6">
        <v>56.177864074707</v>
      </c>
    </row>
    <row r="525" spans="1:3" ht="12.75">
      <c r="A525" s="5">
        <v>44963.4375</v>
      </c>
      <c r="B525" s="6">
        <v>-288.052978515625</v>
      </c>
      <c r="C525" s="6">
        <v>52.7529678344727</v>
      </c>
    </row>
    <row r="526" spans="1:3" ht="12.75">
      <c r="A526" s="5">
        <v>44963.447916666664</v>
      </c>
      <c r="B526" s="6">
        <v>-349.289123535156</v>
      </c>
      <c r="C526" s="6">
        <v>48.784065246582</v>
      </c>
    </row>
    <row r="527" spans="1:3" ht="12.75">
      <c r="A527" s="5">
        <v>44963.45833333333</v>
      </c>
      <c r="B527" s="6">
        <v>-408.240631103516</v>
      </c>
      <c r="C527" s="6">
        <v>46.4352760314941</v>
      </c>
    </row>
    <row r="528" spans="1:3" ht="12.75">
      <c r="A528" s="5">
        <v>44963.46875</v>
      </c>
      <c r="B528" s="6">
        <v>-542.77880859375</v>
      </c>
      <c r="C528" s="6">
        <v>46.3203773498535</v>
      </c>
    </row>
    <row r="529" spans="1:3" ht="12.75">
      <c r="A529" s="5">
        <v>44963.479166666664</v>
      </c>
      <c r="B529" s="6">
        <v>-540.1728515625</v>
      </c>
      <c r="C529" s="6">
        <v>46.3149337768555</v>
      </c>
    </row>
    <row r="530" spans="1:3" ht="12.75">
      <c r="A530" s="5">
        <v>44963.48958333333</v>
      </c>
      <c r="B530" s="6">
        <v>-531.821716308594</v>
      </c>
      <c r="C530" s="6">
        <v>47.5761756896973</v>
      </c>
    </row>
    <row r="531" spans="1:3" ht="12.75">
      <c r="A531" s="5">
        <v>44963.5</v>
      </c>
      <c r="B531" s="6">
        <v>-484.532623291016</v>
      </c>
      <c r="C531" s="6">
        <v>49.2345085144043</v>
      </c>
    </row>
    <row r="532" spans="1:3" ht="12.75">
      <c r="A532" s="5">
        <v>44963.510416666664</v>
      </c>
      <c r="B532" s="6">
        <v>-523.508178710938</v>
      </c>
      <c r="C532" s="6">
        <v>50.6030693054199</v>
      </c>
    </row>
    <row r="533" spans="1:3" ht="12.75">
      <c r="A533" s="5">
        <v>44963.52083333333</v>
      </c>
      <c r="B533" s="6">
        <v>-568.080200195313</v>
      </c>
      <c r="C533" s="6">
        <v>50.8283958435059</v>
      </c>
    </row>
    <row r="534" spans="1:3" ht="12.75">
      <c r="A534" s="5">
        <v>44963.53125</v>
      </c>
      <c r="B534" s="6">
        <v>-584.112182617188</v>
      </c>
      <c r="C534" s="6">
        <v>50.9713897705078</v>
      </c>
    </row>
    <row r="535" spans="1:3" ht="12.75">
      <c r="A535" s="5">
        <v>44963.541666666664</v>
      </c>
      <c r="B535" s="6">
        <v>-589.671020507813</v>
      </c>
      <c r="C535" s="6">
        <v>50.5672378540039</v>
      </c>
    </row>
    <row r="536" spans="1:3" ht="12.75">
      <c r="A536" s="5">
        <v>44963.55208333333</v>
      </c>
      <c r="B536" s="6">
        <v>-592.04443359375</v>
      </c>
      <c r="C536" s="6">
        <v>49.8355827331543</v>
      </c>
    </row>
    <row r="537" spans="1:3" ht="12.75">
      <c r="A537" s="5">
        <v>44963.5625</v>
      </c>
      <c r="B537" s="6">
        <v>-574.405456542969</v>
      </c>
      <c r="C537" s="6">
        <v>50.9665946960449</v>
      </c>
    </row>
    <row r="538" spans="1:3" ht="12.75">
      <c r="A538" s="5">
        <v>44963.572916666664</v>
      </c>
      <c r="B538" s="6">
        <v>-518.981201171875</v>
      </c>
      <c r="C538" s="6">
        <v>49.9184379577637</v>
      </c>
    </row>
    <row r="539" spans="1:3" ht="12.75">
      <c r="A539" s="5">
        <v>44963.58333333333</v>
      </c>
      <c r="B539" s="6">
        <v>-476.930786132813</v>
      </c>
      <c r="C539" s="6">
        <v>48.9941864013672</v>
      </c>
    </row>
    <row r="540" spans="1:3" ht="12.75">
      <c r="A540" s="5">
        <v>44963.59375</v>
      </c>
      <c r="B540" s="6">
        <v>-522.786376953125</v>
      </c>
      <c r="C540" s="6">
        <v>48.5132942199707</v>
      </c>
    </row>
    <row r="541" spans="1:3" ht="12.75">
      <c r="A541" s="5">
        <v>44963.604166666664</v>
      </c>
      <c r="B541" s="6">
        <v>-495.605041503906</v>
      </c>
      <c r="C541" s="6">
        <v>49.4253120422363</v>
      </c>
    </row>
    <row r="542" spans="1:3" ht="12.75">
      <c r="A542" s="5">
        <v>44963.61458333333</v>
      </c>
      <c r="B542" s="6">
        <v>-485.220947265625</v>
      </c>
      <c r="C542" s="6">
        <v>52.4476165771484</v>
      </c>
    </row>
    <row r="543" spans="1:3" ht="12.75">
      <c r="A543" s="5">
        <v>44963.625</v>
      </c>
      <c r="B543" s="6">
        <v>-446.548522949219</v>
      </c>
      <c r="C543" s="6">
        <v>52.3034400939941</v>
      </c>
    </row>
    <row r="544" spans="1:3" ht="12.75">
      <c r="A544" s="5">
        <v>44963.635416666664</v>
      </c>
      <c r="B544" s="6">
        <v>-499.871826171875</v>
      </c>
      <c r="C544" s="6">
        <v>49.7464370727539</v>
      </c>
    </row>
    <row r="545" spans="1:3" ht="12.75">
      <c r="A545" s="5">
        <v>44963.64583333333</v>
      </c>
      <c r="B545" s="6">
        <v>-459.058441162109</v>
      </c>
      <c r="C545" s="6">
        <v>47.7274703979492</v>
      </c>
    </row>
    <row r="546" spans="1:3" ht="12.75">
      <c r="A546" s="5">
        <v>44963.65625</v>
      </c>
      <c r="B546" s="6">
        <v>-467.815551757813</v>
      </c>
      <c r="C546" s="6">
        <v>47.4000129699707</v>
      </c>
    </row>
    <row r="547" spans="1:3" ht="12.75">
      <c r="A547" s="5">
        <v>44963.666666666664</v>
      </c>
      <c r="B547" s="6">
        <v>-444.001495361328</v>
      </c>
      <c r="C547" s="6">
        <v>47.2468872070313</v>
      </c>
    </row>
    <row r="548" spans="1:3" ht="12.75">
      <c r="A548" s="5">
        <v>44963.67708333333</v>
      </c>
      <c r="B548" s="6">
        <v>-445.05615234375</v>
      </c>
      <c r="C548" s="6">
        <v>47.0937576293945</v>
      </c>
    </row>
    <row r="549" spans="1:3" ht="12.75">
      <c r="A549" s="5">
        <v>44963.6875</v>
      </c>
      <c r="B549" s="6">
        <v>-454.684997558594</v>
      </c>
      <c r="C549" s="6">
        <v>46.9153594970703</v>
      </c>
    </row>
    <row r="550" spans="1:3" ht="12.75">
      <c r="A550" s="5">
        <v>44963.697916666664</v>
      </c>
      <c r="B550" s="6">
        <v>-527.008605957031</v>
      </c>
      <c r="C550" s="6">
        <v>46.6379089355469</v>
      </c>
    </row>
    <row r="551" spans="1:3" ht="12.75">
      <c r="A551" s="5">
        <v>44963.70833333333</v>
      </c>
      <c r="B551" s="6">
        <v>-623.902160644531</v>
      </c>
      <c r="C551" s="6">
        <v>46.3504180908203</v>
      </c>
    </row>
    <row r="552" spans="1:3" ht="12.75">
      <c r="A552" s="5">
        <v>44963.71875</v>
      </c>
      <c r="B552" s="6">
        <v>-633.980285644531</v>
      </c>
      <c r="C552" s="6">
        <v>46.0629234313965</v>
      </c>
    </row>
    <row r="553" spans="1:3" ht="12.75">
      <c r="A553" s="5">
        <v>44963.729166666664</v>
      </c>
      <c r="B553" s="6">
        <v>-610.2431640625</v>
      </c>
      <c r="C553" s="6">
        <v>45.711612701416</v>
      </c>
    </row>
    <row r="554" spans="1:3" ht="12.75">
      <c r="A554" s="5">
        <v>44963.73958333333</v>
      </c>
      <c r="B554" s="6">
        <v>-656.087341308594</v>
      </c>
      <c r="C554" s="6">
        <v>45.1544761657715</v>
      </c>
    </row>
    <row r="555" spans="1:3" ht="12.75">
      <c r="A555" s="5">
        <v>44963.75</v>
      </c>
      <c r="B555" s="6">
        <v>-706.967224121094</v>
      </c>
      <c r="C555" s="6">
        <v>44.5817031860352</v>
      </c>
    </row>
    <row r="556" spans="1:3" ht="12.75">
      <c r="A556" s="5">
        <v>44963.760416666664</v>
      </c>
      <c r="B556" s="6">
        <v>-655.287658691406</v>
      </c>
      <c r="C556" s="6">
        <v>44.0089302062988</v>
      </c>
    </row>
    <row r="557" spans="1:3" ht="12.75">
      <c r="A557" s="5">
        <v>44963.77083333333</v>
      </c>
      <c r="B557" s="6">
        <v>-661.0859375</v>
      </c>
      <c r="C557" s="6">
        <v>43.5926895141602</v>
      </c>
    </row>
    <row r="558" spans="1:3" ht="12.75">
      <c r="A558" s="5">
        <v>44963.78125</v>
      </c>
      <c r="B558" s="6">
        <v>-640.873657226563</v>
      </c>
      <c r="C558" s="6">
        <v>43.6660385131836</v>
      </c>
    </row>
    <row r="559" spans="1:3" ht="12.75">
      <c r="A559" s="5">
        <v>44963.791666666664</v>
      </c>
      <c r="B559" s="6">
        <v>-641.973327636719</v>
      </c>
      <c r="C559" s="6">
        <v>43.7747650146484</v>
      </c>
    </row>
    <row r="560" spans="1:3" ht="12.75">
      <c r="A560" s="5">
        <v>44963.80208333333</v>
      </c>
      <c r="B560" s="6">
        <v>-652.993835449219</v>
      </c>
      <c r="C560" s="6">
        <v>43.883487701416</v>
      </c>
    </row>
    <row r="561" spans="1:3" ht="12.75">
      <c r="A561" s="5">
        <v>44963.8125</v>
      </c>
      <c r="B561" s="6">
        <v>-653.208740234375</v>
      </c>
      <c r="C561" s="6">
        <v>43.9162178039551</v>
      </c>
    </row>
    <row r="562" spans="1:3" ht="12.75">
      <c r="A562" s="5">
        <v>44963.822916666664</v>
      </c>
      <c r="B562" s="6">
        <v>-690.321533203125</v>
      </c>
      <c r="C562" s="6">
        <v>43.7320365905762</v>
      </c>
    </row>
    <row r="563" spans="1:3" ht="12.75">
      <c r="A563" s="5">
        <v>44963.83333333333</v>
      </c>
      <c r="B563" s="6">
        <v>-703.440856933594</v>
      </c>
      <c r="C563" s="6">
        <v>43.5344734191895</v>
      </c>
    </row>
    <row r="564" spans="1:3" ht="12.75">
      <c r="A564" s="5">
        <v>44963.84375</v>
      </c>
      <c r="B564" s="6">
        <v>-646.532348632813</v>
      </c>
      <c r="C564" s="6">
        <v>43.2145690917969</v>
      </c>
    </row>
    <row r="565" spans="1:3" ht="12.75">
      <c r="A565" s="5">
        <v>44963.854166666664</v>
      </c>
      <c r="B565" s="6">
        <v>-715.268493652344</v>
      </c>
      <c r="C565" s="6">
        <v>42.4036064147949</v>
      </c>
    </row>
    <row r="566" spans="1:3" ht="12.75">
      <c r="A566" s="5">
        <v>44963.86458333333</v>
      </c>
      <c r="B566" s="6">
        <v>-737.70556640625</v>
      </c>
      <c r="C566" s="6">
        <v>41.6929664611816</v>
      </c>
    </row>
    <row r="567" spans="1:3" ht="12.75">
      <c r="A567" s="5">
        <v>44963.875</v>
      </c>
      <c r="B567" s="6">
        <v>-752.669006347656</v>
      </c>
      <c r="C567" s="6">
        <v>41.477424621582</v>
      </c>
    </row>
    <row r="568" spans="1:3" ht="12.75">
      <c r="A568" s="5">
        <v>44963.885416666664</v>
      </c>
      <c r="B568" s="6">
        <v>-830.92822265625</v>
      </c>
      <c r="C568" s="6">
        <v>41.3002014160156</v>
      </c>
    </row>
    <row r="569" spans="1:3" ht="12.75">
      <c r="A569" s="5">
        <v>44963.89583333333</v>
      </c>
      <c r="B569" s="6">
        <v>-849.021423339844</v>
      </c>
      <c r="C569" s="6">
        <v>41.1229782104492</v>
      </c>
    </row>
    <row r="570" spans="1:3" ht="12.75">
      <c r="A570" s="5">
        <v>44963.90625</v>
      </c>
      <c r="B570" s="6">
        <v>-885.597412109375</v>
      </c>
      <c r="C570" s="6">
        <v>40.9897270202637</v>
      </c>
    </row>
    <row r="571" spans="1:3" ht="12.75">
      <c r="A571" s="5">
        <v>44963.916666666664</v>
      </c>
      <c r="B571" s="6">
        <v>-832.417358398438</v>
      </c>
      <c r="C571" s="6">
        <v>40.9819869995117</v>
      </c>
    </row>
    <row r="572" spans="1:3" ht="12.75">
      <c r="A572" s="5">
        <v>44963.92708333333</v>
      </c>
      <c r="B572" s="6">
        <v>-781.813903808594</v>
      </c>
      <c r="C572" s="6">
        <v>40.9819869995117</v>
      </c>
    </row>
    <row r="573" spans="1:3" ht="12.75">
      <c r="A573" s="5">
        <v>44963.9375</v>
      </c>
      <c r="B573" s="6">
        <v>-802.205993652344</v>
      </c>
      <c r="C573" s="6">
        <v>40.9819869995117</v>
      </c>
    </row>
    <row r="574" spans="1:3" ht="12.75">
      <c r="A574" s="5">
        <v>44963.947916666664</v>
      </c>
      <c r="B574" s="6">
        <v>-849.423522949219</v>
      </c>
      <c r="C574" s="6">
        <v>40.9075355529785</v>
      </c>
    </row>
    <row r="575" spans="1:3" ht="12.75">
      <c r="A575" s="5">
        <v>44963.95833333333</v>
      </c>
      <c r="B575" s="6">
        <v>-903.359252929688</v>
      </c>
      <c r="C575" s="6">
        <v>40.6504058837891</v>
      </c>
    </row>
    <row r="576" spans="1:3" ht="12.75">
      <c r="A576" s="5">
        <v>44963.96875</v>
      </c>
      <c r="B576" s="6">
        <v>-880.303466796875</v>
      </c>
      <c r="C576" s="6">
        <v>40.3849067687988</v>
      </c>
    </row>
    <row r="577" spans="1:3" ht="12.75">
      <c r="A577" s="5">
        <v>44963.979166666664</v>
      </c>
      <c r="B577" s="6">
        <v>-951.05859375</v>
      </c>
      <c r="C577" s="6">
        <v>40.1194076538086</v>
      </c>
    </row>
    <row r="578" spans="1:3" ht="12.75">
      <c r="A578" s="5">
        <v>44963.98958333333</v>
      </c>
      <c r="B578" s="6">
        <v>-951.11279296875</v>
      </c>
      <c r="C578" s="6">
        <v>39.904369354248</v>
      </c>
    </row>
    <row r="579" spans="1:3" ht="12.75">
      <c r="A579" s="5">
        <v>44964</v>
      </c>
      <c r="B579" s="6">
        <v>-951.530029296875</v>
      </c>
      <c r="C579" s="6">
        <v>39.8131446838379</v>
      </c>
    </row>
    <row r="580" spans="1:3" ht="12.75">
      <c r="A580" s="5">
        <v>44964.010416666664</v>
      </c>
      <c r="B580" s="6">
        <v>-1003.74145507813</v>
      </c>
      <c r="C580" s="6">
        <v>39.7276000976563</v>
      </c>
    </row>
    <row r="581" spans="1:3" ht="12.75">
      <c r="A581" s="5">
        <v>44964.02083333333</v>
      </c>
      <c r="B581" s="6">
        <v>-979.01904296875</v>
      </c>
      <c r="C581" s="6">
        <v>39.6420516967773</v>
      </c>
    </row>
    <row r="582" spans="1:3" ht="12.75">
      <c r="A582" s="5">
        <v>44964.03125</v>
      </c>
      <c r="B582" s="6">
        <v>-957.656616210938</v>
      </c>
      <c r="C582" s="6">
        <v>39.651481628418</v>
      </c>
    </row>
    <row r="583" spans="1:3" ht="12.75">
      <c r="A583" s="5">
        <v>44964.041666666664</v>
      </c>
      <c r="B583" s="6">
        <v>-993.910522460938</v>
      </c>
      <c r="C583" s="6">
        <v>39.8922157287598</v>
      </c>
    </row>
    <row r="584" spans="1:3" ht="12.75">
      <c r="A584" s="5">
        <v>44964.05208333333</v>
      </c>
      <c r="B584" s="6">
        <v>-1014.94982910156</v>
      </c>
      <c r="C584" s="6">
        <v>40.1433792114258</v>
      </c>
    </row>
    <row r="585" spans="1:3" ht="12.75">
      <c r="A585" s="5">
        <v>44964.0625</v>
      </c>
      <c r="B585" s="6">
        <v>-1033.568359375</v>
      </c>
      <c r="C585" s="6">
        <v>40.3945426940918</v>
      </c>
    </row>
    <row r="586" spans="1:3" ht="12.75">
      <c r="A586" s="5">
        <v>44964.072916666664</v>
      </c>
      <c r="B586" s="6">
        <v>-1019.15148925781</v>
      </c>
      <c r="C586" s="6">
        <v>40.3944473266602</v>
      </c>
    </row>
    <row r="587" spans="1:3" ht="12.75">
      <c r="A587" s="5">
        <v>44964.08333333333</v>
      </c>
      <c r="B587" s="6">
        <v>-989.174560546875</v>
      </c>
      <c r="C587" s="6">
        <v>40.0029106140137</v>
      </c>
    </row>
    <row r="588" spans="1:3" ht="12.75">
      <c r="A588" s="5">
        <v>44964.09375</v>
      </c>
      <c r="B588" s="6">
        <v>-887.741333007813</v>
      </c>
      <c r="C588" s="6">
        <v>39.606803894043</v>
      </c>
    </row>
    <row r="589" spans="1:3" ht="12.75">
      <c r="A589" s="5">
        <v>44964.104166666664</v>
      </c>
      <c r="B589" s="6">
        <v>-855.420471191406</v>
      </c>
      <c r="C589" s="6">
        <v>39.210693359375</v>
      </c>
    </row>
    <row r="590" spans="1:3" ht="12.75">
      <c r="A590" s="5">
        <v>44964.11458333333</v>
      </c>
      <c r="B590" s="6">
        <v>-851.532348632813</v>
      </c>
      <c r="C590" s="6">
        <v>38.9423599243164</v>
      </c>
    </row>
    <row r="591" spans="1:3" ht="12.75">
      <c r="A591" s="5">
        <v>44964.125</v>
      </c>
      <c r="B591" s="6">
        <v>-847.49462890625</v>
      </c>
      <c r="C591" s="6">
        <v>38.8723182678223</v>
      </c>
    </row>
    <row r="592" spans="1:3" ht="12.75">
      <c r="A592" s="5">
        <v>44964.135416666664</v>
      </c>
      <c r="B592" s="6">
        <v>-901.383056640625</v>
      </c>
      <c r="C592" s="6">
        <v>38.804557800293</v>
      </c>
    </row>
    <row r="593" spans="1:3" ht="12.75">
      <c r="A593" s="5">
        <v>44964.14583333333</v>
      </c>
      <c r="B593" s="6">
        <v>-900.532653808594</v>
      </c>
      <c r="C593" s="6">
        <v>38.7367935180664</v>
      </c>
    </row>
    <row r="594" spans="1:3" ht="12.75">
      <c r="A594" s="5">
        <v>44964.15625</v>
      </c>
      <c r="B594" s="6">
        <v>-871.961364746094</v>
      </c>
      <c r="C594" s="6">
        <v>38.6781311035156</v>
      </c>
    </row>
    <row r="595" spans="1:3" ht="12.75">
      <c r="A595" s="5">
        <v>44964.166666666664</v>
      </c>
      <c r="B595" s="6">
        <v>-857.779418945313</v>
      </c>
      <c r="C595" s="6">
        <v>38.6328392028809</v>
      </c>
    </row>
    <row r="596" spans="1:3" ht="12.75">
      <c r="A596" s="5">
        <v>44964.17708333333</v>
      </c>
      <c r="B596" s="6">
        <v>-825.424255371094</v>
      </c>
      <c r="C596" s="6">
        <v>38.5876655578613</v>
      </c>
    </row>
    <row r="597" spans="1:3" ht="12.75">
      <c r="A597" s="5">
        <v>44964.1875</v>
      </c>
      <c r="B597" s="6">
        <v>-782.125854492188</v>
      </c>
      <c r="C597" s="6">
        <v>38.5424880981445</v>
      </c>
    </row>
    <row r="598" spans="1:3" ht="12.75">
      <c r="A598" s="5">
        <v>44964.197916666664</v>
      </c>
      <c r="B598" s="6">
        <v>-698.044616699219</v>
      </c>
      <c r="C598" s="6">
        <v>38.4421348571777</v>
      </c>
    </row>
    <row r="599" spans="1:3" ht="12.75">
      <c r="A599" s="5">
        <v>44964.20833333333</v>
      </c>
      <c r="B599" s="6">
        <v>-752.394897460938</v>
      </c>
      <c r="C599" s="6">
        <v>38.2651596069336</v>
      </c>
    </row>
    <row r="600" spans="1:3" ht="12.75">
      <c r="A600" s="5">
        <v>44964.21875</v>
      </c>
      <c r="B600" s="6">
        <v>-796.818542480469</v>
      </c>
      <c r="C600" s="6">
        <v>38.0876846313477</v>
      </c>
    </row>
    <row r="601" spans="1:3" ht="12.75">
      <c r="A601" s="5">
        <v>44964.229166666664</v>
      </c>
      <c r="B601" s="6">
        <v>-737.026000976563</v>
      </c>
      <c r="C601" s="6">
        <v>37.910213470459</v>
      </c>
    </row>
    <row r="602" spans="1:3" ht="12.75">
      <c r="A602" s="5">
        <v>44964.23958333333</v>
      </c>
      <c r="B602" s="6">
        <v>-701.896118164063</v>
      </c>
      <c r="C602" s="6">
        <v>37.5394020080566</v>
      </c>
    </row>
    <row r="603" spans="1:3" ht="12.75">
      <c r="A603" s="5">
        <v>44964.25</v>
      </c>
      <c r="B603" s="6">
        <v>-753.942443847656</v>
      </c>
      <c r="C603" s="6">
        <v>36.940788269043</v>
      </c>
    </row>
    <row r="604" spans="1:3" ht="12.75">
      <c r="A604" s="5">
        <v>44964.260416666664</v>
      </c>
      <c r="B604" s="6">
        <v>-687.751159667969</v>
      </c>
      <c r="C604" s="6">
        <v>36.3912963867188</v>
      </c>
    </row>
    <row r="605" spans="1:3" ht="12.75">
      <c r="A605" s="5">
        <v>44964.27083333333</v>
      </c>
      <c r="B605" s="6">
        <v>-742.036987304688</v>
      </c>
      <c r="C605" s="6">
        <v>36.5629501342773</v>
      </c>
    </row>
    <row r="606" spans="1:3" ht="12.75">
      <c r="A606" s="5">
        <v>44964.28125</v>
      </c>
      <c r="B606" s="6">
        <v>-851.690490722656</v>
      </c>
      <c r="C606" s="6">
        <v>36.9716033935547</v>
      </c>
    </row>
    <row r="607" spans="1:3" ht="12.75">
      <c r="A607" s="5">
        <v>44964.291666666664</v>
      </c>
      <c r="B607" s="6">
        <v>-996.635131835938</v>
      </c>
      <c r="C607" s="6">
        <v>37.343318939209</v>
      </c>
    </row>
    <row r="608" spans="1:3" ht="12.75">
      <c r="A608" s="5">
        <v>44964.30208333333</v>
      </c>
      <c r="B608" s="6">
        <v>-951.335571289063</v>
      </c>
      <c r="C608" s="6">
        <v>37.6944160461426</v>
      </c>
    </row>
    <row r="609" spans="1:3" ht="12.75">
      <c r="A609" s="5">
        <v>44964.3125</v>
      </c>
      <c r="B609" s="6">
        <v>-914.582641601563</v>
      </c>
      <c r="C609" s="6">
        <v>38.0455169677734</v>
      </c>
    </row>
    <row r="610" spans="1:3" ht="12.75">
      <c r="A610" s="5">
        <v>44964.322916666664</v>
      </c>
      <c r="B610" s="6">
        <v>-827.097839355469</v>
      </c>
      <c r="C610" s="6">
        <v>38.3986282348633</v>
      </c>
    </row>
    <row r="611" spans="1:3" ht="12.75">
      <c r="A611" s="5">
        <v>44964.33333333333</v>
      </c>
      <c r="B611" s="6">
        <v>-833.697143554688</v>
      </c>
      <c r="C611" s="6">
        <v>38.8515968322754</v>
      </c>
    </row>
    <row r="612" spans="1:3" ht="12.75">
      <c r="A612" s="5">
        <v>44964.34375</v>
      </c>
      <c r="B612" s="6">
        <v>-776.385070800781</v>
      </c>
      <c r="C612" s="6">
        <v>39.3600959777832</v>
      </c>
    </row>
    <row r="613" spans="1:3" ht="12.75">
      <c r="A613" s="5">
        <v>44964.354166666664</v>
      </c>
      <c r="B613" s="6">
        <v>-750.191650390625</v>
      </c>
      <c r="C613" s="6">
        <v>39.868595123291</v>
      </c>
    </row>
    <row r="614" spans="1:3" ht="12.75">
      <c r="A614" s="5">
        <v>44964.36458333333</v>
      </c>
      <c r="B614" s="6">
        <v>-774.063659667969</v>
      </c>
      <c r="C614" s="6">
        <v>40.3967552185059</v>
      </c>
    </row>
    <row r="615" spans="1:3" ht="12.75">
      <c r="A615" s="5">
        <v>44964.375</v>
      </c>
      <c r="B615" s="6">
        <v>-771.183776855469</v>
      </c>
      <c r="C615" s="6">
        <v>41.7513236999512</v>
      </c>
    </row>
    <row r="616" spans="1:3" ht="12.75">
      <c r="A616" s="5">
        <v>44964.385416666664</v>
      </c>
      <c r="B616" s="6">
        <v>-846.763977050781</v>
      </c>
      <c r="C616" s="6">
        <v>42.7588996887207</v>
      </c>
    </row>
    <row r="617" spans="1:3" ht="12.75">
      <c r="A617" s="5">
        <v>44964.39583333333</v>
      </c>
      <c r="B617" s="6">
        <v>-896.864318847656</v>
      </c>
      <c r="C617" s="6">
        <v>44.7463417053223</v>
      </c>
    </row>
    <row r="618" spans="1:3" ht="12.75">
      <c r="A618" s="5">
        <v>44964.40625</v>
      </c>
      <c r="B618" s="6">
        <v>-832.669189453125</v>
      </c>
      <c r="C618" s="6">
        <v>44.2873687744141</v>
      </c>
    </row>
    <row r="619" spans="1:3" ht="12.75">
      <c r="A619" s="5">
        <v>44964.416666666664</v>
      </c>
      <c r="B619" s="6">
        <v>-797.207946777344</v>
      </c>
      <c r="C619" s="6">
        <v>43.0925445556641</v>
      </c>
    </row>
    <row r="620" spans="1:3" ht="12.75">
      <c r="A620" s="5">
        <v>44964.42708333333</v>
      </c>
      <c r="B620" s="6">
        <v>-868.02978515625</v>
      </c>
      <c r="C620" s="6">
        <v>42.4385414123535</v>
      </c>
    </row>
    <row r="621" spans="1:3" ht="12.75">
      <c r="A621" s="5">
        <v>44964.4375</v>
      </c>
      <c r="B621" s="6">
        <v>-867.646301269531</v>
      </c>
      <c r="C621" s="6">
        <v>44.1577453613281</v>
      </c>
    </row>
    <row r="622" spans="1:3" ht="12.75">
      <c r="A622" s="5">
        <v>44964.447916666664</v>
      </c>
      <c r="B622" s="6">
        <v>-878.118530273438</v>
      </c>
      <c r="C622" s="6">
        <v>45.4030990600586</v>
      </c>
    </row>
    <row r="623" spans="1:3" ht="12.75">
      <c r="A623" s="5">
        <v>44964.45833333333</v>
      </c>
      <c r="B623" s="6">
        <v>-927.172546386719</v>
      </c>
      <c r="C623" s="6">
        <v>45.4786605834961</v>
      </c>
    </row>
    <row r="624" spans="1:3" ht="12.75">
      <c r="A624" s="5">
        <v>44964.46875</v>
      </c>
      <c r="B624" s="6">
        <v>-985.230163574219</v>
      </c>
      <c r="C624" s="6">
        <v>44.941577911377</v>
      </c>
    </row>
    <row r="625" spans="1:3" ht="12.75">
      <c r="A625" s="5">
        <v>44964.479166666664</v>
      </c>
      <c r="B625" s="6">
        <v>-981.736328125</v>
      </c>
      <c r="C625" s="6">
        <v>44.2551956176758</v>
      </c>
    </row>
    <row r="626" spans="1:3" ht="12.75">
      <c r="A626" s="5">
        <v>44964.48958333333</v>
      </c>
      <c r="B626" s="6">
        <v>-967.708801269531</v>
      </c>
      <c r="C626" s="6">
        <v>43.7747116088867</v>
      </c>
    </row>
    <row r="627" spans="1:3" ht="12.75">
      <c r="A627" s="5">
        <v>44964.5</v>
      </c>
      <c r="B627" s="6">
        <v>-995.813537597656</v>
      </c>
      <c r="C627" s="6">
        <v>43.9093742370605</v>
      </c>
    </row>
    <row r="628" spans="1:3" ht="12.75">
      <c r="A628" s="5">
        <v>44964.510416666664</v>
      </c>
      <c r="B628" s="6">
        <v>-1019.56591796875</v>
      </c>
      <c r="C628" s="6">
        <v>44.0851669311523</v>
      </c>
    </row>
    <row r="629" spans="1:3" ht="12.75">
      <c r="A629" s="5">
        <v>44964.52083333333</v>
      </c>
      <c r="B629" s="6">
        <v>-956.455505371094</v>
      </c>
      <c r="C629" s="6">
        <v>44.2609596252441</v>
      </c>
    </row>
    <row r="630" spans="1:3" ht="12.75">
      <c r="A630" s="5">
        <v>44964.53125</v>
      </c>
      <c r="B630" s="6">
        <v>-946.551879882813</v>
      </c>
      <c r="C630" s="6">
        <v>44.4213447570801</v>
      </c>
    </row>
    <row r="631" spans="1:3" ht="12.75">
      <c r="A631" s="5">
        <v>44964.541666666664</v>
      </c>
      <c r="B631" s="6">
        <v>-970.843322753906</v>
      </c>
      <c r="C631" s="6">
        <v>44.536735534668</v>
      </c>
    </row>
    <row r="632" spans="1:3" ht="12.75">
      <c r="A632" s="5">
        <v>44964.55208333333</v>
      </c>
      <c r="B632" s="6">
        <v>-950.1455078125</v>
      </c>
      <c r="C632" s="6">
        <v>44.6492347717285</v>
      </c>
    </row>
    <row r="633" spans="1:3" ht="12.75">
      <c r="A633" s="5">
        <v>44964.5625</v>
      </c>
      <c r="B633" s="6">
        <v>-910.338317871094</v>
      </c>
      <c r="C633" s="6">
        <v>44.7617340087891</v>
      </c>
    </row>
    <row r="634" spans="1:3" ht="12.75">
      <c r="A634" s="5">
        <v>44964.572916666664</v>
      </c>
      <c r="B634" s="6">
        <v>-859.87060546875</v>
      </c>
      <c r="C634" s="6">
        <v>44.9526481628418</v>
      </c>
    </row>
    <row r="635" spans="1:3" ht="12.75">
      <c r="A635" s="5">
        <v>44964.58333333333</v>
      </c>
      <c r="B635" s="6">
        <v>-847.035461425781</v>
      </c>
      <c r="C635" s="6">
        <v>45.3547668457031</v>
      </c>
    </row>
    <row r="636" spans="1:3" ht="12.75">
      <c r="A636" s="5">
        <v>44964.59375</v>
      </c>
      <c r="B636" s="6">
        <v>-848.396362304688</v>
      </c>
      <c r="C636" s="6">
        <v>45.6635475158691</v>
      </c>
    </row>
    <row r="637" spans="1:3" ht="12.75">
      <c r="A637" s="5">
        <v>44964.604166666664</v>
      </c>
      <c r="B637" s="6">
        <v>-827.091064453125</v>
      </c>
      <c r="C637" s="6">
        <v>45.7629547119141</v>
      </c>
    </row>
    <row r="638" spans="1:3" ht="12.75">
      <c r="A638" s="5">
        <v>44964.61458333333</v>
      </c>
      <c r="B638" s="6">
        <v>-751.540344238281</v>
      </c>
      <c r="C638" s="6">
        <v>45.6285362243652</v>
      </c>
    </row>
    <row r="639" spans="1:3" ht="12.75">
      <c r="A639" s="5">
        <v>44964.625</v>
      </c>
      <c r="B639" s="6">
        <v>-708.21044921875</v>
      </c>
      <c r="C639" s="6">
        <v>45.4935340881348</v>
      </c>
    </row>
    <row r="640" spans="1:3" ht="12.75">
      <c r="A640" s="5">
        <v>44964.635416666664</v>
      </c>
      <c r="B640" s="6">
        <v>-660.202758789063</v>
      </c>
      <c r="C640" s="6">
        <v>45.3585357666016</v>
      </c>
    </row>
    <row r="641" spans="1:3" ht="12.75">
      <c r="A641" s="5">
        <v>44964.64583333333</v>
      </c>
      <c r="B641" s="6">
        <v>-586.471008300781</v>
      </c>
      <c r="C641" s="6">
        <v>44.8759384155273</v>
      </c>
    </row>
    <row r="642" spans="1:3" ht="12.75">
      <c r="A642" s="5">
        <v>44964.65625</v>
      </c>
      <c r="B642" s="6">
        <v>-503.045318603516</v>
      </c>
      <c r="C642" s="6">
        <v>43.9680824279785</v>
      </c>
    </row>
    <row r="643" spans="1:3" ht="12.75">
      <c r="A643" s="5">
        <v>44964.666666666664</v>
      </c>
      <c r="B643" s="6">
        <v>-512.304321289063</v>
      </c>
      <c r="C643" s="6">
        <v>43.0885925292969</v>
      </c>
    </row>
    <row r="644" spans="1:3" ht="12.75">
      <c r="A644" s="5">
        <v>44964.67708333333</v>
      </c>
      <c r="B644" s="6">
        <v>-453.705841064453</v>
      </c>
      <c r="C644" s="6">
        <v>42.8359832763672</v>
      </c>
    </row>
    <row r="645" spans="1:3" ht="12.75">
      <c r="A645" s="5">
        <v>44964.6875</v>
      </c>
      <c r="B645" s="6">
        <v>-380.014526367188</v>
      </c>
      <c r="C645" s="6">
        <v>42.8359832763672</v>
      </c>
    </row>
    <row r="646" spans="1:3" ht="12.75">
      <c r="A646" s="5">
        <v>44964.697916666664</v>
      </c>
      <c r="B646" s="6">
        <v>-374.4990234375</v>
      </c>
      <c r="C646" s="6">
        <v>42.8359832763672</v>
      </c>
    </row>
    <row r="647" spans="1:3" ht="12.75">
      <c r="A647" s="5">
        <v>44964.70833333333</v>
      </c>
      <c r="B647" s="6">
        <v>-330.69140625</v>
      </c>
      <c r="C647" s="6">
        <v>42.8159675598145</v>
      </c>
    </row>
    <row r="648" spans="1:3" ht="12.75">
      <c r="A648" s="5">
        <v>44964.71875</v>
      </c>
      <c r="B648" s="6">
        <v>-256.631744384766</v>
      </c>
      <c r="C648" s="6">
        <v>42.5389442443848</v>
      </c>
    </row>
    <row r="649" spans="1:3" ht="12.75">
      <c r="A649" s="5">
        <v>44964.729166666664</v>
      </c>
      <c r="B649" s="6">
        <v>-208.94709777832</v>
      </c>
      <c r="C649" s="6">
        <v>42.1834449768066</v>
      </c>
    </row>
    <row r="650" spans="1:3" ht="12.75">
      <c r="A650" s="5">
        <v>44964.73958333333</v>
      </c>
      <c r="B650" s="6">
        <v>-236.716415405273</v>
      </c>
      <c r="C650" s="6">
        <v>41.8279457092285</v>
      </c>
    </row>
    <row r="651" spans="1:3" ht="12.75">
      <c r="A651" s="5">
        <v>44964.75</v>
      </c>
      <c r="B651" s="6">
        <v>-280.462738037109</v>
      </c>
      <c r="C651" s="6">
        <v>41.4924621582031</v>
      </c>
    </row>
    <row r="652" spans="1:3" ht="12.75">
      <c r="A652" s="5">
        <v>44964.760416666664</v>
      </c>
      <c r="B652" s="6">
        <v>-272.263732910156</v>
      </c>
      <c r="C652" s="6">
        <v>41.4139862060547</v>
      </c>
    </row>
    <row r="653" spans="1:3" ht="12.75">
      <c r="A653" s="5">
        <v>44964.77083333333</v>
      </c>
      <c r="B653" s="6">
        <v>-285.664916992188</v>
      </c>
      <c r="C653" s="6">
        <v>41.4139862060547</v>
      </c>
    </row>
    <row r="654" spans="1:3" ht="12.75">
      <c r="A654" s="5">
        <v>44964.78125</v>
      </c>
      <c r="B654" s="6">
        <v>-320.473083496094</v>
      </c>
      <c r="C654" s="6">
        <v>41.4139862060547</v>
      </c>
    </row>
    <row r="655" spans="1:3" ht="12.75">
      <c r="A655" s="5">
        <v>44964.791666666664</v>
      </c>
      <c r="B655" s="6">
        <v>-335.472595214844</v>
      </c>
      <c r="C655" s="6">
        <v>41.4117050170898</v>
      </c>
    </row>
    <row r="656" spans="1:3" ht="12.75">
      <c r="A656" s="5">
        <v>44964.80208333333</v>
      </c>
      <c r="B656" s="6">
        <v>-258.896636962891</v>
      </c>
      <c r="C656" s="6">
        <v>41.380126953125</v>
      </c>
    </row>
    <row r="657" spans="1:3" ht="12.75">
      <c r="A657" s="5">
        <v>44964.8125</v>
      </c>
      <c r="B657" s="6">
        <v>-259.490356445313</v>
      </c>
      <c r="C657" s="6">
        <v>41.3396034240723</v>
      </c>
    </row>
    <row r="658" spans="1:3" ht="12.75">
      <c r="A658" s="5">
        <v>44964.822916666664</v>
      </c>
      <c r="B658" s="6">
        <v>-264.827728271484</v>
      </c>
      <c r="C658" s="6">
        <v>41.2990798950195</v>
      </c>
    </row>
    <row r="659" spans="1:3" ht="12.75">
      <c r="A659" s="5">
        <v>44964.83333333333</v>
      </c>
      <c r="B659" s="6">
        <v>-266.674560546875</v>
      </c>
      <c r="C659" s="6">
        <v>41.2470054626465</v>
      </c>
    </row>
    <row r="660" spans="1:3" ht="12.75">
      <c r="A660" s="5">
        <v>44964.84375</v>
      </c>
      <c r="B660" s="6">
        <v>-438.983978271484</v>
      </c>
      <c r="C660" s="6">
        <v>41.0484046936035</v>
      </c>
    </row>
    <row r="661" spans="1:3" ht="12.75">
      <c r="A661" s="5">
        <v>44964.854166666664</v>
      </c>
      <c r="B661" s="6">
        <v>-516.511535644531</v>
      </c>
      <c r="C661" s="6">
        <v>40.8054046630859</v>
      </c>
    </row>
    <row r="662" spans="1:3" ht="12.75">
      <c r="A662" s="5">
        <v>44964.86458333333</v>
      </c>
      <c r="B662" s="6">
        <v>-476.656280517578</v>
      </c>
      <c r="C662" s="6">
        <v>40.5624046325684</v>
      </c>
    </row>
    <row r="663" spans="1:3" ht="12.75">
      <c r="A663" s="5">
        <v>44964.875</v>
      </c>
      <c r="B663" s="6">
        <v>-520.519165039063</v>
      </c>
      <c r="C663" s="6">
        <v>40.3268661499023</v>
      </c>
    </row>
    <row r="664" spans="1:3" ht="12.75">
      <c r="A664" s="5">
        <v>44964.885416666664</v>
      </c>
      <c r="B664" s="6">
        <v>-656.561157226563</v>
      </c>
      <c r="C664" s="6">
        <v>40.1860046386719</v>
      </c>
    </row>
    <row r="665" spans="1:3" ht="12.75">
      <c r="A665" s="5">
        <v>44964.89583333333</v>
      </c>
      <c r="B665" s="6">
        <v>-746.158203125</v>
      </c>
      <c r="C665" s="6">
        <v>40.0738296508789</v>
      </c>
    </row>
    <row r="666" spans="1:3" ht="12.75">
      <c r="A666" s="5">
        <v>44964.90625</v>
      </c>
      <c r="B666" s="6">
        <v>-824.653442382813</v>
      </c>
      <c r="C666" s="6">
        <v>39.9616546630859</v>
      </c>
    </row>
    <row r="667" spans="1:3" ht="12.75">
      <c r="A667" s="5">
        <v>44964.916666666664</v>
      </c>
      <c r="B667" s="6">
        <v>-780.7509765625</v>
      </c>
      <c r="C667" s="6">
        <v>39.8627624511719</v>
      </c>
    </row>
    <row r="668" spans="1:3" ht="12.75">
      <c r="A668" s="5">
        <v>44964.92708333333</v>
      </c>
      <c r="B668" s="6">
        <v>-713.534912109375</v>
      </c>
      <c r="C668" s="6">
        <v>39.8479843139648</v>
      </c>
    </row>
    <row r="669" spans="1:3" ht="12.75">
      <c r="A669" s="5">
        <v>44964.9375</v>
      </c>
      <c r="B669" s="6">
        <v>-769.257995605469</v>
      </c>
      <c r="C669" s="6">
        <v>39.8479843139648</v>
      </c>
    </row>
    <row r="670" spans="1:3" ht="12.75">
      <c r="A670" s="5">
        <v>44964.947916666664</v>
      </c>
      <c r="B670" s="6">
        <v>-811.192687988281</v>
      </c>
      <c r="C670" s="6">
        <v>39.8479843139648</v>
      </c>
    </row>
    <row r="671" spans="1:3" ht="12.75">
      <c r="A671" s="5">
        <v>44964.95833333333</v>
      </c>
      <c r="B671" s="6">
        <v>-795.093444824219</v>
      </c>
      <c r="C671" s="6">
        <v>39.830509185791</v>
      </c>
    </row>
    <row r="672" spans="1:3" ht="12.75">
      <c r="A672" s="5">
        <v>44964.96875</v>
      </c>
      <c r="B672" s="6">
        <v>-688.655883789063</v>
      </c>
      <c r="C672" s="6">
        <v>39.7277488708496</v>
      </c>
    </row>
    <row r="673" spans="1:3" ht="12.75">
      <c r="A673" s="5">
        <v>44964.979166666664</v>
      </c>
      <c r="B673" s="6">
        <v>-701.16796875</v>
      </c>
      <c r="C673" s="6">
        <v>39.613597869873</v>
      </c>
    </row>
    <row r="674" spans="1:3" ht="12.75">
      <c r="A674" s="5">
        <v>44964.98958333333</v>
      </c>
      <c r="B674" s="6">
        <v>-700.854370117188</v>
      </c>
      <c r="C674" s="6">
        <v>39.4994506835938</v>
      </c>
    </row>
    <row r="675" spans="1:3" ht="12.75">
      <c r="A675" s="5">
        <v>44965</v>
      </c>
      <c r="B675" s="6">
        <v>-716.920471191406</v>
      </c>
      <c r="C675" s="6">
        <v>39.3612403869629</v>
      </c>
    </row>
    <row r="676" spans="1:3" ht="12.75">
      <c r="A676" s="5">
        <v>44965.010416666664</v>
      </c>
      <c r="B676" s="6">
        <v>-852.760681152344</v>
      </c>
      <c r="C676" s="6">
        <v>39.1279830932617</v>
      </c>
    </row>
    <row r="677" spans="1:3" ht="12.75">
      <c r="A677" s="5">
        <v>44965.02083333333</v>
      </c>
      <c r="B677" s="6">
        <v>-898.690368652344</v>
      </c>
      <c r="C677" s="6">
        <v>38.8849868774414</v>
      </c>
    </row>
    <row r="678" spans="1:3" ht="12.75">
      <c r="A678" s="5">
        <v>44965.03125</v>
      </c>
      <c r="B678" s="6">
        <v>-879.330688476563</v>
      </c>
      <c r="C678" s="6">
        <v>38.6419868469238</v>
      </c>
    </row>
    <row r="679" spans="1:3" ht="12.75">
      <c r="A679" s="5">
        <v>44965.041666666664</v>
      </c>
      <c r="B679" s="6">
        <v>-881.126037597656</v>
      </c>
      <c r="C679" s="6">
        <v>38.4115562438965</v>
      </c>
    </row>
    <row r="680" spans="1:3" ht="12.75">
      <c r="A680" s="5">
        <v>44965.05208333333</v>
      </c>
      <c r="B680" s="6">
        <v>-859.382507324219</v>
      </c>
      <c r="C680" s="6">
        <v>38.230770111084</v>
      </c>
    </row>
    <row r="681" spans="1:3" ht="12.75">
      <c r="A681" s="5">
        <v>44965.0625</v>
      </c>
      <c r="B681" s="6">
        <v>-857.40234375</v>
      </c>
      <c r="C681" s="6">
        <v>38.0550727844238</v>
      </c>
    </row>
    <row r="682" spans="1:3" ht="12.75">
      <c r="A682" s="5">
        <v>44965.072916666664</v>
      </c>
      <c r="B682" s="6">
        <v>-815.153991699219</v>
      </c>
      <c r="C682" s="6">
        <v>37.8793754577637</v>
      </c>
    </row>
    <row r="683" spans="1:3" ht="12.75">
      <c r="A683" s="5">
        <v>44965.08333333333</v>
      </c>
      <c r="B683" s="6">
        <v>-844.402648925781</v>
      </c>
      <c r="C683" s="6">
        <v>37.7412452697754</v>
      </c>
    </row>
    <row r="684" spans="1:3" ht="12.75">
      <c r="A684" s="5">
        <v>44965.09375</v>
      </c>
      <c r="B684" s="6">
        <v>-880.745239257813</v>
      </c>
      <c r="C684" s="6">
        <v>37.7491683959961</v>
      </c>
    </row>
    <row r="685" spans="1:3" ht="12.75">
      <c r="A685" s="5">
        <v>44965.104166666664</v>
      </c>
      <c r="B685" s="6">
        <v>-887.316955566406</v>
      </c>
      <c r="C685" s="6">
        <v>37.7717437744141</v>
      </c>
    </row>
    <row r="686" spans="1:3" ht="12.75">
      <c r="A686" s="5">
        <v>44965.11458333333</v>
      </c>
      <c r="B686" s="6">
        <v>-890.418212890625</v>
      </c>
      <c r="C686" s="6">
        <v>37.794319152832</v>
      </c>
    </row>
    <row r="687" spans="1:3" ht="12.75">
      <c r="A687" s="5">
        <v>44965.125</v>
      </c>
      <c r="B687" s="6">
        <v>-890.8095703125</v>
      </c>
      <c r="C687" s="6">
        <v>37.8401565551758</v>
      </c>
    </row>
    <row r="688" spans="1:3" ht="12.75">
      <c r="A688" s="5">
        <v>44965.135416666664</v>
      </c>
      <c r="B688" s="6">
        <v>-868.722412109375</v>
      </c>
      <c r="C688" s="6">
        <v>37.9722747802734</v>
      </c>
    </row>
    <row r="689" spans="1:3" ht="12.75">
      <c r="A689" s="5">
        <v>44965.14583333333</v>
      </c>
      <c r="B689" s="6">
        <v>-835.8125</v>
      </c>
      <c r="C689" s="6">
        <v>38.0722465515137</v>
      </c>
    </row>
    <row r="690" spans="1:3" ht="12.75">
      <c r="A690" s="5">
        <v>44965.15625</v>
      </c>
      <c r="B690" s="6">
        <v>-809.086669921875</v>
      </c>
      <c r="C690" s="6">
        <v>38.0569000244141</v>
      </c>
    </row>
    <row r="691" spans="1:3" ht="12.75">
      <c r="A691" s="5">
        <v>44965.166666666664</v>
      </c>
      <c r="B691" s="6">
        <v>-805.20166015625</v>
      </c>
      <c r="C691" s="6">
        <v>38.0343971252441</v>
      </c>
    </row>
    <row r="692" spans="1:3" ht="12.75">
      <c r="A692" s="5">
        <v>44965.17708333333</v>
      </c>
      <c r="B692" s="6">
        <v>-765.42138671875</v>
      </c>
      <c r="C692" s="6">
        <v>38.011890411377</v>
      </c>
    </row>
    <row r="693" spans="1:3" ht="12.75">
      <c r="A693" s="5">
        <v>44965.1875</v>
      </c>
      <c r="B693" s="6">
        <v>-719.861511230469</v>
      </c>
      <c r="C693" s="6">
        <v>38.0117416381836</v>
      </c>
    </row>
    <row r="694" spans="1:3" ht="12.75">
      <c r="A694" s="5">
        <v>44965.197916666664</v>
      </c>
      <c r="B694" s="6">
        <v>-693.175964355469</v>
      </c>
      <c r="C694" s="6">
        <v>38.0754203796387</v>
      </c>
    </row>
    <row r="695" spans="1:3" ht="12.75">
      <c r="A695" s="5">
        <v>44965.20833333333</v>
      </c>
      <c r="B695" s="6">
        <v>-713.631042480469</v>
      </c>
      <c r="C695" s="6">
        <v>38.1430320739746</v>
      </c>
    </row>
    <row r="696" spans="1:3" ht="12.75">
      <c r="A696" s="5">
        <v>44965.21875</v>
      </c>
      <c r="B696" s="6">
        <v>-749.99169921875</v>
      </c>
      <c r="C696" s="6">
        <v>38.2106475830078</v>
      </c>
    </row>
    <row r="697" spans="1:3" ht="12.75">
      <c r="A697" s="5">
        <v>44965.229166666664</v>
      </c>
      <c r="B697" s="6">
        <v>-759.516174316406</v>
      </c>
      <c r="C697" s="6">
        <v>38.1529655456543</v>
      </c>
    </row>
    <row r="698" spans="1:3" ht="12.75">
      <c r="A698" s="5">
        <v>44965.23958333333</v>
      </c>
      <c r="B698" s="6">
        <v>-743.453552246094</v>
      </c>
      <c r="C698" s="6">
        <v>37.745719909668</v>
      </c>
    </row>
    <row r="699" spans="1:3" ht="12.75">
      <c r="A699" s="5">
        <v>44965.25</v>
      </c>
      <c r="B699" s="6">
        <v>-736.125793457031</v>
      </c>
      <c r="C699" s="6">
        <v>37.4405250549316</v>
      </c>
    </row>
    <row r="700" spans="1:3" ht="12.75">
      <c r="A700" s="5">
        <v>44965.260416666664</v>
      </c>
      <c r="B700" s="6">
        <v>-621.077026367188</v>
      </c>
      <c r="C700" s="6">
        <v>37.5579833984375</v>
      </c>
    </row>
    <row r="701" spans="1:3" ht="12.75">
      <c r="A701" s="5">
        <v>44965.27083333333</v>
      </c>
      <c r="B701" s="6">
        <v>-596.445983886719</v>
      </c>
      <c r="C701" s="6">
        <v>37.7110252380371</v>
      </c>
    </row>
    <row r="702" spans="1:3" ht="12.75">
      <c r="A702" s="5">
        <v>44965.28125</v>
      </c>
      <c r="B702" s="6">
        <v>-625.721618652344</v>
      </c>
      <c r="C702" s="6">
        <v>37.8640670776367</v>
      </c>
    </row>
    <row r="703" spans="1:3" ht="12.75">
      <c r="A703" s="5">
        <v>44965.291666666664</v>
      </c>
      <c r="B703" s="6">
        <v>-655.397399902344</v>
      </c>
      <c r="C703" s="6">
        <v>37.9214096069336</v>
      </c>
    </row>
    <row r="704" spans="1:3" ht="12.75">
      <c r="A704" s="5">
        <v>44965.30208333333</v>
      </c>
      <c r="B704" s="6">
        <v>-633.467956542969</v>
      </c>
      <c r="C704" s="6">
        <v>37.6504440307617</v>
      </c>
    </row>
    <row r="705" spans="1:3" ht="12.75">
      <c r="A705" s="5">
        <v>44965.3125</v>
      </c>
      <c r="B705" s="6">
        <v>-621.502136230469</v>
      </c>
      <c r="C705" s="6">
        <v>37.3779716491699</v>
      </c>
    </row>
    <row r="706" spans="1:3" ht="12.75">
      <c r="A706" s="5">
        <v>44965.322916666664</v>
      </c>
      <c r="B706" s="6">
        <v>-606.093444824219</v>
      </c>
      <c r="C706" s="6">
        <v>37.5180130004883</v>
      </c>
    </row>
    <row r="707" spans="1:3" ht="12.75">
      <c r="A707" s="5">
        <v>44965.33333333333</v>
      </c>
      <c r="B707" s="6">
        <v>-585.1337890625</v>
      </c>
      <c r="C707" s="6">
        <v>37.8009414672852</v>
      </c>
    </row>
    <row r="708" spans="1:3" ht="12.75">
      <c r="A708" s="5">
        <v>44965.34375</v>
      </c>
      <c r="B708" s="6">
        <v>-631.331481933594</v>
      </c>
      <c r="C708" s="6">
        <v>38.0838661193848</v>
      </c>
    </row>
    <row r="709" spans="1:3" ht="12.75">
      <c r="A709" s="5">
        <v>44965.354166666664</v>
      </c>
      <c r="B709" s="6">
        <v>-639.376586914063</v>
      </c>
      <c r="C709" s="6">
        <v>40.1278686523438</v>
      </c>
    </row>
    <row r="710" spans="1:3" ht="12.75">
      <c r="A710" s="5">
        <v>44965.36458333333</v>
      </c>
      <c r="B710" s="6">
        <v>-653.032775878906</v>
      </c>
      <c r="C710" s="6">
        <v>46.9088325500488</v>
      </c>
    </row>
    <row r="711" spans="1:3" ht="12.75">
      <c r="A711" s="5">
        <v>44965.375</v>
      </c>
      <c r="B711" s="6">
        <v>-672.109130859375</v>
      </c>
      <c r="C711" s="6">
        <v>47.6682205200195</v>
      </c>
    </row>
    <row r="712" spans="1:3" ht="12.75">
      <c r="A712" s="5">
        <v>44965.385416666664</v>
      </c>
      <c r="B712" s="6">
        <v>-820.5068359375</v>
      </c>
      <c r="C712" s="6">
        <v>45.9086494445801</v>
      </c>
    </row>
    <row r="713" spans="1:3" ht="12.75">
      <c r="A713" s="5">
        <v>44965.39583333333</v>
      </c>
      <c r="B713" s="6">
        <v>-873.455078125</v>
      </c>
      <c r="C713" s="6">
        <v>47.6567306518555</v>
      </c>
    </row>
    <row r="714" spans="1:3" ht="12.75">
      <c r="A714" s="5">
        <v>44965.40625</v>
      </c>
      <c r="B714" s="6">
        <v>-846.712951660156</v>
      </c>
      <c r="C714" s="6">
        <v>45.3644981384277</v>
      </c>
    </row>
    <row r="715" spans="1:3" ht="12.75">
      <c r="A715" s="5">
        <v>44965.416666666664</v>
      </c>
      <c r="B715" s="6">
        <v>-805.652770996094</v>
      </c>
      <c r="C715" s="6">
        <v>44.2237167358398</v>
      </c>
    </row>
    <row r="716" spans="1:3" ht="12.75">
      <c r="A716" s="5">
        <v>44965.42708333333</v>
      </c>
      <c r="B716" s="6">
        <v>-846.48828125</v>
      </c>
      <c r="C716" s="6">
        <v>47.8133163452148</v>
      </c>
    </row>
    <row r="717" spans="1:3" ht="12.75">
      <c r="A717" s="5">
        <v>44965.4375</v>
      </c>
      <c r="B717" s="6">
        <v>-834.623046875</v>
      </c>
      <c r="C717" s="6">
        <v>53.7217102050781</v>
      </c>
    </row>
    <row r="718" spans="1:3" ht="12.75">
      <c r="A718" s="5">
        <v>44965.447916666664</v>
      </c>
      <c r="B718" s="6">
        <v>-764.804870605469</v>
      </c>
      <c r="C718" s="6">
        <v>49.0842132568359</v>
      </c>
    </row>
    <row r="719" spans="1:3" ht="12.75">
      <c r="A719" s="5">
        <v>44965.45833333333</v>
      </c>
      <c r="B719" s="6">
        <v>-751.036499023438</v>
      </c>
      <c r="C719" s="6">
        <v>47.3555221557617</v>
      </c>
    </row>
    <row r="720" spans="1:3" ht="12.75">
      <c r="A720" s="5">
        <v>44965.46875</v>
      </c>
      <c r="B720" s="6">
        <v>-828.930603027344</v>
      </c>
      <c r="C720" s="6">
        <v>52.0324401855469</v>
      </c>
    </row>
    <row r="721" spans="1:3" ht="12.75">
      <c r="A721" s="5">
        <v>44965.479166666664</v>
      </c>
      <c r="B721" s="6">
        <v>-904.980285644531</v>
      </c>
      <c r="C721" s="6">
        <v>53.0852851867676</v>
      </c>
    </row>
    <row r="722" spans="1:3" ht="12.75">
      <c r="A722" s="5">
        <v>44965.48958333333</v>
      </c>
      <c r="B722" s="6">
        <v>-898.561340332031</v>
      </c>
      <c r="C722" s="6">
        <v>51.9032974243164</v>
      </c>
    </row>
    <row r="723" spans="1:3" ht="12.75">
      <c r="A723" s="5">
        <v>44965.5</v>
      </c>
      <c r="B723" s="6">
        <v>-912.696350097656</v>
      </c>
      <c r="C723" s="6">
        <v>53.3990173339844</v>
      </c>
    </row>
    <row r="724" spans="1:3" ht="12.75">
      <c r="A724" s="5">
        <v>44965.510416666664</v>
      </c>
      <c r="B724" s="6">
        <v>-855.350219726563</v>
      </c>
      <c r="C724" s="6">
        <v>50.6084365844727</v>
      </c>
    </row>
    <row r="725" spans="1:3" ht="12.75">
      <c r="A725" s="5">
        <v>44965.52083333333</v>
      </c>
      <c r="B725" s="6">
        <v>-849.889831542969</v>
      </c>
      <c r="C725" s="6">
        <v>52.0332870483398</v>
      </c>
    </row>
    <row r="726" spans="1:3" ht="12.75">
      <c r="A726" s="5">
        <v>44965.53125</v>
      </c>
      <c r="B726" s="6">
        <v>-852.431213378906</v>
      </c>
      <c r="C726" s="6">
        <v>50.7461585998535</v>
      </c>
    </row>
    <row r="727" spans="1:3" ht="12.75">
      <c r="A727" s="5">
        <v>44965.541666666664</v>
      </c>
      <c r="B727" s="6">
        <v>-888.617431640625</v>
      </c>
      <c r="C727" s="6">
        <v>49.9570388793945</v>
      </c>
    </row>
    <row r="728" spans="1:3" ht="12.75">
      <c r="A728" s="5">
        <v>44965.55208333333</v>
      </c>
      <c r="B728" s="6">
        <v>-906.588012695313</v>
      </c>
      <c r="C728" s="6">
        <v>48.4526672363281</v>
      </c>
    </row>
    <row r="729" spans="1:3" ht="12.75">
      <c r="A729" s="5">
        <v>44965.5625</v>
      </c>
      <c r="B729" s="6">
        <v>-905.461730957031</v>
      </c>
      <c r="C729" s="6">
        <v>45.9471473693848</v>
      </c>
    </row>
    <row r="730" spans="1:3" ht="12.75">
      <c r="A730" s="5">
        <v>44965.572916666664</v>
      </c>
      <c r="B730" s="6">
        <v>-953.734497070313</v>
      </c>
      <c r="C730" s="6">
        <v>49.2786293029785</v>
      </c>
    </row>
    <row r="731" spans="1:3" ht="12.75">
      <c r="A731" s="5">
        <v>44965.58333333333</v>
      </c>
      <c r="B731" s="6">
        <v>-877.191528320313</v>
      </c>
      <c r="C731" s="6">
        <v>51.2332000732422</v>
      </c>
    </row>
    <row r="732" spans="1:3" ht="12.75">
      <c r="A732" s="5">
        <v>44965.59375</v>
      </c>
      <c r="B732" s="6">
        <v>-922.662780761719</v>
      </c>
      <c r="C732" s="6">
        <v>50.1324348449707</v>
      </c>
    </row>
    <row r="733" spans="1:3" ht="12.75">
      <c r="A733" s="5">
        <v>44965.604166666664</v>
      </c>
      <c r="B733" s="6">
        <v>-959.77197265625</v>
      </c>
      <c r="C733" s="6">
        <v>49.5350646972656</v>
      </c>
    </row>
    <row r="734" spans="1:3" ht="12.75">
      <c r="A734" s="5">
        <v>44965.61458333333</v>
      </c>
      <c r="B734" s="6">
        <v>-932.31982421875</v>
      </c>
      <c r="C734" s="6">
        <v>49.6080894470215</v>
      </c>
    </row>
    <row r="735" spans="1:3" ht="12.75">
      <c r="A735" s="5">
        <v>44965.625</v>
      </c>
      <c r="B735" s="6">
        <v>-956.792846679688</v>
      </c>
      <c r="C735" s="6">
        <v>49.5237045288086</v>
      </c>
    </row>
    <row r="736" spans="1:3" ht="12.75">
      <c r="A736" s="5">
        <v>44965.635416666664</v>
      </c>
      <c r="B736" s="6">
        <v>-1003.35131835938</v>
      </c>
      <c r="C736" s="6">
        <v>49.3810234069824</v>
      </c>
    </row>
    <row r="737" spans="1:3" ht="12.75">
      <c r="A737" s="5">
        <v>44965.64583333333</v>
      </c>
      <c r="B737" s="6">
        <v>-968.066833496094</v>
      </c>
      <c r="C737" s="6">
        <v>48.6613845825195</v>
      </c>
    </row>
    <row r="738" spans="1:3" ht="12.75">
      <c r="A738" s="5">
        <v>44965.65625</v>
      </c>
      <c r="B738" s="6">
        <v>-909.475891113281</v>
      </c>
      <c r="C738" s="6">
        <v>48.0827560424805</v>
      </c>
    </row>
    <row r="739" spans="1:3" ht="12.75">
      <c r="A739" s="5">
        <v>44965.666666666664</v>
      </c>
      <c r="B739" s="6">
        <v>-869.910400390625</v>
      </c>
      <c r="C739" s="6">
        <v>45.7031784057617</v>
      </c>
    </row>
    <row r="740" spans="1:3" ht="12.75">
      <c r="A740" s="5">
        <v>44965.67708333333</v>
      </c>
      <c r="B740" s="6">
        <v>-732.169250488281</v>
      </c>
      <c r="C740" s="6">
        <v>44.2995643615723</v>
      </c>
    </row>
    <row r="741" spans="1:3" ht="12.75">
      <c r="A741" s="5">
        <v>44965.6875</v>
      </c>
      <c r="B741" s="6">
        <v>-690.906494140625</v>
      </c>
      <c r="C741" s="6">
        <v>42.9540023803711</v>
      </c>
    </row>
    <row r="742" spans="1:3" ht="12.75">
      <c r="A742" s="5">
        <v>44965.697916666664</v>
      </c>
      <c r="B742" s="6">
        <v>-653.372741699219</v>
      </c>
      <c r="C742" s="6">
        <v>41.608959197998</v>
      </c>
    </row>
    <row r="743" spans="1:3" ht="12.75">
      <c r="A743" s="5">
        <v>44965.70833333333</v>
      </c>
      <c r="B743" s="6">
        <v>-737.32275390625</v>
      </c>
      <c r="C743" s="6">
        <v>40.7342872619629</v>
      </c>
    </row>
    <row r="744" spans="1:3" ht="12.75">
      <c r="A744" s="5">
        <v>44965.71875</v>
      </c>
      <c r="B744" s="6">
        <v>-677.831787109375</v>
      </c>
      <c r="C744" s="6">
        <v>40.2707862854004</v>
      </c>
    </row>
    <row r="745" spans="1:3" ht="12.75">
      <c r="A745" s="5">
        <v>44965.729166666664</v>
      </c>
      <c r="B745" s="6">
        <v>-535.314392089844</v>
      </c>
      <c r="C745" s="6">
        <v>39.8072853088379</v>
      </c>
    </row>
    <row r="746" spans="1:3" ht="12.75">
      <c r="A746" s="5">
        <v>44965.73958333333</v>
      </c>
      <c r="B746" s="6">
        <v>-589.073547363281</v>
      </c>
      <c r="C746" s="6">
        <v>39.3439331054688</v>
      </c>
    </row>
    <row r="747" spans="1:3" ht="12.75">
      <c r="A747" s="5">
        <v>44965.75</v>
      </c>
      <c r="B747" s="6">
        <v>-610.269470214844</v>
      </c>
      <c r="C747" s="6">
        <v>39.0120162963867</v>
      </c>
    </row>
    <row r="748" spans="1:3" ht="12.75">
      <c r="A748" s="5">
        <v>44965.760416666664</v>
      </c>
      <c r="B748" s="6">
        <v>-600.22998046875</v>
      </c>
      <c r="C748" s="6">
        <v>38.7949905395508</v>
      </c>
    </row>
    <row r="749" spans="1:3" ht="12.75">
      <c r="A749" s="5">
        <v>44965.77083333333</v>
      </c>
      <c r="B749" s="6">
        <v>-599.046508789063</v>
      </c>
      <c r="C749" s="6">
        <v>38.5779647827148</v>
      </c>
    </row>
    <row r="750" spans="1:3" ht="12.75">
      <c r="A750" s="5">
        <v>44965.78125</v>
      </c>
      <c r="B750" s="6">
        <v>-608.774658203125</v>
      </c>
      <c r="C750" s="6">
        <v>38.360782623291</v>
      </c>
    </row>
    <row r="751" spans="1:3" ht="12.75">
      <c r="A751" s="5">
        <v>44965.791666666664</v>
      </c>
      <c r="B751" s="6">
        <v>-569.491516113281</v>
      </c>
      <c r="C751" s="6">
        <v>38.0825843811035</v>
      </c>
    </row>
    <row r="752" spans="1:3" ht="12.75">
      <c r="A752" s="5">
        <v>44965.80208333333</v>
      </c>
      <c r="B752" s="6">
        <v>-534.286743164063</v>
      </c>
      <c r="C752" s="6">
        <v>37.7547149658203</v>
      </c>
    </row>
    <row r="753" spans="1:3" ht="12.75">
      <c r="A753" s="5">
        <v>44965.8125</v>
      </c>
      <c r="B753" s="6">
        <v>-477.868774414063</v>
      </c>
      <c r="C753" s="6">
        <v>37.5707550048828</v>
      </c>
    </row>
    <row r="754" spans="1:3" ht="12.75">
      <c r="A754" s="5">
        <v>44965.822916666664</v>
      </c>
      <c r="B754" s="6">
        <v>-405.652557373047</v>
      </c>
      <c r="C754" s="6">
        <v>37.5874290466309</v>
      </c>
    </row>
    <row r="755" spans="1:3" ht="12.75">
      <c r="A755" s="5">
        <v>44965.83333333333</v>
      </c>
      <c r="B755" s="6">
        <v>-482.012084960938</v>
      </c>
      <c r="C755" s="6">
        <v>37.6054344177246</v>
      </c>
    </row>
    <row r="756" spans="1:3" ht="12.75">
      <c r="A756" s="5">
        <v>44965.84375</v>
      </c>
      <c r="B756" s="6">
        <v>-337.430480957031</v>
      </c>
      <c r="C756" s="6">
        <v>37.6234397888184</v>
      </c>
    </row>
    <row r="757" spans="1:3" ht="12.75">
      <c r="A757" s="5">
        <v>44965.854166666664</v>
      </c>
      <c r="B757" s="6">
        <v>-341.700408935547</v>
      </c>
      <c r="C757" s="6">
        <v>37.4127426147461</v>
      </c>
    </row>
    <row r="758" spans="1:3" ht="12.75">
      <c r="A758" s="5">
        <v>44965.86458333333</v>
      </c>
      <c r="B758" s="6">
        <v>-354.186431884766</v>
      </c>
      <c r="C758" s="6">
        <v>36.8809661865234</v>
      </c>
    </row>
    <row r="759" spans="1:3" ht="12.75">
      <c r="A759" s="5">
        <v>44965.875</v>
      </c>
      <c r="B759" s="6">
        <v>-330.510894775391</v>
      </c>
      <c r="C759" s="6">
        <v>36.0250816345215</v>
      </c>
    </row>
    <row r="760" spans="1:3" ht="12.75">
      <c r="A760" s="5">
        <v>44965.885416666664</v>
      </c>
      <c r="B760" s="6">
        <v>-332.334350585938</v>
      </c>
      <c r="C760" s="6">
        <v>34.9592056274414</v>
      </c>
    </row>
    <row r="761" spans="1:3" ht="12.75">
      <c r="A761" s="5">
        <v>44965.89583333333</v>
      </c>
      <c r="B761" s="6">
        <v>-360.205871582031</v>
      </c>
      <c r="C761" s="6">
        <v>33.9501457214355</v>
      </c>
    </row>
    <row r="762" spans="1:3" ht="12.75">
      <c r="A762" s="5">
        <v>44965.90625</v>
      </c>
      <c r="B762" s="6">
        <v>-317.163238525391</v>
      </c>
      <c r="C762" s="6">
        <v>33.7796516418457</v>
      </c>
    </row>
    <row r="763" spans="1:3" ht="12.75">
      <c r="A763" s="5">
        <v>44965.916666666664</v>
      </c>
      <c r="B763" s="6">
        <v>-289.764190673828</v>
      </c>
      <c r="C763" s="6">
        <v>33.8877105712891</v>
      </c>
    </row>
    <row r="764" spans="1:3" ht="12.75">
      <c r="A764" s="5">
        <v>44965.92708333333</v>
      </c>
      <c r="B764" s="6">
        <v>-420.003540039063</v>
      </c>
      <c r="C764" s="6">
        <v>33.9957695007324</v>
      </c>
    </row>
    <row r="765" spans="1:3" ht="12.75">
      <c r="A765" s="5">
        <v>44965.9375</v>
      </c>
      <c r="B765" s="6">
        <v>-434.55029296875</v>
      </c>
      <c r="C765" s="6">
        <v>34.109504699707</v>
      </c>
    </row>
    <row r="766" spans="1:3" ht="12.75">
      <c r="A766" s="5">
        <v>44965.947916666664</v>
      </c>
      <c r="B766" s="6">
        <v>-410.243682861328</v>
      </c>
      <c r="C766" s="6">
        <v>34.3059005737305</v>
      </c>
    </row>
    <row r="767" spans="1:3" ht="12.75">
      <c r="A767" s="5">
        <v>44965.95833333333</v>
      </c>
      <c r="B767" s="6">
        <v>-452.377838134766</v>
      </c>
      <c r="C767" s="6">
        <v>34.5295448303223</v>
      </c>
    </row>
    <row r="768" spans="1:3" ht="12.75">
      <c r="A768" s="5">
        <v>44965.96875</v>
      </c>
      <c r="B768" s="6">
        <v>-468.852203369141</v>
      </c>
      <c r="C768" s="6">
        <v>34.7453117370605</v>
      </c>
    </row>
    <row r="769" spans="1:3" ht="12.75">
      <c r="A769" s="5">
        <v>44965.979166666664</v>
      </c>
      <c r="B769" s="6">
        <v>-475.586639404297</v>
      </c>
      <c r="C769" s="6">
        <v>34.6275672912598</v>
      </c>
    </row>
    <row r="770" spans="1:3" ht="12.75">
      <c r="A770" s="5">
        <v>44965.98958333333</v>
      </c>
      <c r="B770" s="6">
        <v>-375.679290771484</v>
      </c>
      <c r="C770" s="6">
        <v>34.3333473205566</v>
      </c>
    </row>
    <row r="771" spans="1:3" ht="12.75">
      <c r="A771" s="5">
        <v>44966</v>
      </c>
      <c r="B771" s="6">
        <v>-318.593231201172</v>
      </c>
      <c r="C771" s="6">
        <v>34.0427131652832</v>
      </c>
    </row>
    <row r="772" spans="1:3" ht="12.75">
      <c r="A772" s="5">
        <v>44966.010416666664</v>
      </c>
      <c r="B772" s="6">
        <v>-297.847229003906</v>
      </c>
      <c r="C772" s="6">
        <v>33.9002418518066</v>
      </c>
    </row>
    <row r="773" spans="1:3" ht="12.75">
      <c r="A773" s="5">
        <v>44966.02083333333</v>
      </c>
      <c r="B773" s="6">
        <v>-347.485107421875</v>
      </c>
      <c r="C773" s="6">
        <v>33.8355712890625</v>
      </c>
    </row>
    <row r="774" spans="1:3" ht="12.75">
      <c r="A774" s="5">
        <v>44966.03125</v>
      </c>
      <c r="B774" s="6">
        <v>-344.239776611328</v>
      </c>
      <c r="C774" s="6">
        <v>33.7709007263184</v>
      </c>
    </row>
    <row r="775" spans="1:3" ht="12.75">
      <c r="A775" s="5">
        <v>44966.041666666664</v>
      </c>
      <c r="B775" s="6">
        <v>-316.086029052734</v>
      </c>
      <c r="C775" s="6">
        <v>33.6932411193848</v>
      </c>
    </row>
    <row r="776" spans="1:3" ht="12.75">
      <c r="A776" s="5">
        <v>44966.05208333333</v>
      </c>
      <c r="B776" s="6">
        <v>-339.541595458984</v>
      </c>
      <c r="C776" s="6">
        <v>33.3831214904785</v>
      </c>
    </row>
    <row r="777" spans="1:3" ht="12.75">
      <c r="A777" s="5">
        <v>44966.0625</v>
      </c>
      <c r="B777" s="6">
        <v>-359.902313232422</v>
      </c>
      <c r="C777" s="6">
        <v>32.9871215820313</v>
      </c>
    </row>
    <row r="778" spans="1:3" ht="12.75">
      <c r="A778" s="5">
        <v>44966.072916666664</v>
      </c>
      <c r="B778" s="6">
        <v>-384.235412597656</v>
      </c>
      <c r="C778" s="6">
        <v>32.591121673584</v>
      </c>
    </row>
    <row r="779" spans="1:3" ht="12.75">
      <c r="A779" s="5">
        <v>44966.08333333333</v>
      </c>
      <c r="B779" s="6">
        <v>-381.044281005859</v>
      </c>
      <c r="C779" s="6">
        <v>32.2062339782715</v>
      </c>
    </row>
    <row r="780" spans="1:3" ht="12.75">
      <c r="A780" s="5">
        <v>44966.09375</v>
      </c>
      <c r="B780" s="6">
        <v>-434.708557128906</v>
      </c>
      <c r="C780" s="6">
        <v>32.0202026367188</v>
      </c>
    </row>
    <row r="781" spans="1:3" ht="12.75">
      <c r="A781" s="5">
        <v>44966.104166666664</v>
      </c>
      <c r="B781" s="6">
        <v>-474.140045166016</v>
      </c>
      <c r="C781" s="6">
        <v>31.9076404571533</v>
      </c>
    </row>
    <row r="782" spans="1:3" ht="12.75">
      <c r="A782" s="5">
        <v>44966.11458333333</v>
      </c>
      <c r="B782" s="6">
        <v>-533.175964355469</v>
      </c>
      <c r="C782" s="6">
        <v>31.7950782775879</v>
      </c>
    </row>
    <row r="783" spans="1:3" ht="12.75">
      <c r="A783" s="5">
        <v>44966.125</v>
      </c>
      <c r="B783" s="6">
        <v>-573.856262207031</v>
      </c>
      <c r="C783" s="6">
        <v>31.6800003051758</v>
      </c>
    </row>
    <row r="784" spans="1:3" ht="12.75">
      <c r="A784" s="5">
        <v>44966.135416666664</v>
      </c>
      <c r="B784" s="6">
        <v>-538.946960449219</v>
      </c>
      <c r="C784" s="6">
        <v>31.5205688476563</v>
      </c>
    </row>
    <row r="785" spans="1:3" ht="12.75">
      <c r="A785" s="5">
        <v>44966.14583333333</v>
      </c>
      <c r="B785" s="6">
        <v>-515.961730957031</v>
      </c>
      <c r="C785" s="6">
        <v>31.3448734283447</v>
      </c>
    </row>
    <row r="786" spans="1:3" ht="12.75">
      <c r="A786" s="5">
        <v>44966.15625</v>
      </c>
      <c r="B786" s="6">
        <v>-468.070220947266</v>
      </c>
      <c r="C786" s="6">
        <v>31.1691780090332</v>
      </c>
    </row>
    <row r="787" spans="1:3" ht="12.75">
      <c r="A787" s="5">
        <v>44966.166666666664</v>
      </c>
      <c r="B787" s="6">
        <v>-441.546600341797</v>
      </c>
      <c r="C787" s="6">
        <v>31.0007019042969</v>
      </c>
    </row>
    <row r="788" spans="1:3" ht="12.75">
      <c r="A788" s="5">
        <v>44966.17708333333</v>
      </c>
      <c r="B788" s="6">
        <v>-356.778686523438</v>
      </c>
      <c r="C788" s="6">
        <v>30.9560012817383</v>
      </c>
    </row>
    <row r="789" spans="1:3" ht="12.75">
      <c r="A789" s="5">
        <v>44966.1875</v>
      </c>
      <c r="B789" s="6">
        <v>-319.123992919922</v>
      </c>
      <c r="C789" s="6">
        <v>30.9560012817383</v>
      </c>
    </row>
    <row r="790" spans="1:3" ht="12.75">
      <c r="A790" s="5">
        <v>44966.197916666664</v>
      </c>
      <c r="B790" s="6">
        <v>-363.251647949219</v>
      </c>
      <c r="C790" s="6">
        <v>30.9560012817383</v>
      </c>
    </row>
    <row r="791" spans="1:3" ht="12.75">
      <c r="A791" s="5">
        <v>44966.20833333333</v>
      </c>
      <c r="B791" s="6">
        <v>-413.570190429688</v>
      </c>
      <c r="C791" s="6">
        <v>30.8804759979248</v>
      </c>
    </row>
    <row r="792" spans="1:3" ht="12.75">
      <c r="A792" s="5">
        <v>44966.21875</v>
      </c>
      <c r="B792" s="6">
        <v>-490.089691162109</v>
      </c>
      <c r="C792" s="6">
        <v>30.6035861968994</v>
      </c>
    </row>
    <row r="793" spans="1:3" ht="12.75">
      <c r="A793" s="5">
        <v>44966.229166666664</v>
      </c>
      <c r="B793" s="6">
        <v>-487.173797607422</v>
      </c>
      <c r="C793" s="6">
        <v>30.3157691955566</v>
      </c>
    </row>
    <row r="794" spans="1:3" ht="12.75">
      <c r="A794" s="5">
        <v>44966.23958333333</v>
      </c>
      <c r="B794" s="6">
        <v>-468.182495117188</v>
      </c>
      <c r="C794" s="6">
        <v>30.0279521942139</v>
      </c>
    </row>
    <row r="795" spans="1:3" ht="12.75">
      <c r="A795" s="5">
        <v>44966.25</v>
      </c>
      <c r="B795" s="6">
        <v>-530.494750976563</v>
      </c>
      <c r="C795" s="6">
        <v>29.8286895751953</v>
      </c>
    </row>
    <row r="796" spans="1:3" ht="12.75">
      <c r="A796" s="5">
        <v>44966.260416666664</v>
      </c>
      <c r="B796" s="6">
        <v>-333.863037109375</v>
      </c>
      <c r="C796" s="6">
        <v>29.8220024108887</v>
      </c>
    </row>
    <row r="797" spans="1:3" ht="12.75">
      <c r="A797" s="5">
        <v>44966.27083333333</v>
      </c>
      <c r="B797" s="6">
        <v>-338.784454345703</v>
      </c>
      <c r="C797" s="6">
        <v>29.8220024108887</v>
      </c>
    </row>
    <row r="798" spans="1:3" ht="12.75">
      <c r="A798" s="5">
        <v>44966.28125</v>
      </c>
      <c r="B798" s="6">
        <v>-466.220123291016</v>
      </c>
      <c r="C798" s="6">
        <v>29.8220024108887</v>
      </c>
    </row>
    <row r="799" spans="1:3" ht="12.75">
      <c r="A799" s="5">
        <v>44966.291666666664</v>
      </c>
      <c r="B799" s="6">
        <v>-501.221557617188</v>
      </c>
      <c r="C799" s="6">
        <v>30.0091247558594</v>
      </c>
    </row>
    <row r="800" spans="1:3" ht="12.75">
      <c r="A800" s="5">
        <v>44966.30208333333</v>
      </c>
      <c r="B800" s="6">
        <v>-480.09130859375</v>
      </c>
      <c r="C800" s="6">
        <v>31.8088245391846</v>
      </c>
    </row>
    <row r="801" spans="1:3" ht="12.75">
      <c r="A801" s="5">
        <v>44966.3125</v>
      </c>
      <c r="B801" s="6">
        <v>-457.605194091797</v>
      </c>
      <c r="C801" s="6">
        <v>39.6636734008789</v>
      </c>
    </row>
    <row r="802" spans="1:3" ht="12.75">
      <c r="A802" s="5">
        <v>44966.322916666664</v>
      </c>
      <c r="B802" s="6">
        <v>-400.746887207031</v>
      </c>
      <c r="C802" s="6">
        <v>47.5023078918457</v>
      </c>
    </row>
    <row r="803" spans="1:3" ht="12.75">
      <c r="A803" s="5">
        <v>44966.33333333333</v>
      </c>
      <c r="B803" s="6">
        <v>-429.92431640625</v>
      </c>
      <c r="C803" s="6">
        <v>45.7611808776855</v>
      </c>
    </row>
    <row r="804" spans="1:3" ht="12.75">
      <c r="A804" s="5">
        <v>44966.34375</v>
      </c>
      <c r="B804" s="6">
        <v>-528.106567382813</v>
      </c>
      <c r="C804" s="6">
        <v>46.3983116149902</v>
      </c>
    </row>
    <row r="805" spans="1:3" ht="12.75">
      <c r="A805" s="5">
        <v>44966.354166666664</v>
      </c>
      <c r="B805" s="6">
        <v>-579.808898925781</v>
      </c>
      <c r="C805" s="6">
        <v>46.0588493347168</v>
      </c>
    </row>
    <row r="806" spans="1:3" ht="12.75">
      <c r="A806" s="5">
        <v>44966.36458333333</v>
      </c>
      <c r="B806" s="6">
        <v>-558.195434570313</v>
      </c>
      <c r="C806" s="6">
        <v>42.062385559082</v>
      </c>
    </row>
    <row r="807" spans="1:3" ht="12.75">
      <c r="A807" s="5">
        <v>44966.375</v>
      </c>
      <c r="B807" s="6">
        <v>-546.719360351563</v>
      </c>
      <c r="C807" s="6">
        <v>41.2368583679199</v>
      </c>
    </row>
    <row r="808" spans="1:3" ht="12.75">
      <c r="A808" s="5">
        <v>44966.385416666664</v>
      </c>
      <c r="B808" s="6">
        <v>-548.570495605469</v>
      </c>
      <c r="C808" s="6">
        <v>42.4688720703125</v>
      </c>
    </row>
    <row r="809" spans="1:3" ht="12.75">
      <c r="A809" s="5">
        <v>44966.39583333333</v>
      </c>
      <c r="B809" s="6">
        <v>-574.912658691406</v>
      </c>
      <c r="C809" s="6">
        <v>43.3102188110352</v>
      </c>
    </row>
    <row r="810" spans="1:3" ht="12.75">
      <c r="A810" s="5">
        <v>44966.40625</v>
      </c>
      <c r="B810" s="6">
        <v>-562.155944824219</v>
      </c>
      <c r="C810" s="6">
        <v>42.7527542114258</v>
      </c>
    </row>
    <row r="811" spans="1:3" ht="12.75">
      <c r="A811" s="5">
        <v>44966.416666666664</v>
      </c>
      <c r="B811" s="6">
        <v>-551.328918457031</v>
      </c>
      <c r="C811" s="6">
        <v>43.2040405273438</v>
      </c>
    </row>
    <row r="812" spans="1:3" ht="12.75">
      <c r="A812" s="5">
        <v>44966.42708333333</v>
      </c>
      <c r="B812" s="6">
        <v>-554.304626464844</v>
      </c>
      <c r="C812" s="6">
        <v>42.1401863098145</v>
      </c>
    </row>
    <row r="813" spans="1:3" ht="12.75">
      <c r="A813" s="5">
        <v>44966.4375</v>
      </c>
      <c r="B813" s="6">
        <v>-568.678161621094</v>
      </c>
      <c r="C813" s="6">
        <v>41.5269622802734</v>
      </c>
    </row>
    <row r="814" spans="1:3" ht="12.75">
      <c r="A814" s="5">
        <v>44966.447916666664</v>
      </c>
      <c r="B814" s="6">
        <v>-564.567993164063</v>
      </c>
      <c r="C814" s="6">
        <v>41.3735008239746</v>
      </c>
    </row>
    <row r="815" spans="1:3" ht="12.75">
      <c r="A815" s="5">
        <v>44966.45833333333</v>
      </c>
      <c r="B815" s="6">
        <v>-552.247985839844</v>
      </c>
      <c r="C815" s="6">
        <v>42.0826148986816</v>
      </c>
    </row>
    <row r="816" spans="1:3" ht="12.75">
      <c r="A816" s="5">
        <v>44966.46875</v>
      </c>
      <c r="B816" s="6">
        <v>-661.212158203125</v>
      </c>
      <c r="C816" s="6">
        <v>42.7312355041504</v>
      </c>
    </row>
    <row r="817" spans="1:3" ht="12.75">
      <c r="A817" s="5">
        <v>44966.479166666664</v>
      </c>
      <c r="B817" s="6">
        <v>-700.925659179688</v>
      </c>
      <c r="C817" s="6">
        <v>42.501293182373</v>
      </c>
    </row>
    <row r="818" spans="1:3" ht="12.75">
      <c r="A818" s="5">
        <v>44966.48958333333</v>
      </c>
      <c r="B818" s="6">
        <v>-689.830932617188</v>
      </c>
      <c r="C818" s="6">
        <v>42.7639007568359</v>
      </c>
    </row>
    <row r="819" spans="1:3" ht="12.75">
      <c r="A819" s="5">
        <v>44966.5</v>
      </c>
      <c r="B819" s="6">
        <v>-607.6484375</v>
      </c>
      <c r="C819" s="6">
        <v>43.5114707946777</v>
      </c>
    </row>
    <row r="820" spans="1:3" ht="12.75">
      <c r="A820" s="5">
        <v>44966.510416666664</v>
      </c>
      <c r="B820" s="6">
        <v>-585.009460449219</v>
      </c>
      <c r="C820" s="6">
        <v>44.4192886352539</v>
      </c>
    </row>
    <row r="821" spans="1:3" ht="12.75">
      <c r="A821" s="5">
        <v>44966.52083333333</v>
      </c>
      <c r="B821" s="6">
        <v>-597.412109375</v>
      </c>
      <c r="C821" s="6">
        <v>45.4430160522461</v>
      </c>
    </row>
    <row r="822" spans="1:3" ht="12.75">
      <c r="A822" s="5">
        <v>44966.53125</v>
      </c>
      <c r="B822" s="6">
        <v>-525.884521484375</v>
      </c>
      <c r="C822" s="6">
        <v>46.7268257141113</v>
      </c>
    </row>
    <row r="823" spans="1:3" ht="12.75">
      <c r="A823" s="5">
        <v>44966.541666666664</v>
      </c>
      <c r="B823" s="6">
        <v>-534.247192382813</v>
      </c>
      <c r="C823" s="6">
        <v>47.0776710510254</v>
      </c>
    </row>
    <row r="824" spans="1:3" ht="12.75">
      <c r="A824" s="5">
        <v>44966.55208333333</v>
      </c>
      <c r="B824" s="6">
        <v>-506.693908691406</v>
      </c>
      <c r="C824" s="6">
        <v>47.1837043762207</v>
      </c>
    </row>
    <row r="825" spans="1:3" ht="12.75">
      <c r="A825" s="5">
        <v>44966.5625</v>
      </c>
      <c r="B825" s="6">
        <v>-464.781311035156</v>
      </c>
      <c r="C825" s="6">
        <v>47.2599449157715</v>
      </c>
    </row>
    <row r="826" spans="1:3" ht="12.75">
      <c r="A826" s="5">
        <v>44966.572916666664</v>
      </c>
      <c r="B826" s="6">
        <v>-494.636749267578</v>
      </c>
      <c r="C826" s="6">
        <v>47.0304832458496</v>
      </c>
    </row>
    <row r="827" spans="1:3" ht="12.75">
      <c r="A827" s="5">
        <v>44966.58333333333</v>
      </c>
      <c r="B827" s="6">
        <v>-522.536987304688</v>
      </c>
      <c r="C827" s="6">
        <v>46.6917152404785</v>
      </c>
    </row>
    <row r="828" spans="1:3" ht="12.75">
      <c r="A828" s="5">
        <v>44966.59375</v>
      </c>
      <c r="B828" s="6">
        <v>-561.155883789063</v>
      </c>
      <c r="C828" s="6">
        <v>46.156063079834</v>
      </c>
    </row>
    <row r="829" spans="1:3" ht="12.75">
      <c r="A829" s="5">
        <v>44966.604166666664</v>
      </c>
      <c r="B829" s="6">
        <v>-591.596130371094</v>
      </c>
      <c r="C829" s="6">
        <v>45.6479263305664</v>
      </c>
    </row>
    <row r="830" spans="1:3" ht="12.75">
      <c r="A830" s="5">
        <v>44966.61458333333</v>
      </c>
      <c r="B830" s="6">
        <v>-570.472778320313</v>
      </c>
      <c r="C830" s="6">
        <v>45.23486328125</v>
      </c>
    </row>
    <row r="831" spans="1:3" ht="12.75">
      <c r="A831" s="5">
        <v>44966.625</v>
      </c>
      <c r="B831" s="6">
        <v>-511.099914550781</v>
      </c>
      <c r="C831" s="6">
        <v>44.8222389221191</v>
      </c>
    </row>
    <row r="832" spans="1:3" ht="12.75">
      <c r="A832" s="5">
        <v>44966.635416666664</v>
      </c>
      <c r="B832" s="6">
        <v>-511.650115966797</v>
      </c>
      <c r="C832" s="6">
        <v>44.719108581543</v>
      </c>
    </row>
    <row r="833" spans="1:3" ht="12.75">
      <c r="A833" s="5">
        <v>44966.64583333333</v>
      </c>
      <c r="B833" s="6">
        <v>-475.449157714844</v>
      </c>
      <c r="C833" s="6">
        <v>45.0388679504395</v>
      </c>
    </row>
    <row r="834" spans="1:3" ht="12.75">
      <c r="A834" s="5">
        <v>44966.65625</v>
      </c>
      <c r="B834" s="6">
        <v>-368.681823730469</v>
      </c>
      <c r="C834" s="6">
        <v>45.2554893493652</v>
      </c>
    </row>
    <row r="835" spans="1:3" ht="12.75">
      <c r="A835" s="5">
        <v>44966.666666666664</v>
      </c>
      <c r="B835" s="6">
        <v>-401.376495361328</v>
      </c>
      <c r="C835" s="6">
        <v>44.7249603271484</v>
      </c>
    </row>
    <row r="836" spans="1:3" ht="12.75">
      <c r="A836" s="5">
        <v>44966.67708333333</v>
      </c>
      <c r="B836" s="6">
        <v>-427.086059570313</v>
      </c>
      <c r="C836" s="6">
        <v>44.0234680175781</v>
      </c>
    </row>
    <row r="837" spans="1:3" ht="12.75">
      <c r="A837" s="5">
        <v>44966.6875</v>
      </c>
      <c r="B837" s="6">
        <v>-474.567901611328</v>
      </c>
      <c r="C837" s="6">
        <v>43.0673141479492</v>
      </c>
    </row>
    <row r="838" spans="1:3" ht="12.75">
      <c r="A838" s="5">
        <v>44966.697916666664</v>
      </c>
      <c r="B838" s="6">
        <v>-457.802947998047</v>
      </c>
      <c r="C838" s="6">
        <v>42.0454025268555</v>
      </c>
    </row>
    <row r="839" spans="1:3" ht="12.75">
      <c r="A839" s="5">
        <v>44966.70833333333</v>
      </c>
      <c r="B839" s="6">
        <v>-530.218872070313</v>
      </c>
      <c r="C839" s="6">
        <v>41.024055480957</v>
      </c>
    </row>
    <row r="840" spans="1:3" ht="12.75">
      <c r="A840" s="5">
        <v>44966.71875</v>
      </c>
      <c r="B840" s="6">
        <v>-513.45361328125</v>
      </c>
      <c r="C840" s="6">
        <v>40.4547882080078</v>
      </c>
    </row>
    <row r="841" spans="1:3" ht="12.75">
      <c r="A841" s="5">
        <v>44966.729166666664</v>
      </c>
      <c r="B841" s="6">
        <v>-500.800262451172</v>
      </c>
      <c r="C841" s="6">
        <v>40.2773628234863</v>
      </c>
    </row>
    <row r="842" spans="1:3" ht="12.75">
      <c r="A842" s="5">
        <v>44966.73958333333</v>
      </c>
      <c r="B842" s="6">
        <v>-600.758544921875</v>
      </c>
      <c r="C842" s="6">
        <v>40.0999412536621</v>
      </c>
    </row>
    <row r="843" spans="1:3" ht="12.75">
      <c r="A843" s="5">
        <v>44966.75</v>
      </c>
      <c r="B843" s="6">
        <v>-677.026916503906</v>
      </c>
      <c r="C843" s="6">
        <v>39.9239654541016</v>
      </c>
    </row>
    <row r="844" spans="1:3" ht="12.75">
      <c r="A844" s="5">
        <v>44966.760416666664</v>
      </c>
      <c r="B844" s="6">
        <v>-742.669677734375</v>
      </c>
      <c r="C844" s="6">
        <v>40.0070991516113</v>
      </c>
    </row>
    <row r="845" spans="1:3" ht="12.75">
      <c r="A845" s="5">
        <v>44966.77083333333</v>
      </c>
      <c r="B845" s="6">
        <v>-819.736572265625</v>
      </c>
      <c r="C845" s="6">
        <v>40.2814025878906</v>
      </c>
    </row>
    <row r="846" spans="1:3" ht="12.75">
      <c r="A846" s="5">
        <v>44966.78125</v>
      </c>
      <c r="B846" s="6">
        <v>-853.200927734375</v>
      </c>
      <c r="C846" s="6">
        <v>40.8490791320801</v>
      </c>
    </row>
    <row r="847" spans="1:3" ht="12.75">
      <c r="A847" s="5">
        <v>44966.791666666664</v>
      </c>
      <c r="B847" s="6">
        <v>-885.270202636719</v>
      </c>
      <c r="C847" s="6">
        <v>41.5013465881348</v>
      </c>
    </row>
    <row r="848" spans="1:3" ht="12.75">
      <c r="A848" s="5">
        <v>44966.80208333333</v>
      </c>
      <c r="B848" s="6">
        <v>-894.303100585938</v>
      </c>
      <c r="C848" s="6">
        <v>41.0245475769043</v>
      </c>
    </row>
    <row r="849" spans="1:3" ht="12.75">
      <c r="A849" s="5">
        <v>44966.8125</v>
      </c>
      <c r="B849" s="6">
        <v>-944.314270019531</v>
      </c>
      <c r="C849" s="6">
        <v>40.7051811218262</v>
      </c>
    </row>
    <row r="850" spans="1:3" ht="12.75">
      <c r="A850" s="5">
        <v>44966.822916666664</v>
      </c>
      <c r="B850" s="6">
        <v>-1014.61633300781</v>
      </c>
      <c r="C850" s="6">
        <v>41.2281112670898</v>
      </c>
    </row>
    <row r="851" spans="1:3" ht="12.75">
      <c r="A851" s="5">
        <v>44966.83333333333</v>
      </c>
      <c r="B851" s="6">
        <v>-962.880859375</v>
      </c>
      <c r="C851" s="6">
        <v>41.6008377075195</v>
      </c>
    </row>
    <row r="852" spans="1:3" ht="12.75">
      <c r="A852" s="5">
        <v>44966.84375</v>
      </c>
      <c r="B852" s="6">
        <v>-879.468322753906</v>
      </c>
      <c r="C852" s="6">
        <v>41.3988838195801</v>
      </c>
    </row>
    <row r="853" spans="1:3" ht="12.75">
      <c r="A853" s="5">
        <v>44966.854166666664</v>
      </c>
      <c r="B853" s="6">
        <v>-863.946533203125</v>
      </c>
      <c r="C853" s="6">
        <v>41.1872406005859</v>
      </c>
    </row>
    <row r="854" spans="1:3" ht="12.75">
      <c r="A854" s="5">
        <v>44966.86458333333</v>
      </c>
      <c r="B854" s="6">
        <v>-835.576477050781</v>
      </c>
      <c r="C854" s="6">
        <v>41.0931930541992</v>
      </c>
    </row>
    <row r="855" spans="1:3" ht="12.75">
      <c r="A855" s="5">
        <v>44966.875</v>
      </c>
      <c r="B855" s="6">
        <v>-831.565307617188</v>
      </c>
      <c r="C855" s="6">
        <v>41.0217628479004</v>
      </c>
    </row>
    <row r="856" spans="1:3" ht="12.75">
      <c r="A856" s="5">
        <v>44966.885416666664</v>
      </c>
      <c r="B856" s="6">
        <v>-752.682312011719</v>
      </c>
      <c r="C856" s="6">
        <v>40.8034057617188</v>
      </c>
    </row>
    <row r="857" spans="1:3" ht="12.75">
      <c r="A857" s="5">
        <v>44966.89583333333</v>
      </c>
      <c r="B857" s="6">
        <v>-742.975463867188</v>
      </c>
      <c r="C857" s="6">
        <v>40.4022827148438</v>
      </c>
    </row>
    <row r="858" spans="1:3" ht="12.75">
      <c r="A858" s="5">
        <v>44966.90625</v>
      </c>
      <c r="B858" s="6">
        <v>-732.50634765625</v>
      </c>
      <c r="C858" s="6">
        <v>40.0006294250488</v>
      </c>
    </row>
    <row r="859" spans="1:3" ht="12.75">
      <c r="A859" s="5">
        <v>44966.916666666664</v>
      </c>
      <c r="B859" s="6">
        <v>-730.969360351563</v>
      </c>
      <c r="C859" s="6">
        <v>39.6392440795898</v>
      </c>
    </row>
    <row r="860" spans="1:3" ht="12.75">
      <c r="A860" s="5">
        <v>44966.92708333333</v>
      </c>
      <c r="B860" s="6">
        <v>-720.895080566406</v>
      </c>
      <c r="C860" s="6">
        <v>39.5780029296875</v>
      </c>
    </row>
    <row r="861" spans="1:3" ht="12.75">
      <c r="A861" s="5">
        <v>44966.9375</v>
      </c>
      <c r="B861" s="6">
        <v>-746.694152832031</v>
      </c>
      <c r="C861" s="6">
        <v>39.5780029296875</v>
      </c>
    </row>
    <row r="862" spans="1:3" ht="12.75">
      <c r="A862" s="5">
        <v>44966.947916666664</v>
      </c>
      <c r="B862" s="6">
        <v>-741.872253417969</v>
      </c>
      <c r="C862" s="6">
        <v>39.4201965332031</v>
      </c>
    </row>
    <row r="863" spans="1:3" ht="12.75">
      <c r="A863" s="5">
        <v>44966.95833333333</v>
      </c>
      <c r="B863" s="6">
        <v>-732.006530761719</v>
      </c>
      <c r="C863" s="6">
        <v>38.5933113098145</v>
      </c>
    </row>
    <row r="864" spans="1:3" ht="12.75">
      <c r="A864" s="5">
        <v>44966.96875</v>
      </c>
      <c r="B864" s="6">
        <v>-764.027160644531</v>
      </c>
      <c r="C864" s="6">
        <v>38.891471862793</v>
      </c>
    </row>
    <row r="865" spans="1:3" ht="12.75">
      <c r="A865" s="5">
        <v>44966.979166666664</v>
      </c>
      <c r="B865" s="6">
        <v>-715.364868164063</v>
      </c>
      <c r="C865" s="6">
        <v>39.2877998352051</v>
      </c>
    </row>
    <row r="866" spans="1:3" ht="12.75">
      <c r="A866" s="5">
        <v>44966.98958333333</v>
      </c>
      <c r="B866" s="6">
        <v>-724.726135253906</v>
      </c>
      <c r="C866" s="6">
        <v>39.6841316223145</v>
      </c>
    </row>
    <row r="867" spans="1:3" ht="12.75">
      <c r="A867" s="5">
        <v>44967</v>
      </c>
      <c r="B867" s="6">
        <v>-678.083557128906</v>
      </c>
      <c r="C867" s="6">
        <v>39.9532165527344</v>
      </c>
    </row>
    <row r="868" spans="1:3" ht="12.75">
      <c r="A868" s="5">
        <v>44967.010416666664</v>
      </c>
      <c r="B868" s="6">
        <v>-493.654449462891</v>
      </c>
      <c r="C868" s="6">
        <v>39.8243370056152</v>
      </c>
    </row>
    <row r="869" spans="1:3" ht="12.75">
      <c r="A869" s="5">
        <v>44967.02083333333</v>
      </c>
      <c r="B869" s="6">
        <v>-460.779113769531</v>
      </c>
      <c r="C869" s="6">
        <v>39.6666946411133</v>
      </c>
    </row>
    <row r="870" spans="1:3" ht="12.75">
      <c r="A870" s="5">
        <v>44967.03125</v>
      </c>
      <c r="B870" s="6">
        <v>-455.162811279297</v>
      </c>
      <c r="C870" s="6">
        <v>39.5090522766113</v>
      </c>
    </row>
    <row r="871" spans="1:3" ht="12.75">
      <c r="A871" s="5">
        <v>44967.041666666664</v>
      </c>
      <c r="B871" s="6">
        <v>-447.397003173828</v>
      </c>
      <c r="C871" s="6">
        <v>39.2962760925293</v>
      </c>
    </row>
    <row r="872" spans="1:3" ht="12.75">
      <c r="A872" s="5">
        <v>44967.05208333333</v>
      </c>
      <c r="B872" s="6">
        <v>-473.748565673828</v>
      </c>
      <c r="C872" s="6">
        <v>38.9680519104004</v>
      </c>
    </row>
    <row r="873" spans="1:3" ht="12.75">
      <c r="A873" s="5">
        <v>44967.0625</v>
      </c>
      <c r="B873" s="6">
        <v>-490.461364746094</v>
      </c>
      <c r="C873" s="6">
        <v>38.6361846923828</v>
      </c>
    </row>
    <row r="874" spans="1:3" ht="12.75">
      <c r="A874" s="5">
        <v>44967.072916666664</v>
      </c>
      <c r="B874" s="6">
        <v>-488.758148193359</v>
      </c>
      <c r="C874" s="6">
        <v>38.4289512634277</v>
      </c>
    </row>
    <row r="875" spans="1:3" ht="12.75">
      <c r="A875" s="5">
        <v>44967.08333333333</v>
      </c>
      <c r="B875" s="6">
        <v>-475.200225830078</v>
      </c>
      <c r="C875" s="6">
        <v>38.4260025024414</v>
      </c>
    </row>
    <row r="876" spans="1:3" ht="12.75">
      <c r="A876" s="5">
        <v>44967.09375</v>
      </c>
      <c r="B876" s="6">
        <v>-460.751983642578</v>
      </c>
      <c r="C876" s="6">
        <v>38.4260025024414</v>
      </c>
    </row>
    <row r="877" spans="1:3" ht="12.75">
      <c r="A877" s="5">
        <v>44967.104166666664</v>
      </c>
      <c r="B877" s="6">
        <v>-459.416809082031</v>
      </c>
      <c r="C877" s="6">
        <v>38.4387016296387</v>
      </c>
    </row>
    <row r="878" spans="1:3" ht="12.75">
      <c r="A878" s="5">
        <v>44967.11458333333</v>
      </c>
      <c r="B878" s="6">
        <v>-463.308349609375</v>
      </c>
      <c r="C878" s="6">
        <v>38.0054016113281</v>
      </c>
    </row>
    <row r="879" spans="1:3" ht="12.75">
      <c r="A879" s="5">
        <v>44967.125</v>
      </c>
      <c r="B879" s="6">
        <v>-493.30078125</v>
      </c>
      <c r="C879" s="6">
        <v>36.9744720458984</v>
      </c>
    </row>
    <row r="880" spans="1:3" ht="12.75">
      <c r="A880" s="5">
        <v>44967.135416666664</v>
      </c>
      <c r="B880" s="6">
        <v>-569.14453125</v>
      </c>
      <c r="C880" s="6">
        <v>35.9401969909668</v>
      </c>
    </row>
    <row r="881" spans="1:3" ht="12.75">
      <c r="A881" s="5">
        <v>44967.14583333333</v>
      </c>
      <c r="B881" s="6">
        <v>-566.991821289063</v>
      </c>
      <c r="C881" s="6">
        <v>35.708911895752</v>
      </c>
    </row>
    <row r="882" spans="1:3" ht="12.75">
      <c r="A882" s="5">
        <v>44967.15625</v>
      </c>
      <c r="B882" s="6">
        <v>-463.335296630859</v>
      </c>
      <c r="C882" s="6">
        <v>36.1381568908691</v>
      </c>
    </row>
    <row r="883" spans="1:3" ht="12.75">
      <c r="A883" s="5">
        <v>44967.166666666664</v>
      </c>
      <c r="B883" s="6">
        <v>-446.036834716797</v>
      </c>
      <c r="C883" s="6">
        <v>36.6782341003418</v>
      </c>
    </row>
    <row r="884" spans="1:3" ht="12.75">
      <c r="A884" s="5">
        <v>44967.17708333333</v>
      </c>
      <c r="B884" s="6">
        <v>-448.007202148438</v>
      </c>
      <c r="C884" s="6">
        <v>36.6800003051758</v>
      </c>
    </row>
    <row r="885" spans="1:3" ht="12.75">
      <c r="A885" s="5">
        <v>44967.1875</v>
      </c>
      <c r="B885" s="6">
        <v>-447.786224365234</v>
      </c>
      <c r="C885" s="6">
        <v>36.7226676940918</v>
      </c>
    </row>
    <row r="886" spans="1:3" ht="12.75">
      <c r="A886" s="5">
        <v>44967.197916666664</v>
      </c>
      <c r="B886" s="6">
        <v>-462.493072509766</v>
      </c>
      <c r="C886" s="6">
        <v>36.9914932250977</v>
      </c>
    </row>
    <row r="887" spans="1:3" ht="12.75">
      <c r="A887" s="5">
        <v>44967.20833333333</v>
      </c>
      <c r="B887" s="6">
        <v>-583.480895996094</v>
      </c>
      <c r="C887" s="6">
        <v>36.6198387145996</v>
      </c>
    </row>
    <row r="888" spans="1:3" ht="12.75">
      <c r="A888" s="5">
        <v>44967.21875</v>
      </c>
      <c r="B888" s="6">
        <v>-676.6259765625</v>
      </c>
      <c r="C888" s="6">
        <v>36.103931427002</v>
      </c>
    </row>
    <row r="889" spans="1:3" ht="12.75">
      <c r="A889" s="5">
        <v>44967.229166666664</v>
      </c>
      <c r="B889" s="6">
        <v>-621.521301269531</v>
      </c>
      <c r="C889" s="6">
        <v>35.6280059814453</v>
      </c>
    </row>
    <row r="890" spans="1:3" ht="12.75">
      <c r="A890" s="5">
        <v>44967.23958333333</v>
      </c>
      <c r="B890" s="6">
        <v>-696.088317871094</v>
      </c>
      <c r="C890" s="6">
        <v>35.6718254089355</v>
      </c>
    </row>
    <row r="891" spans="1:3" ht="12.75">
      <c r="A891" s="5">
        <v>44967.25</v>
      </c>
      <c r="B891" s="6">
        <v>-743.969909667969</v>
      </c>
      <c r="C891" s="6">
        <v>35.8248252868652</v>
      </c>
    </row>
    <row r="892" spans="1:3" ht="12.75">
      <c r="A892" s="5">
        <v>44967.260416666664</v>
      </c>
      <c r="B892" s="6">
        <v>-770.408935546875</v>
      </c>
      <c r="C892" s="6">
        <v>35.9778251647949</v>
      </c>
    </row>
    <row r="893" spans="1:3" ht="12.75">
      <c r="A893" s="5">
        <v>44967.27083333333</v>
      </c>
      <c r="B893" s="6">
        <v>-881.715576171875</v>
      </c>
      <c r="C893" s="6">
        <v>36.1959342956543</v>
      </c>
    </row>
    <row r="894" spans="1:3" ht="12.75">
      <c r="A894" s="5">
        <v>44967.28125</v>
      </c>
      <c r="B894" s="6">
        <v>-892.844360351563</v>
      </c>
      <c r="C894" s="6">
        <v>36.9161033630371</v>
      </c>
    </row>
    <row r="895" spans="1:3" ht="12.75">
      <c r="A895" s="5">
        <v>44967.291666666664</v>
      </c>
      <c r="B895" s="6">
        <v>-919.581481933594</v>
      </c>
      <c r="C895" s="6">
        <v>37.7417373657227</v>
      </c>
    </row>
    <row r="896" spans="1:3" ht="12.75">
      <c r="A896" s="5">
        <v>44967.30208333333</v>
      </c>
      <c r="B896" s="6">
        <v>-967.211547851563</v>
      </c>
      <c r="C896" s="6">
        <v>38.9376907348633</v>
      </c>
    </row>
    <row r="897" spans="1:3" ht="12.75">
      <c r="A897" s="5">
        <v>44967.3125</v>
      </c>
      <c r="B897" s="6">
        <v>-962.329650878906</v>
      </c>
      <c r="C897" s="6">
        <v>42.4069480895996</v>
      </c>
    </row>
    <row r="898" spans="1:3" ht="12.75">
      <c r="A898" s="5">
        <v>44967.322916666664</v>
      </c>
      <c r="B898" s="6">
        <v>-874.429016113281</v>
      </c>
      <c r="C898" s="6">
        <v>47.2233390808105</v>
      </c>
    </row>
    <row r="899" spans="1:3" ht="12.75">
      <c r="A899" s="5">
        <v>44967.33333333333</v>
      </c>
      <c r="B899" s="6">
        <v>-854.724426269531</v>
      </c>
      <c r="C899" s="6">
        <v>48.5418930053711</v>
      </c>
    </row>
    <row r="900" spans="1:3" ht="12.75">
      <c r="A900" s="5">
        <v>44967.34375</v>
      </c>
      <c r="B900" s="6">
        <v>-986.08447265625</v>
      </c>
      <c r="C900" s="6">
        <v>50.5177116394043</v>
      </c>
    </row>
    <row r="901" spans="1:3" ht="12.75">
      <c r="A901" s="5">
        <v>44967.354166666664</v>
      </c>
      <c r="B901" s="6">
        <v>-1007.494140625</v>
      </c>
      <c r="C901" s="6">
        <v>49.23583984375</v>
      </c>
    </row>
    <row r="902" spans="1:3" ht="12.75">
      <c r="A902" s="5">
        <v>44967.36458333333</v>
      </c>
      <c r="B902" s="6">
        <v>-1032.92260742188</v>
      </c>
      <c r="C902" s="6">
        <v>48.2270698547363</v>
      </c>
    </row>
    <row r="903" spans="1:3" ht="12.75">
      <c r="A903" s="5">
        <v>44967.375</v>
      </c>
      <c r="B903" s="6">
        <v>-990.140258789063</v>
      </c>
      <c r="C903" s="6">
        <v>46.9550895690918</v>
      </c>
    </row>
    <row r="904" spans="1:3" ht="12.75">
      <c r="A904" s="5">
        <v>44967.385416666664</v>
      </c>
      <c r="B904" s="6">
        <v>-934.908020019531</v>
      </c>
      <c r="C904" s="6">
        <v>46.833568572998</v>
      </c>
    </row>
    <row r="905" spans="1:3" ht="12.75">
      <c r="A905" s="5">
        <v>44967.39583333333</v>
      </c>
      <c r="B905" s="6">
        <v>-933.439147949219</v>
      </c>
      <c r="C905" s="6">
        <v>47.4068489074707</v>
      </c>
    </row>
    <row r="906" spans="1:3" ht="12.75">
      <c r="A906" s="5">
        <v>44967.40625</v>
      </c>
      <c r="B906" s="6">
        <v>-945.761413574219</v>
      </c>
      <c r="C906" s="6">
        <v>48.6187515258789</v>
      </c>
    </row>
    <row r="907" spans="1:3" ht="12.75">
      <c r="A907" s="5">
        <v>44967.416666666664</v>
      </c>
      <c r="B907" s="6">
        <v>-936.679382324219</v>
      </c>
      <c r="C907" s="6">
        <v>49.7544975280762</v>
      </c>
    </row>
    <row r="908" spans="1:3" ht="12.75">
      <c r="A908" s="5">
        <v>44967.42708333333</v>
      </c>
      <c r="B908" s="6">
        <v>-986.634216308594</v>
      </c>
      <c r="C908" s="6">
        <v>50.4745597839355</v>
      </c>
    </row>
    <row r="909" spans="1:3" ht="12.75">
      <c r="A909" s="5">
        <v>44967.4375</v>
      </c>
      <c r="B909" s="6">
        <v>-1038.30627441406</v>
      </c>
      <c r="C909" s="6">
        <v>51.3275527954102</v>
      </c>
    </row>
    <row r="910" spans="1:3" ht="12.75">
      <c r="A910" s="5">
        <v>44967.447916666664</v>
      </c>
      <c r="B910" s="6">
        <v>-979.847595214844</v>
      </c>
      <c r="C910" s="6">
        <v>53.2770805358887</v>
      </c>
    </row>
    <row r="911" spans="1:3" ht="12.75">
      <c r="A911" s="5">
        <v>44967.45833333333</v>
      </c>
      <c r="B911" s="6">
        <v>-954.284362792969</v>
      </c>
      <c r="C911" s="6">
        <v>52.0004081726074</v>
      </c>
    </row>
    <row r="912" spans="1:3" ht="12.75">
      <c r="A912" s="5">
        <v>44967.46875</v>
      </c>
      <c r="B912" s="6">
        <v>-983.650756835938</v>
      </c>
      <c r="C912" s="6">
        <v>52.1383666992188</v>
      </c>
    </row>
    <row r="913" spans="1:3" ht="12.75">
      <c r="A913" s="5">
        <v>44967.479166666664</v>
      </c>
      <c r="B913" s="6">
        <v>-1020.26501464844</v>
      </c>
      <c r="C913" s="6">
        <v>52.8806381225586</v>
      </c>
    </row>
    <row r="914" spans="1:3" ht="12.75">
      <c r="A914" s="5">
        <v>44967.48958333333</v>
      </c>
      <c r="B914" s="6">
        <v>-1046.8330078125</v>
      </c>
      <c r="C914" s="6">
        <v>51.9649124145508</v>
      </c>
    </row>
    <row r="915" spans="1:3" ht="12.75">
      <c r="A915" s="5">
        <v>44967.5</v>
      </c>
      <c r="B915" s="6">
        <v>-1063.287109375</v>
      </c>
      <c r="C915" s="6">
        <v>51.8849716186523</v>
      </c>
    </row>
    <row r="916" spans="1:3" ht="12.75">
      <c r="A916" s="5">
        <v>44967.510416666664</v>
      </c>
      <c r="B916" s="6">
        <v>-1082.24658203125</v>
      </c>
      <c r="C916" s="6">
        <v>52.9722290039063</v>
      </c>
    </row>
    <row r="917" spans="1:3" ht="12.75">
      <c r="A917" s="5">
        <v>44967.52083333333</v>
      </c>
      <c r="B917" s="6">
        <v>-1079.97119140625</v>
      </c>
      <c r="C917" s="6">
        <v>52.4228134155273</v>
      </c>
    </row>
    <row r="918" spans="1:3" ht="12.75">
      <c r="A918" s="5">
        <v>44967.53125</v>
      </c>
      <c r="B918" s="6">
        <v>-1128.71533203125</v>
      </c>
      <c r="C918" s="6">
        <v>53.8362617492676</v>
      </c>
    </row>
    <row r="919" spans="1:3" ht="12.75">
      <c r="A919" s="5">
        <v>44967.541666666664</v>
      </c>
      <c r="B919" s="6">
        <v>-1139.33825683594</v>
      </c>
      <c r="C919" s="6">
        <v>53.1397247314453</v>
      </c>
    </row>
    <row r="920" spans="1:3" ht="12.75">
      <c r="A920" s="5">
        <v>44967.55208333333</v>
      </c>
      <c r="B920" s="6">
        <v>-1142.5546875</v>
      </c>
      <c r="C920" s="6">
        <v>52.5636825561523</v>
      </c>
    </row>
    <row r="921" spans="1:3" ht="12.75">
      <c r="A921" s="5">
        <v>44967.5625</v>
      </c>
      <c r="B921" s="6">
        <v>-1121.052734375</v>
      </c>
      <c r="C921" s="6">
        <v>52.3193473815918</v>
      </c>
    </row>
    <row r="922" spans="1:3" ht="12.75">
      <c r="A922" s="5">
        <v>44967.572916666664</v>
      </c>
      <c r="B922" s="6">
        <v>-1147.15319824219</v>
      </c>
      <c r="C922" s="6">
        <v>52.4120025634766</v>
      </c>
    </row>
    <row r="923" spans="1:3" ht="12.75">
      <c r="A923" s="5">
        <v>44967.58333333333</v>
      </c>
      <c r="B923" s="6">
        <v>-1172.12255859375</v>
      </c>
      <c r="C923" s="6">
        <v>52.4120025634766</v>
      </c>
    </row>
    <row r="924" spans="1:3" ht="12.75">
      <c r="A924" s="5">
        <v>44967.59375</v>
      </c>
      <c r="B924" s="6">
        <v>-1116.8212890625</v>
      </c>
      <c r="C924" s="6">
        <v>52.3480834960938</v>
      </c>
    </row>
    <row r="925" spans="1:3" ht="12.75">
      <c r="A925" s="5">
        <v>44967.604166666664</v>
      </c>
      <c r="B925" s="6">
        <v>-1088.54943847656</v>
      </c>
      <c r="C925" s="6">
        <v>52.2656555175781</v>
      </c>
    </row>
    <row r="926" spans="1:3" ht="12.75">
      <c r="A926" s="5">
        <v>44967.61458333333</v>
      </c>
      <c r="B926" s="6">
        <v>-1101.95642089844</v>
      </c>
      <c r="C926" s="6">
        <v>52.3609199523926</v>
      </c>
    </row>
    <row r="927" spans="1:3" ht="12.75">
      <c r="A927" s="5">
        <v>44967.625</v>
      </c>
      <c r="B927" s="6">
        <v>-1085.90502929688</v>
      </c>
      <c r="C927" s="6">
        <v>52.0532836914063</v>
      </c>
    </row>
    <row r="928" spans="1:3" ht="12.75">
      <c r="A928" s="5">
        <v>44967.635416666664</v>
      </c>
      <c r="B928" s="6">
        <v>-995.344970703125</v>
      </c>
      <c r="C928" s="6">
        <v>51.5400161743164</v>
      </c>
    </row>
    <row r="929" spans="1:3" ht="12.75">
      <c r="A929" s="5">
        <v>44967.64583333333</v>
      </c>
      <c r="B929" s="6">
        <v>-890.256530761719</v>
      </c>
      <c r="C929" s="6">
        <v>51.1464424133301</v>
      </c>
    </row>
    <row r="930" spans="1:3" ht="12.75">
      <c r="A930" s="5">
        <v>44967.65625</v>
      </c>
      <c r="B930" s="6">
        <v>-828.900756835938</v>
      </c>
      <c r="C930" s="6">
        <v>50.895679473877</v>
      </c>
    </row>
    <row r="931" spans="1:3" ht="12.75">
      <c r="A931" s="5">
        <v>44967.666666666664</v>
      </c>
      <c r="B931" s="6">
        <v>-821.239929199219</v>
      </c>
      <c r="C931" s="6">
        <v>50.645191192627</v>
      </c>
    </row>
    <row r="932" spans="1:3" ht="12.75">
      <c r="A932" s="5">
        <v>44967.67708333333</v>
      </c>
      <c r="B932" s="6">
        <v>-878.0322265625</v>
      </c>
      <c r="C932" s="6">
        <v>50.309398651123</v>
      </c>
    </row>
    <row r="933" spans="1:3" ht="12.75">
      <c r="A933" s="5">
        <v>44967.6875</v>
      </c>
      <c r="B933" s="6">
        <v>-801.677368164063</v>
      </c>
      <c r="C933" s="6">
        <v>49.2962379455566</v>
      </c>
    </row>
    <row r="934" spans="1:3" ht="12.75">
      <c r="A934" s="5">
        <v>44967.697916666664</v>
      </c>
      <c r="B934" s="6">
        <v>-762.824829101563</v>
      </c>
      <c r="C934" s="6">
        <v>48.1372032165527</v>
      </c>
    </row>
    <row r="935" spans="1:3" ht="12.75">
      <c r="A935" s="5">
        <v>44967.70833333333</v>
      </c>
      <c r="B935" s="6">
        <v>-730.4072265625</v>
      </c>
      <c r="C935" s="6">
        <v>46.9787101745605</v>
      </c>
    </row>
    <row r="936" spans="1:3" ht="12.75">
      <c r="A936" s="5">
        <v>44967.71875</v>
      </c>
      <c r="B936" s="6">
        <v>-651.4013671875</v>
      </c>
      <c r="C936" s="6">
        <v>46.3720588684082</v>
      </c>
    </row>
    <row r="937" spans="1:3" ht="12.75">
      <c r="A937" s="5">
        <v>44967.729166666664</v>
      </c>
      <c r="B937" s="6">
        <v>-608.456726074219</v>
      </c>
      <c r="C937" s="6">
        <v>46.2519187927246</v>
      </c>
    </row>
    <row r="938" spans="1:3" ht="12.75">
      <c r="A938" s="5">
        <v>44967.73958333333</v>
      </c>
      <c r="B938" s="6">
        <v>-626.146728515625</v>
      </c>
      <c r="C938" s="6">
        <v>46.1317749023438</v>
      </c>
    </row>
    <row r="939" spans="1:3" ht="12.75">
      <c r="A939" s="5">
        <v>44967.75</v>
      </c>
      <c r="B939" s="6">
        <v>-707.802917480469</v>
      </c>
      <c r="C939" s="6">
        <v>46.011833190918</v>
      </c>
    </row>
    <row r="940" spans="1:3" ht="12.75">
      <c r="A940" s="5">
        <v>44967.760416666664</v>
      </c>
      <c r="B940" s="6">
        <v>-733.722900390625</v>
      </c>
      <c r="C940" s="6">
        <v>45.8952980041504</v>
      </c>
    </row>
    <row r="941" spans="1:3" ht="12.75">
      <c r="A941" s="5">
        <v>44967.77083333333</v>
      </c>
      <c r="B941" s="6">
        <v>-740.5341796875</v>
      </c>
      <c r="C941" s="6">
        <v>45.7799949645996</v>
      </c>
    </row>
    <row r="942" spans="1:3" ht="12.75">
      <c r="A942" s="5">
        <v>44967.78125</v>
      </c>
      <c r="B942" s="6">
        <v>-722.593444824219</v>
      </c>
      <c r="C942" s="6">
        <v>45.6646919250488</v>
      </c>
    </row>
    <row r="943" spans="1:3" ht="12.75">
      <c r="A943" s="5">
        <v>44967.791666666664</v>
      </c>
      <c r="B943" s="6">
        <v>-668.229064941406</v>
      </c>
      <c r="C943" s="6">
        <v>45.5274467468262</v>
      </c>
    </row>
    <row r="944" spans="1:3" ht="12.75">
      <c r="A944" s="5">
        <v>44967.80208333333</v>
      </c>
      <c r="B944" s="6">
        <v>-493.968475341797</v>
      </c>
      <c r="C944" s="6">
        <v>45.2775726318359</v>
      </c>
    </row>
    <row r="945" spans="1:3" ht="12.75">
      <c r="A945" s="5">
        <v>44967.8125</v>
      </c>
      <c r="B945" s="6">
        <v>-443.646636962891</v>
      </c>
      <c r="C945" s="6">
        <v>45.0117797851563</v>
      </c>
    </row>
    <row r="946" spans="1:3" ht="12.75">
      <c r="A946" s="5">
        <v>44967.822916666664</v>
      </c>
      <c r="B946" s="6">
        <v>-402.230834960938</v>
      </c>
      <c r="C946" s="6">
        <v>44.7459831237793</v>
      </c>
    </row>
    <row r="947" spans="1:3" ht="12.75">
      <c r="A947" s="5">
        <v>44967.83333333333</v>
      </c>
      <c r="B947" s="6">
        <v>-386.465087890625</v>
      </c>
      <c r="C947" s="6">
        <v>44.464225769043</v>
      </c>
    </row>
    <row r="948" spans="1:3" ht="12.75">
      <c r="A948" s="5">
        <v>44967.84375</v>
      </c>
      <c r="B948" s="6">
        <v>-374.440124511719</v>
      </c>
      <c r="C948" s="6">
        <v>44.1019020080566</v>
      </c>
    </row>
    <row r="949" spans="1:3" ht="12.75">
      <c r="A949" s="5">
        <v>44967.854166666664</v>
      </c>
      <c r="B949" s="6">
        <v>-414.051788330078</v>
      </c>
      <c r="C949" s="6">
        <v>43.728401184082</v>
      </c>
    </row>
    <row r="950" spans="1:3" ht="12.75">
      <c r="A950" s="5">
        <v>44967.86458333333</v>
      </c>
      <c r="B950" s="6">
        <v>-424.252502441406</v>
      </c>
      <c r="C950" s="6">
        <v>43.3549003601074</v>
      </c>
    </row>
    <row r="951" spans="1:3" ht="12.75">
      <c r="A951" s="5">
        <v>44967.875</v>
      </c>
      <c r="B951" s="6">
        <v>-490.519195556641</v>
      </c>
      <c r="C951" s="6">
        <v>43.0296287536621</v>
      </c>
    </row>
    <row r="952" spans="1:3" ht="12.75">
      <c r="A952" s="5">
        <v>44967.885416666664</v>
      </c>
      <c r="B952" s="6">
        <v>-569.916931152344</v>
      </c>
      <c r="C952" s="6">
        <v>42.9477767944336</v>
      </c>
    </row>
    <row r="953" spans="1:3" ht="12.75">
      <c r="A953" s="5">
        <v>44967.89583333333</v>
      </c>
      <c r="B953" s="6">
        <v>-624.931579589844</v>
      </c>
      <c r="C953" s="6">
        <v>42.8996887207031</v>
      </c>
    </row>
    <row r="954" spans="1:3" ht="12.75">
      <c r="A954" s="5">
        <v>44967.90625</v>
      </c>
      <c r="B954" s="6">
        <v>-593.279113769531</v>
      </c>
      <c r="C954" s="6">
        <v>42.8506088256836</v>
      </c>
    </row>
    <row r="955" spans="1:3" ht="12.75">
      <c r="A955" s="5">
        <v>44967.916666666664</v>
      </c>
      <c r="B955" s="6">
        <v>-598.419738769531</v>
      </c>
      <c r="C955" s="6">
        <v>42.7599601745605</v>
      </c>
    </row>
    <row r="956" spans="1:3" ht="12.75">
      <c r="A956" s="5">
        <v>44967.92708333333</v>
      </c>
      <c r="B956" s="6">
        <v>-578.709716796875</v>
      </c>
      <c r="C956" s="6">
        <v>42.6473960876465</v>
      </c>
    </row>
    <row r="957" spans="1:3" ht="12.75">
      <c r="A957" s="5">
        <v>44967.9375</v>
      </c>
      <c r="B957" s="6">
        <v>-517.336059570313</v>
      </c>
      <c r="C957" s="6">
        <v>42.5348358154297</v>
      </c>
    </row>
    <row r="958" spans="1:3" ht="12.75">
      <c r="A958" s="5">
        <v>44967.947916666664</v>
      </c>
      <c r="B958" s="6">
        <v>-501.957061767578</v>
      </c>
      <c r="C958" s="6">
        <v>42.4177894592285</v>
      </c>
    </row>
    <row r="959" spans="1:3" ht="12.75">
      <c r="A959" s="5">
        <v>44967.95833333333</v>
      </c>
      <c r="B959" s="6">
        <v>-444.615112304688</v>
      </c>
      <c r="C959" s="6">
        <v>42.1174507141113</v>
      </c>
    </row>
    <row r="960" spans="1:3" ht="12.75">
      <c r="A960" s="5">
        <v>44967.96875</v>
      </c>
      <c r="B960" s="6">
        <v>-511.28271484375</v>
      </c>
      <c r="C960" s="6">
        <v>41.7212333679199</v>
      </c>
    </row>
    <row r="961" spans="1:3" ht="12.75">
      <c r="A961" s="5">
        <v>44967.979166666664</v>
      </c>
      <c r="B961" s="6">
        <v>-484.380218505859</v>
      </c>
      <c r="C961" s="6">
        <v>41.3250122070313</v>
      </c>
    </row>
    <row r="962" spans="1:3" ht="12.75">
      <c r="A962" s="5">
        <v>44967.98958333333</v>
      </c>
      <c r="B962" s="6">
        <v>-493.3974609375</v>
      </c>
      <c r="C962" s="6">
        <v>40.9259338378906</v>
      </c>
    </row>
    <row r="963" spans="1:3" ht="12.75">
      <c r="A963" s="5">
        <v>44968</v>
      </c>
      <c r="B963" s="6">
        <v>-468.222137451172</v>
      </c>
      <c r="C963" s="6">
        <v>40.4125175476074</v>
      </c>
    </row>
    <row r="964" spans="1:3" ht="12.75">
      <c r="A964" s="5">
        <v>44968.010416666664</v>
      </c>
      <c r="B964" s="6">
        <v>-539.501586914063</v>
      </c>
      <c r="C964" s="6">
        <v>39.8397445678711</v>
      </c>
    </row>
    <row r="965" spans="1:3" ht="12.75">
      <c r="A965" s="5">
        <v>44968.02083333333</v>
      </c>
      <c r="B965" s="6">
        <v>-541.66259765625</v>
      </c>
      <c r="C965" s="6">
        <v>39.2669715881348</v>
      </c>
    </row>
    <row r="966" spans="1:3" ht="12.75">
      <c r="A966" s="5">
        <v>44968.03125</v>
      </c>
      <c r="B966" s="6">
        <v>-517.707153320313</v>
      </c>
      <c r="C966" s="6">
        <v>38.7032890319824</v>
      </c>
    </row>
    <row r="967" spans="1:3" ht="12.75">
      <c r="A967" s="5">
        <v>44968.041666666664</v>
      </c>
      <c r="B967" s="6">
        <v>-497.163360595703</v>
      </c>
      <c r="C967" s="6">
        <v>38.4725303649902</v>
      </c>
    </row>
    <row r="968" spans="1:3" ht="12.75">
      <c r="A968" s="5">
        <v>44968.05208333333</v>
      </c>
      <c r="B968" s="6">
        <v>-526.924377441406</v>
      </c>
      <c r="C968" s="6">
        <v>38.409423828125</v>
      </c>
    </row>
    <row r="969" spans="1:3" ht="12.75">
      <c r="A969" s="5">
        <v>44968.0625</v>
      </c>
      <c r="B969" s="6">
        <v>-498.169158935547</v>
      </c>
      <c r="C969" s="6">
        <v>38.346321105957</v>
      </c>
    </row>
    <row r="970" spans="1:3" ht="12.75">
      <c r="A970" s="5">
        <v>44968.072916666664</v>
      </c>
      <c r="B970" s="6">
        <v>-467.70166015625</v>
      </c>
      <c r="C970" s="6">
        <v>38.2859382629395</v>
      </c>
    </row>
    <row r="971" spans="1:3" ht="12.75">
      <c r="A971" s="5">
        <v>44968.08333333333</v>
      </c>
      <c r="B971" s="6">
        <v>-470.950408935547</v>
      </c>
      <c r="C971" s="6">
        <v>38.3191986083984</v>
      </c>
    </row>
    <row r="972" spans="1:3" ht="12.75">
      <c r="A972" s="5">
        <v>44968.09375</v>
      </c>
      <c r="B972" s="6">
        <v>-552.199890136719</v>
      </c>
      <c r="C972" s="6">
        <v>38.3985557556152</v>
      </c>
    </row>
    <row r="973" spans="1:3" ht="12.75">
      <c r="A973" s="5">
        <v>44968.104166666664</v>
      </c>
      <c r="B973" s="6">
        <v>-577.067016601563</v>
      </c>
      <c r="C973" s="6">
        <v>38.477897644043</v>
      </c>
    </row>
    <row r="974" spans="1:3" ht="12.75">
      <c r="A974" s="5">
        <v>44968.11458333333</v>
      </c>
      <c r="B974" s="6">
        <v>-548.371520996094</v>
      </c>
      <c r="C974" s="6">
        <v>38.3369789123535</v>
      </c>
    </row>
    <row r="975" spans="1:3" ht="12.75">
      <c r="A975" s="5">
        <v>44968.125</v>
      </c>
      <c r="B975" s="6">
        <v>-493.936767578125</v>
      </c>
      <c r="C975" s="6">
        <v>37.9753227233887</v>
      </c>
    </row>
    <row r="976" spans="1:3" ht="12.75">
      <c r="A976" s="5">
        <v>44968.135416666664</v>
      </c>
      <c r="B976" s="6">
        <v>-470.1796875</v>
      </c>
      <c r="C976" s="6">
        <v>37.6132583618164</v>
      </c>
    </row>
    <row r="977" spans="1:3" ht="12.75">
      <c r="A977" s="5">
        <v>44968.14583333333</v>
      </c>
      <c r="B977" s="6">
        <v>-438.36328125</v>
      </c>
      <c r="C977" s="6">
        <v>37.2517204284668</v>
      </c>
    </row>
    <row r="978" spans="1:3" ht="12.75">
      <c r="A978" s="5">
        <v>44968.15625</v>
      </c>
      <c r="B978" s="6">
        <v>-398.608520507813</v>
      </c>
      <c r="C978" s="6">
        <v>36.9374923706055</v>
      </c>
    </row>
    <row r="979" spans="1:3" ht="12.75">
      <c r="A979" s="5">
        <v>44968.166666666664</v>
      </c>
      <c r="B979" s="6">
        <v>-353.047912597656</v>
      </c>
      <c r="C979" s="6">
        <v>36.6539916992188</v>
      </c>
    </row>
    <row r="980" spans="1:3" ht="12.75">
      <c r="A980" s="5">
        <v>44968.17708333333</v>
      </c>
      <c r="B980" s="6">
        <v>-271.899230957031</v>
      </c>
      <c r="C980" s="6">
        <v>36.370491027832</v>
      </c>
    </row>
    <row r="981" spans="1:3" ht="12.75">
      <c r="A981" s="5">
        <v>44968.1875</v>
      </c>
      <c r="B981" s="6">
        <v>-211.52473449707</v>
      </c>
      <c r="C981" s="6">
        <v>36.0881195068359</v>
      </c>
    </row>
    <row r="982" spans="1:3" ht="12.75">
      <c r="A982" s="5">
        <v>44968.197916666664</v>
      </c>
      <c r="B982" s="6">
        <v>-171.103866577148</v>
      </c>
      <c r="C982" s="6">
        <v>35.9075775146484</v>
      </c>
    </row>
    <row r="983" spans="1:3" ht="12.75">
      <c r="A983" s="5">
        <v>44968.20833333333</v>
      </c>
      <c r="B983" s="6">
        <v>-164.685897827148</v>
      </c>
      <c r="C983" s="6">
        <v>35.7931709289551</v>
      </c>
    </row>
    <row r="984" spans="1:3" ht="12.75">
      <c r="A984" s="5">
        <v>44968.21875</v>
      </c>
      <c r="B984" s="6">
        <v>-50.0824890136719</v>
      </c>
      <c r="C984" s="6">
        <v>35.6787643432617</v>
      </c>
    </row>
    <row r="985" spans="1:3" ht="12.75">
      <c r="A985" s="5">
        <v>44968.229166666664</v>
      </c>
      <c r="B985" s="6">
        <v>8.11334133148193</v>
      </c>
      <c r="C985" s="6">
        <v>35.5644264221191</v>
      </c>
    </row>
    <row r="986" spans="1:3" ht="12.75">
      <c r="A986" s="5">
        <v>44968.23958333333</v>
      </c>
      <c r="B986" s="6">
        <v>32.0693283081055</v>
      </c>
      <c r="C986" s="6">
        <v>35.4526481628418</v>
      </c>
    </row>
    <row r="987" spans="1:3" ht="12.75">
      <c r="A987" s="5">
        <v>44968.25</v>
      </c>
      <c r="B987" s="6">
        <v>96.0930099487305</v>
      </c>
      <c r="C987" s="6">
        <v>35.3421936035156</v>
      </c>
    </row>
    <row r="988" spans="1:3" ht="12.75">
      <c r="A988" s="5">
        <v>44968.260416666664</v>
      </c>
      <c r="B988" s="6">
        <v>75.0984268188477</v>
      </c>
      <c r="C988" s="6">
        <v>35.2317390441895</v>
      </c>
    </row>
    <row r="989" spans="1:3" ht="12.75">
      <c r="A989" s="5">
        <v>44968.27083333333</v>
      </c>
      <c r="B989" s="6">
        <v>106.989234924316</v>
      </c>
      <c r="C989" s="6">
        <v>35.1390228271484</v>
      </c>
    </row>
    <row r="990" spans="1:3" ht="12.75">
      <c r="A990" s="5">
        <v>44968.28125</v>
      </c>
      <c r="B990" s="6">
        <v>143.773361206055</v>
      </c>
      <c r="C990" s="6">
        <v>35.3830528259277</v>
      </c>
    </row>
    <row r="991" spans="1:3" ht="12.75">
      <c r="A991" s="5">
        <v>44968.291666666664</v>
      </c>
      <c r="B991" s="6">
        <v>193.475921630859</v>
      </c>
      <c r="C991" s="6">
        <v>35.7553062438965</v>
      </c>
    </row>
    <row r="992" spans="1:3" ht="12.75">
      <c r="A992" s="5">
        <v>44968.30208333333</v>
      </c>
      <c r="B992" s="6">
        <v>101.258895874023</v>
      </c>
      <c r="C992" s="6">
        <v>37.7492752075195</v>
      </c>
    </row>
    <row r="993" spans="1:3" ht="12.75">
      <c r="A993" s="5">
        <v>44968.3125</v>
      </c>
      <c r="B993" s="6">
        <v>51.9074859619141</v>
      </c>
      <c r="C993" s="6">
        <v>45.137035369873</v>
      </c>
    </row>
    <row r="994" spans="1:3" ht="12.75">
      <c r="A994" s="5">
        <v>44968.322916666664</v>
      </c>
      <c r="B994" s="6">
        <v>17.8477745056152</v>
      </c>
      <c r="C994" s="6">
        <v>52.9037055969238</v>
      </c>
    </row>
    <row r="995" spans="1:3" ht="12.75">
      <c r="A995" s="5">
        <v>44968.33333333333</v>
      </c>
      <c r="B995" s="6">
        <v>20.3566417694092</v>
      </c>
      <c r="C995" s="6">
        <v>57.6843338012695</v>
      </c>
    </row>
    <row r="996" spans="1:3" ht="12.75">
      <c r="A996" s="5">
        <v>44968.34375</v>
      </c>
      <c r="B996" s="6">
        <v>81.0549926757813</v>
      </c>
      <c r="C996" s="6">
        <v>61.2437629699707</v>
      </c>
    </row>
    <row r="997" spans="1:3" ht="12.75">
      <c r="A997" s="5">
        <v>44968.354166666664</v>
      </c>
      <c r="B997" s="6">
        <v>35.5509796142578</v>
      </c>
      <c r="C997" s="6">
        <v>64.0936584472656</v>
      </c>
    </row>
    <row r="998" spans="1:3" ht="12.75">
      <c r="A998" s="5">
        <v>44968.36458333333</v>
      </c>
      <c r="B998" s="6">
        <v>-42.4579315185547</v>
      </c>
      <c r="C998" s="6">
        <v>61.368106842041</v>
      </c>
    </row>
    <row r="999" spans="1:3" ht="12.75">
      <c r="A999" s="5">
        <v>44968.375</v>
      </c>
      <c r="B999" s="6">
        <v>-37.3178062438965</v>
      </c>
      <c r="C999" s="6">
        <v>57.3979835510254</v>
      </c>
    </row>
    <row r="1000" spans="1:3" ht="12.75">
      <c r="A1000" s="5">
        <v>44968.385416666664</v>
      </c>
      <c r="B1000" s="6">
        <v>-9.57425022125244</v>
      </c>
      <c r="C1000" s="6">
        <v>57.3718566894531</v>
      </c>
    </row>
    <row r="1001" spans="1:3" ht="12.75">
      <c r="A1001" s="5">
        <v>44968.39583333333</v>
      </c>
      <c r="B1001" s="6">
        <v>-45.7739105224609</v>
      </c>
      <c r="C1001" s="6">
        <v>58.1435928344727</v>
      </c>
    </row>
    <row r="1002" spans="1:3" ht="12.75">
      <c r="A1002" s="5">
        <v>44968.40625</v>
      </c>
      <c r="B1002" s="6">
        <v>-61.375358581543</v>
      </c>
      <c r="C1002" s="6">
        <v>60.8854293823242</v>
      </c>
    </row>
    <row r="1003" spans="1:3" ht="12.75">
      <c r="A1003" s="5">
        <v>44968.416666666664</v>
      </c>
      <c r="B1003" s="6">
        <v>-84.8994674682617</v>
      </c>
      <c r="C1003" s="6">
        <v>59.8141326904297</v>
      </c>
    </row>
    <row r="1004" spans="1:3" ht="12.75">
      <c r="A1004" s="5">
        <v>44968.42708333333</v>
      </c>
      <c r="B1004" s="6">
        <v>-210.156402587891</v>
      </c>
      <c r="C1004" s="6">
        <v>57.9390716552734</v>
      </c>
    </row>
    <row r="1005" spans="1:3" ht="12.75">
      <c r="A1005" s="5">
        <v>44968.4375</v>
      </c>
      <c r="B1005" s="6">
        <v>-242.281814575195</v>
      </c>
      <c r="C1005" s="6">
        <v>57.7357482910156</v>
      </c>
    </row>
    <row r="1006" spans="1:3" ht="12.75">
      <c r="A1006" s="5">
        <v>44968.447916666664</v>
      </c>
      <c r="B1006" s="6">
        <v>-276.244140625</v>
      </c>
      <c r="C1006" s="6">
        <v>56.7108001708984</v>
      </c>
    </row>
    <row r="1007" spans="1:3" ht="12.75">
      <c r="A1007" s="5">
        <v>44968.45833333333</v>
      </c>
      <c r="B1007" s="6">
        <v>-309.119171142578</v>
      </c>
      <c r="C1007" s="6">
        <v>56.1052131652832</v>
      </c>
    </row>
    <row r="1008" spans="1:3" ht="12.75">
      <c r="A1008" s="5">
        <v>44968.46875</v>
      </c>
      <c r="B1008" s="6">
        <v>-411.54638671875</v>
      </c>
      <c r="C1008" s="6">
        <v>53.3375129699707</v>
      </c>
    </row>
    <row r="1009" spans="1:3" ht="12.75">
      <c r="A1009" s="5">
        <v>44968.479166666664</v>
      </c>
      <c r="B1009" s="6">
        <v>-491.968933105469</v>
      </c>
      <c r="C1009" s="6">
        <v>54.0490531921387</v>
      </c>
    </row>
    <row r="1010" spans="1:3" ht="12.75">
      <c r="A1010" s="5">
        <v>44968.48958333333</v>
      </c>
      <c r="B1010" s="6">
        <v>-491.534545898438</v>
      </c>
      <c r="C1010" s="6">
        <v>53.8786964416504</v>
      </c>
    </row>
    <row r="1011" spans="1:3" ht="12.75">
      <c r="A1011" s="5">
        <v>44968.5</v>
      </c>
      <c r="B1011" s="6">
        <v>-552.059143066406</v>
      </c>
      <c r="C1011" s="6">
        <v>52.9943084716797</v>
      </c>
    </row>
    <row r="1012" spans="1:3" ht="12.75">
      <c r="A1012" s="5">
        <v>44968.510416666664</v>
      </c>
      <c r="B1012" s="6">
        <v>-560.225769042969</v>
      </c>
      <c r="C1012" s="6">
        <v>55.0709342956543</v>
      </c>
    </row>
    <row r="1013" spans="1:3" ht="12.75">
      <c r="A1013" s="5">
        <v>44968.52083333333</v>
      </c>
      <c r="B1013" s="6">
        <v>-594.606506347656</v>
      </c>
      <c r="C1013" s="6">
        <v>55.2723846435547</v>
      </c>
    </row>
    <row r="1014" spans="1:3" ht="12.75">
      <c r="A1014" s="5">
        <v>44968.53125</v>
      </c>
      <c r="B1014" s="6">
        <v>-534.19384765625</v>
      </c>
      <c r="C1014" s="6">
        <v>55.677906036377</v>
      </c>
    </row>
    <row r="1015" spans="1:3" ht="12.75">
      <c r="A1015" s="5">
        <v>44968.541666666664</v>
      </c>
      <c r="B1015" s="6">
        <v>-553.386840820313</v>
      </c>
      <c r="C1015" s="6">
        <v>53.7600975036621</v>
      </c>
    </row>
    <row r="1016" spans="1:3" ht="12.75">
      <c r="A1016" s="5">
        <v>44968.55208333333</v>
      </c>
      <c r="B1016" s="6">
        <v>-569.012390136719</v>
      </c>
      <c r="C1016" s="6">
        <v>52.755313873291</v>
      </c>
    </row>
    <row r="1017" spans="1:3" ht="12.75">
      <c r="A1017" s="5">
        <v>44968.5625</v>
      </c>
      <c r="B1017" s="6">
        <v>-613.496398925781</v>
      </c>
      <c r="C1017" s="6">
        <v>51.9673080444336</v>
      </c>
    </row>
    <row r="1018" spans="1:3" ht="12.75">
      <c r="A1018" s="5">
        <v>44968.572916666664</v>
      </c>
      <c r="B1018" s="6">
        <v>-654.486755371094</v>
      </c>
      <c r="C1018" s="6">
        <v>51.552562713623</v>
      </c>
    </row>
    <row r="1019" spans="1:3" ht="12.75">
      <c r="A1019" s="5">
        <v>44968.58333333333</v>
      </c>
      <c r="B1019" s="6">
        <v>-657.849487304688</v>
      </c>
      <c r="C1019" s="6">
        <v>50.3051948547363</v>
      </c>
    </row>
    <row r="1020" spans="1:3" ht="12.75">
      <c r="A1020" s="5">
        <v>44968.59375</v>
      </c>
      <c r="B1020" s="6">
        <v>-610.862609863281</v>
      </c>
      <c r="C1020" s="6">
        <v>50.2776260375977</v>
      </c>
    </row>
    <row r="1021" spans="1:3" ht="12.75">
      <c r="A1021" s="5">
        <v>44968.604166666664</v>
      </c>
      <c r="B1021" s="6">
        <v>-599.142822265625</v>
      </c>
      <c r="C1021" s="6">
        <v>49.9459838867188</v>
      </c>
    </row>
    <row r="1022" spans="1:3" ht="12.75">
      <c r="A1022" s="5">
        <v>44968.61458333333</v>
      </c>
      <c r="B1022" s="6">
        <v>-604.185668945313</v>
      </c>
      <c r="C1022" s="6">
        <v>50.3779983520508</v>
      </c>
    </row>
    <row r="1023" spans="1:3" ht="12.75">
      <c r="A1023" s="5">
        <v>44968.625</v>
      </c>
      <c r="B1023" s="6">
        <v>-571.276000976563</v>
      </c>
      <c r="C1023" s="6">
        <v>50.154483795166</v>
      </c>
    </row>
    <row r="1024" spans="1:3" ht="12.75">
      <c r="A1024" s="5">
        <v>44968.635416666664</v>
      </c>
      <c r="B1024" s="6">
        <v>-571.155578613281</v>
      </c>
      <c r="C1024" s="6">
        <v>49.1348037719727</v>
      </c>
    </row>
    <row r="1025" spans="1:3" ht="12.75">
      <c r="A1025" s="5">
        <v>44968.64583333333</v>
      </c>
      <c r="B1025" s="6">
        <v>-556.537719726563</v>
      </c>
      <c r="C1025" s="6">
        <v>48.4451217651367</v>
      </c>
    </row>
    <row r="1026" spans="1:3" ht="12.75">
      <c r="A1026" s="5">
        <v>44968.65625</v>
      </c>
      <c r="B1026" s="6">
        <v>-528.377075195313</v>
      </c>
      <c r="C1026" s="6">
        <v>47.7684593200684</v>
      </c>
    </row>
    <row r="1027" spans="1:3" ht="12.75">
      <c r="A1027" s="5">
        <v>44968.666666666664</v>
      </c>
      <c r="B1027" s="6">
        <v>-502.3349609375</v>
      </c>
      <c r="C1027" s="6">
        <v>47.3571624755859</v>
      </c>
    </row>
    <row r="1028" spans="1:3" ht="12.75">
      <c r="A1028" s="5">
        <v>44968.67708333333</v>
      </c>
      <c r="B1028" s="6">
        <v>-623.224853515625</v>
      </c>
      <c r="C1028" s="6">
        <v>47.0638160705566</v>
      </c>
    </row>
    <row r="1029" spans="1:3" ht="12.75">
      <c r="A1029" s="5">
        <v>44968.6875</v>
      </c>
      <c r="B1029" s="6">
        <v>-545.99951171875</v>
      </c>
      <c r="C1029" s="6">
        <v>46.7647857666016</v>
      </c>
    </row>
    <row r="1030" spans="1:3" ht="12.75">
      <c r="A1030" s="5">
        <v>44968.697916666664</v>
      </c>
      <c r="B1030" s="6">
        <v>-570.356872558594</v>
      </c>
      <c r="C1030" s="6">
        <v>46.3066482543945</v>
      </c>
    </row>
    <row r="1031" spans="1:3" ht="12.75">
      <c r="A1031" s="5">
        <v>44968.70833333333</v>
      </c>
      <c r="B1031" s="6">
        <v>-545.545959472656</v>
      </c>
      <c r="C1031" s="6">
        <v>45.7761688232422</v>
      </c>
    </row>
    <row r="1032" spans="1:3" ht="12.75">
      <c r="A1032" s="5">
        <v>44968.71875</v>
      </c>
      <c r="B1032" s="6">
        <v>-422.89453125</v>
      </c>
      <c r="C1032" s="6">
        <v>45.1925201416016</v>
      </c>
    </row>
    <row r="1033" spans="1:3" ht="12.75">
      <c r="A1033" s="5">
        <v>44968.729166666664</v>
      </c>
      <c r="B1033" s="6">
        <v>-361.606140136719</v>
      </c>
      <c r="C1033" s="6">
        <v>44.3669967651367</v>
      </c>
    </row>
    <row r="1034" spans="1:3" ht="12.75">
      <c r="A1034" s="5">
        <v>44968.73958333333</v>
      </c>
      <c r="B1034" s="6">
        <v>-466.469390869141</v>
      </c>
      <c r="C1034" s="6">
        <v>43.5117607116699</v>
      </c>
    </row>
    <row r="1035" spans="1:3" ht="12.75">
      <c r="A1035" s="5">
        <v>44968.75</v>
      </c>
      <c r="B1035" s="6">
        <v>-484.674621582031</v>
      </c>
      <c r="C1035" s="6">
        <v>42.6565208435059</v>
      </c>
    </row>
    <row r="1036" spans="1:3" ht="12.75">
      <c r="A1036" s="5">
        <v>44968.760416666664</v>
      </c>
      <c r="B1036" s="6">
        <v>-493.711090087891</v>
      </c>
      <c r="C1036" s="6">
        <v>41.5835266113281</v>
      </c>
    </row>
    <row r="1037" spans="1:3" ht="12.75">
      <c r="A1037" s="5">
        <v>44968.77083333333</v>
      </c>
      <c r="B1037" s="6">
        <v>-497.492156982422</v>
      </c>
      <c r="C1037" s="6">
        <v>39.7327270507813</v>
      </c>
    </row>
    <row r="1038" spans="1:3" ht="12.75">
      <c r="A1038" s="5">
        <v>44968.78125</v>
      </c>
      <c r="B1038" s="6">
        <v>-487.237518310547</v>
      </c>
      <c r="C1038" s="6">
        <v>39.3554496765137</v>
      </c>
    </row>
    <row r="1039" spans="1:3" ht="12.75">
      <c r="A1039" s="5">
        <v>44968.791666666664</v>
      </c>
      <c r="B1039" s="6">
        <v>-474.568481445313</v>
      </c>
      <c r="C1039" s="6">
        <v>39.3102874755859</v>
      </c>
    </row>
    <row r="1040" spans="1:3" ht="12.75">
      <c r="A1040" s="5">
        <v>44968.80208333333</v>
      </c>
      <c r="B1040" s="6">
        <v>-323.189666748047</v>
      </c>
      <c r="C1040" s="6">
        <v>39.2651214599609</v>
      </c>
    </row>
    <row r="1041" spans="1:3" ht="12.75">
      <c r="A1041" s="5">
        <v>44968.8125</v>
      </c>
      <c r="B1041" s="6">
        <v>-305.48974609375</v>
      </c>
      <c r="C1041" s="6">
        <v>39.2659950256348</v>
      </c>
    </row>
    <row r="1042" spans="1:3" ht="12.75">
      <c r="A1042" s="5">
        <v>44968.822916666664</v>
      </c>
      <c r="B1042" s="6">
        <v>-317.291381835938</v>
      </c>
      <c r="C1042" s="6">
        <v>39.5971565246582</v>
      </c>
    </row>
    <row r="1043" spans="1:3" ht="12.75">
      <c r="A1043" s="5">
        <v>44968.83333333333</v>
      </c>
      <c r="B1043" s="6">
        <v>-317.020141601563</v>
      </c>
      <c r="C1043" s="6">
        <v>39.9934883117676</v>
      </c>
    </row>
    <row r="1044" spans="1:3" ht="12.75">
      <c r="A1044" s="5">
        <v>44968.84375</v>
      </c>
      <c r="B1044" s="6">
        <v>-423.687774658203</v>
      </c>
      <c r="C1044" s="6">
        <v>40.389820098877</v>
      </c>
    </row>
    <row r="1045" spans="1:3" ht="12.75">
      <c r="A1045" s="5">
        <v>44968.854166666664</v>
      </c>
      <c r="B1045" s="6">
        <v>-524.590576171875</v>
      </c>
      <c r="C1045" s="6">
        <v>40.711841583252</v>
      </c>
    </row>
    <row r="1046" spans="1:3" ht="12.75">
      <c r="A1046" s="5">
        <v>44968.86458333333</v>
      </c>
      <c r="B1046" s="6">
        <v>-561.456176757813</v>
      </c>
      <c r="C1046" s="6">
        <v>40.508243560791</v>
      </c>
    </row>
    <row r="1047" spans="1:3" ht="12.75">
      <c r="A1047" s="5">
        <v>44968.875</v>
      </c>
      <c r="B1047" s="6">
        <v>-576.418090820313</v>
      </c>
      <c r="C1047" s="6">
        <v>40.2022438049316</v>
      </c>
    </row>
    <row r="1048" spans="1:3" ht="12.75">
      <c r="A1048" s="5">
        <v>44968.885416666664</v>
      </c>
      <c r="B1048" s="6">
        <v>-560.657836914063</v>
      </c>
      <c r="C1048" s="6">
        <v>39.8962440490723</v>
      </c>
    </row>
    <row r="1049" spans="1:3" ht="12.75">
      <c r="A1049" s="5">
        <v>44968.89583333333</v>
      </c>
      <c r="B1049" s="6">
        <v>-590.072265625</v>
      </c>
      <c r="C1049" s="6">
        <v>39.613094329834</v>
      </c>
    </row>
    <row r="1050" spans="1:3" ht="12.75">
      <c r="A1050" s="5">
        <v>44968.90625</v>
      </c>
      <c r="B1050" s="6">
        <v>-615.002624511719</v>
      </c>
      <c r="C1050" s="6">
        <v>39.4916038513184</v>
      </c>
    </row>
    <row r="1051" spans="1:3" ht="12.75">
      <c r="A1051" s="5">
        <v>44968.916666666664</v>
      </c>
      <c r="B1051" s="6">
        <v>-610.047180175781</v>
      </c>
      <c r="C1051" s="6">
        <v>39.4016036987305</v>
      </c>
    </row>
    <row r="1052" spans="1:3" ht="12.75">
      <c r="A1052" s="5">
        <v>44968.92708333333</v>
      </c>
      <c r="B1052" s="6">
        <v>-585.852294921875</v>
      </c>
      <c r="C1052" s="6">
        <v>39.3116035461426</v>
      </c>
    </row>
    <row r="1053" spans="1:3" ht="12.75">
      <c r="A1053" s="5">
        <v>44968.9375</v>
      </c>
      <c r="B1053" s="6">
        <v>-634.523986816406</v>
      </c>
      <c r="C1053" s="6">
        <v>39.1638984680176</v>
      </c>
    </row>
    <row r="1054" spans="1:3" ht="12.75">
      <c r="A1054" s="5">
        <v>44968.947916666664</v>
      </c>
      <c r="B1054" s="6">
        <v>-640.010620117188</v>
      </c>
      <c r="C1054" s="6">
        <v>38.6080169677734</v>
      </c>
    </row>
    <row r="1055" spans="1:3" ht="12.75">
      <c r="A1055" s="5">
        <v>44968.95833333333</v>
      </c>
      <c r="B1055" s="6">
        <v>-663.509826660156</v>
      </c>
      <c r="C1055" s="6">
        <v>37.9726181030273</v>
      </c>
    </row>
    <row r="1056" spans="1:3" ht="12.75">
      <c r="A1056" s="5">
        <v>44968.96875</v>
      </c>
      <c r="B1056" s="6">
        <v>-703.246948242188</v>
      </c>
      <c r="C1056" s="6">
        <v>37.3451499938965</v>
      </c>
    </row>
    <row r="1057" spans="1:3" ht="12.75">
      <c r="A1057" s="5">
        <v>44968.979166666664</v>
      </c>
      <c r="B1057" s="6">
        <v>-706.269897460938</v>
      </c>
      <c r="C1057" s="6">
        <v>37.1852569580078</v>
      </c>
    </row>
    <row r="1058" spans="1:3" ht="12.75">
      <c r="A1058" s="5">
        <v>44968.98958333333</v>
      </c>
      <c r="B1058" s="6">
        <v>-702.399719238281</v>
      </c>
      <c r="C1058" s="6">
        <v>37.2987365722656</v>
      </c>
    </row>
    <row r="1059" spans="1:3" ht="12.75">
      <c r="A1059" s="5">
        <v>44969</v>
      </c>
      <c r="B1059" s="6">
        <v>-694.70166015625</v>
      </c>
      <c r="C1059" s="6">
        <v>37.4122123718262</v>
      </c>
    </row>
    <row r="1060" spans="1:3" ht="12.75">
      <c r="A1060" s="5">
        <v>44969.010416666664</v>
      </c>
      <c r="B1060" s="6">
        <v>-772.465148925781</v>
      </c>
      <c r="C1060" s="6">
        <v>37.520923614502</v>
      </c>
    </row>
    <row r="1061" spans="1:3" ht="12.75">
      <c r="A1061" s="5">
        <v>44969.02083333333</v>
      </c>
      <c r="B1061" s="6">
        <v>-702.988586425781</v>
      </c>
      <c r="C1061" s="6">
        <v>37.4391899108887</v>
      </c>
    </row>
    <row r="1062" spans="1:3" ht="12.75">
      <c r="A1062" s="5">
        <v>44969.03125</v>
      </c>
      <c r="B1062" s="6">
        <v>-702.382934570313</v>
      </c>
      <c r="C1062" s="6">
        <v>37.2585906982422</v>
      </c>
    </row>
    <row r="1063" spans="1:3" ht="12.75">
      <c r="A1063" s="5">
        <v>44969.041666666664</v>
      </c>
      <c r="B1063" s="6">
        <v>-716.680114746094</v>
      </c>
      <c r="C1063" s="6">
        <v>37.0779876708984</v>
      </c>
    </row>
    <row r="1064" spans="1:3" ht="12.75">
      <c r="A1064" s="5">
        <v>44969.05208333333</v>
      </c>
      <c r="B1064" s="6">
        <v>-784.966552734375</v>
      </c>
      <c r="C1064" s="6">
        <v>36.8893203735352</v>
      </c>
    </row>
    <row r="1065" spans="1:3" ht="12.75">
      <c r="A1065" s="5">
        <v>44969.0625</v>
      </c>
      <c r="B1065" s="6">
        <v>-778.076782226563</v>
      </c>
      <c r="C1065" s="6">
        <v>36.4174461364746</v>
      </c>
    </row>
    <row r="1066" spans="1:3" ht="12.75">
      <c r="A1066" s="5">
        <v>44969.072916666664</v>
      </c>
      <c r="B1066" s="6">
        <v>-758.159790039063</v>
      </c>
      <c r="C1066" s="6">
        <v>35.8051071166992</v>
      </c>
    </row>
    <row r="1067" spans="1:3" ht="12.75">
      <c r="A1067" s="5">
        <v>44969.08333333333</v>
      </c>
      <c r="B1067" s="6">
        <v>-698.555908203125</v>
      </c>
      <c r="C1067" s="6">
        <v>35.1927642822266</v>
      </c>
    </row>
    <row r="1068" spans="1:3" ht="12.75">
      <c r="A1068" s="5">
        <v>44969.09375</v>
      </c>
      <c r="B1068" s="6">
        <v>-589.770751953125</v>
      </c>
      <c r="C1068" s="6">
        <v>34.5843200683594</v>
      </c>
    </row>
    <row r="1069" spans="1:3" ht="12.75">
      <c r="A1069" s="5">
        <v>44969.104166666664</v>
      </c>
      <c r="B1069" s="6">
        <v>-546.681579589844</v>
      </c>
      <c r="C1069" s="6">
        <v>34.1098022460938</v>
      </c>
    </row>
    <row r="1070" spans="1:3" ht="12.75">
      <c r="A1070" s="5">
        <v>44969.11458333333</v>
      </c>
      <c r="B1070" s="6">
        <v>-546.030578613281</v>
      </c>
      <c r="C1070" s="6">
        <v>33.7012062072754</v>
      </c>
    </row>
    <row r="1071" spans="1:3" ht="12.75">
      <c r="A1071" s="5">
        <v>44969.125</v>
      </c>
      <c r="B1071" s="6">
        <v>-517.212158203125</v>
      </c>
      <c r="C1071" s="6">
        <v>33.5112533569336</v>
      </c>
    </row>
    <row r="1072" spans="1:3" ht="12.75">
      <c r="A1072" s="5">
        <v>44969.135416666664</v>
      </c>
      <c r="B1072" s="6">
        <v>-493.875640869141</v>
      </c>
      <c r="C1072" s="6">
        <v>33.7472801208496</v>
      </c>
    </row>
    <row r="1073" spans="1:3" ht="12.75">
      <c r="A1073" s="5">
        <v>44969.14583333333</v>
      </c>
      <c r="B1073" s="6">
        <v>-479.886047363281</v>
      </c>
      <c r="C1073" s="6">
        <v>33.9943313598633</v>
      </c>
    </row>
    <row r="1074" spans="1:3" ht="12.75">
      <c r="A1074" s="5">
        <v>44969.15625</v>
      </c>
      <c r="B1074" s="6">
        <v>-508.190856933594</v>
      </c>
      <c r="C1074" s="6">
        <v>34.2413787841797</v>
      </c>
    </row>
    <row r="1075" spans="1:3" ht="12.75">
      <c r="A1075" s="5">
        <v>44969.166666666664</v>
      </c>
      <c r="B1075" s="6">
        <v>-508.523834228516</v>
      </c>
      <c r="C1075" s="6">
        <v>34.3480644226074</v>
      </c>
    </row>
    <row r="1076" spans="1:3" ht="12.75">
      <c r="A1076" s="5">
        <v>44969.17708333333</v>
      </c>
      <c r="B1076" s="6">
        <v>-498.71533203125</v>
      </c>
      <c r="C1076" s="6">
        <v>34.236930847168</v>
      </c>
    </row>
    <row r="1077" spans="1:3" ht="12.75">
      <c r="A1077" s="5">
        <v>44969.1875</v>
      </c>
      <c r="B1077" s="6">
        <v>-485.470123291016</v>
      </c>
      <c r="C1077" s="6">
        <v>34.1232948303223</v>
      </c>
    </row>
    <row r="1078" spans="1:3" ht="12.75">
      <c r="A1078" s="5">
        <v>44969.197916666664</v>
      </c>
      <c r="B1078" s="6">
        <v>-454.940460205078</v>
      </c>
      <c r="C1078" s="6">
        <v>34.0096588134766</v>
      </c>
    </row>
    <row r="1079" spans="1:3" ht="12.75">
      <c r="A1079" s="5">
        <v>44969.20833333333</v>
      </c>
      <c r="B1079" s="6">
        <v>-419.775573730469</v>
      </c>
      <c r="C1079" s="6">
        <v>33.984489440918</v>
      </c>
    </row>
    <row r="1080" spans="1:3" ht="12.75">
      <c r="A1080" s="5">
        <v>44969.21875</v>
      </c>
      <c r="B1080" s="6">
        <v>-311.335296630859</v>
      </c>
      <c r="C1080" s="6">
        <v>34.078254699707</v>
      </c>
    </row>
    <row r="1081" spans="1:3" ht="12.75">
      <c r="A1081" s="5">
        <v>44969.229166666664</v>
      </c>
      <c r="B1081" s="6">
        <v>-301.941925048828</v>
      </c>
      <c r="C1081" s="6">
        <v>34.1240005493164</v>
      </c>
    </row>
    <row r="1082" spans="1:3" ht="12.75">
      <c r="A1082" s="5">
        <v>44969.23958333333</v>
      </c>
      <c r="B1082" s="6">
        <v>-315.804077148438</v>
      </c>
      <c r="C1082" s="6">
        <v>34.1240005493164</v>
      </c>
    </row>
    <row r="1083" spans="1:3" ht="12.75">
      <c r="A1083" s="5">
        <v>44969.25</v>
      </c>
      <c r="B1083" s="6">
        <v>-364.083709716797</v>
      </c>
      <c r="C1083" s="6">
        <v>34.1409454345703</v>
      </c>
    </row>
    <row r="1084" spans="1:3" ht="12.75">
      <c r="A1084" s="5">
        <v>44969.260416666664</v>
      </c>
      <c r="B1084" s="6">
        <v>-437.001007080078</v>
      </c>
      <c r="C1084" s="6">
        <v>34.1868705749512</v>
      </c>
    </row>
    <row r="1085" spans="1:3" ht="12.75">
      <c r="A1085" s="5">
        <v>44969.27083333333</v>
      </c>
      <c r="B1085" s="6">
        <v>-431.804260253906</v>
      </c>
      <c r="C1085" s="6">
        <v>34.1501731872559</v>
      </c>
    </row>
    <row r="1086" spans="1:3" ht="12.75">
      <c r="A1086" s="5">
        <v>44969.28125</v>
      </c>
      <c r="B1086" s="6">
        <v>-438.805969238281</v>
      </c>
      <c r="C1086" s="6">
        <v>33.9989891052246</v>
      </c>
    </row>
    <row r="1087" spans="1:3" ht="12.75">
      <c r="A1087" s="5">
        <v>44969.291666666664</v>
      </c>
      <c r="B1087" s="6">
        <v>-490.388885498047</v>
      </c>
      <c r="C1087" s="6">
        <v>33.8470993041992</v>
      </c>
    </row>
    <row r="1088" spans="1:3" ht="12.75">
      <c r="A1088" s="5">
        <v>44969.30208333333</v>
      </c>
      <c r="B1088" s="6">
        <v>-643.821411132813</v>
      </c>
      <c r="C1088" s="6">
        <v>34.2037391662598</v>
      </c>
    </row>
    <row r="1089" spans="1:3" ht="12.75">
      <c r="A1089" s="5">
        <v>44969.3125</v>
      </c>
      <c r="B1089" s="6">
        <v>-659.610717773438</v>
      </c>
      <c r="C1089" s="6">
        <v>38.5256538391113</v>
      </c>
    </row>
    <row r="1090" spans="1:3" ht="12.75">
      <c r="A1090" s="5">
        <v>44969.322916666664</v>
      </c>
      <c r="B1090" s="6">
        <v>-656.141784667969</v>
      </c>
      <c r="C1090" s="6">
        <v>45.1094665527344</v>
      </c>
    </row>
    <row r="1091" spans="1:3" ht="12.75">
      <c r="A1091" s="5">
        <v>44969.33333333333</v>
      </c>
      <c r="B1091" s="6">
        <v>-643.505615234375</v>
      </c>
      <c r="C1091" s="6">
        <v>47.3938102722168</v>
      </c>
    </row>
    <row r="1092" spans="1:3" ht="12.75">
      <c r="A1092" s="5">
        <v>44969.34375</v>
      </c>
      <c r="B1092" s="6">
        <v>-710.421081542969</v>
      </c>
      <c r="C1092" s="6">
        <v>50.029125213623</v>
      </c>
    </row>
    <row r="1093" spans="1:3" ht="12.75">
      <c r="A1093" s="5">
        <v>44969.354166666664</v>
      </c>
      <c r="B1093" s="6">
        <v>-766.194396972656</v>
      </c>
      <c r="C1093" s="6">
        <v>50.5580024719238</v>
      </c>
    </row>
    <row r="1094" spans="1:3" ht="12.75">
      <c r="A1094" s="5">
        <v>44969.36458333333</v>
      </c>
      <c r="B1094" s="6">
        <v>-772.893615722656</v>
      </c>
      <c r="C1094" s="6">
        <v>50.5200386047363</v>
      </c>
    </row>
    <row r="1095" spans="1:3" ht="12.75">
      <c r="A1095" s="5">
        <v>44969.375</v>
      </c>
      <c r="B1095" s="6">
        <v>-808.044555664063</v>
      </c>
      <c r="C1095" s="6">
        <v>49.1916313171387</v>
      </c>
    </row>
    <row r="1096" spans="1:3" ht="12.75">
      <c r="A1096" s="5">
        <v>44969.385416666664</v>
      </c>
      <c r="B1096" s="6">
        <v>-792.556945800781</v>
      </c>
      <c r="C1096" s="6">
        <v>48.3926582336426</v>
      </c>
    </row>
    <row r="1097" spans="1:3" ht="12.75">
      <c r="A1097" s="5">
        <v>44969.39583333333</v>
      </c>
      <c r="B1097" s="6">
        <v>-818.14990234375</v>
      </c>
      <c r="C1097" s="6">
        <v>45.0240020751953</v>
      </c>
    </row>
    <row r="1098" spans="1:3" ht="12.75">
      <c r="A1098" s="5">
        <v>44969.40625</v>
      </c>
      <c r="B1098" s="6">
        <v>-788.057373046875</v>
      </c>
      <c r="C1098" s="6">
        <v>43.9587135314941</v>
      </c>
    </row>
    <row r="1099" spans="1:3" ht="12.75">
      <c r="A1099" s="5">
        <v>44969.416666666664</v>
      </c>
      <c r="B1099" s="6">
        <v>-808.245056152344</v>
      </c>
      <c r="C1099" s="6">
        <v>43.3365936279297</v>
      </c>
    </row>
    <row r="1100" spans="1:3" ht="12.75">
      <c r="A1100" s="5">
        <v>44969.42708333333</v>
      </c>
      <c r="B1100" s="6">
        <v>-812.804992675781</v>
      </c>
      <c r="C1100" s="6">
        <v>43.2800712585449</v>
      </c>
    </row>
    <row r="1101" spans="1:3" ht="12.75">
      <c r="A1101" s="5">
        <v>44969.4375</v>
      </c>
      <c r="B1101" s="6">
        <v>-821.672973632813</v>
      </c>
      <c r="C1101" s="6">
        <v>43.9468574523926</v>
      </c>
    </row>
    <row r="1102" spans="1:3" ht="12.75">
      <c r="A1102" s="5">
        <v>44969.447916666664</v>
      </c>
      <c r="B1102" s="6">
        <v>-819.477355957031</v>
      </c>
      <c r="C1102" s="6">
        <v>44.7209396362305</v>
      </c>
    </row>
    <row r="1103" spans="1:3" ht="12.75">
      <c r="A1103" s="5">
        <v>44969.45833333333</v>
      </c>
      <c r="B1103" s="6">
        <v>-842.738647460938</v>
      </c>
      <c r="C1103" s="6">
        <v>45.7535514831543</v>
      </c>
    </row>
    <row r="1104" spans="1:3" ht="12.75">
      <c r="A1104" s="5">
        <v>44969.46875</v>
      </c>
      <c r="B1104" s="6">
        <v>-905.414367675781</v>
      </c>
      <c r="C1104" s="6">
        <v>47.7062187194824</v>
      </c>
    </row>
    <row r="1105" spans="1:3" ht="12.75">
      <c r="A1105" s="5">
        <v>44969.479166666664</v>
      </c>
      <c r="B1105" s="6">
        <v>-872.946655273438</v>
      </c>
      <c r="C1105" s="6">
        <v>50.6376419067383</v>
      </c>
    </row>
    <row r="1106" spans="1:3" ht="12.75">
      <c r="A1106" s="5">
        <v>44969.48958333333</v>
      </c>
      <c r="B1106" s="6">
        <v>-796.199096679688</v>
      </c>
      <c r="C1106" s="6">
        <v>53.8143196105957</v>
      </c>
    </row>
    <row r="1107" spans="1:3" ht="12.75">
      <c r="A1107" s="5">
        <v>44969.5</v>
      </c>
      <c r="B1107" s="6">
        <v>-769.724792480469</v>
      </c>
      <c r="C1107" s="6">
        <v>57.0828628540039</v>
      </c>
    </row>
    <row r="1108" spans="1:3" ht="12.75">
      <c r="A1108" s="5">
        <v>44969.510416666664</v>
      </c>
      <c r="B1108" s="6">
        <v>-766.689880371094</v>
      </c>
      <c r="C1108" s="6">
        <v>59.4083671569824</v>
      </c>
    </row>
    <row r="1109" spans="1:3" ht="12.75">
      <c r="A1109" s="5">
        <v>44969.52083333333</v>
      </c>
      <c r="B1109" s="6">
        <v>-740.670227050781</v>
      </c>
      <c r="C1109" s="6">
        <v>59.83154296875</v>
      </c>
    </row>
    <row r="1110" spans="1:3" ht="12.75">
      <c r="A1110" s="5">
        <v>44969.53125</v>
      </c>
      <c r="B1110" s="6">
        <v>-739.479919433594</v>
      </c>
      <c r="C1110" s="6">
        <v>55.776439666748</v>
      </c>
    </row>
    <row r="1111" spans="1:3" ht="12.75">
      <c r="A1111" s="5">
        <v>44969.541666666664</v>
      </c>
      <c r="B1111" s="6">
        <v>-781.915344238281</v>
      </c>
      <c r="C1111" s="6">
        <v>53.5179328918457</v>
      </c>
    </row>
    <row r="1112" spans="1:3" ht="12.75">
      <c r="A1112" s="5">
        <v>44969.55208333333</v>
      </c>
      <c r="B1112" s="6">
        <v>-803.31982421875</v>
      </c>
      <c r="C1112" s="6">
        <v>52.9503707885742</v>
      </c>
    </row>
    <row r="1113" spans="1:3" ht="12.75">
      <c r="A1113" s="5">
        <v>44969.5625</v>
      </c>
      <c r="B1113" s="6">
        <v>-823.33642578125</v>
      </c>
      <c r="C1113" s="6">
        <v>52.9506874084473</v>
      </c>
    </row>
    <row r="1114" spans="1:3" ht="12.75">
      <c r="A1114" s="5">
        <v>44969.572916666664</v>
      </c>
      <c r="B1114" s="6">
        <v>-813.047485351563</v>
      </c>
      <c r="C1114" s="6">
        <v>52.2504577636719</v>
      </c>
    </row>
    <row r="1115" spans="1:3" ht="12.75">
      <c r="A1115" s="5">
        <v>44969.58333333333</v>
      </c>
      <c r="B1115" s="6">
        <v>-770.79736328125</v>
      </c>
      <c r="C1115" s="6">
        <v>52.2963180541992</v>
      </c>
    </row>
    <row r="1116" spans="1:3" ht="12.75">
      <c r="A1116" s="5">
        <v>44969.59375</v>
      </c>
      <c r="B1116" s="6">
        <v>-796.967346191406</v>
      </c>
      <c r="C1116" s="6">
        <v>52.7826766967773</v>
      </c>
    </row>
    <row r="1117" spans="1:3" ht="12.75">
      <c r="A1117" s="5">
        <v>44969.604166666664</v>
      </c>
      <c r="B1117" s="6">
        <v>-783.191955566406</v>
      </c>
      <c r="C1117" s="6">
        <v>53.0985488891602</v>
      </c>
    </row>
    <row r="1118" spans="1:3" ht="12.75">
      <c r="A1118" s="5">
        <v>44969.61458333333</v>
      </c>
      <c r="B1118" s="6">
        <v>-795.712768554688</v>
      </c>
      <c r="C1118" s="6">
        <v>53.55908203125</v>
      </c>
    </row>
    <row r="1119" spans="1:3" ht="12.75">
      <c r="A1119" s="5">
        <v>44969.625</v>
      </c>
      <c r="B1119" s="6">
        <v>-824.548583984375</v>
      </c>
      <c r="C1119" s="6">
        <v>53.7771377563477</v>
      </c>
    </row>
    <row r="1120" spans="1:3" ht="12.75">
      <c r="A1120" s="5">
        <v>44969.635416666664</v>
      </c>
      <c r="B1120" s="6">
        <v>-824.963500976563</v>
      </c>
      <c r="C1120" s="6">
        <v>53.6695022583008</v>
      </c>
    </row>
    <row r="1121" spans="1:3" ht="12.75">
      <c r="A1121" s="5">
        <v>44969.64583333333</v>
      </c>
      <c r="B1121" s="6">
        <v>-874.536499023438</v>
      </c>
      <c r="C1121" s="6">
        <v>53.3745498657227</v>
      </c>
    </row>
    <row r="1122" spans="1:3" ht="12.75">
      <c r="A1122" s="5">
        <v>44969.65625</v>
      </c>
      <c r="B1122" s="6">
        <v>-807.598876953125</v>
      </c>
      <c r="C1122" s="6">
        <v>53.101245880127</v>
      </c>
    </row>
    <row r="1123" spans="1:3" ht="12.75">
      <c r="A1123" s="5">
        <v>44969.666666666664</v>
      </c>
      <c r="B1123" s="6">
        <v>-875.959350585938</v>
      </c>
      <c r="C1123" s="6">
        <v>52.8991432189941</v>
      </c>
    </row>
    <row r="1124" spans="1:3" ht="12.75">
      <c r="A1124" s="5">
        <v>44969.67708333333</v>
      </c>
      <c r="B1124" s="6">
        <v>-814.38818359375</v>
      </c>
      <c r="C1124" s="6">
        <v>51.7260932922363</v>
      </c>
    </row>
    <row r="1125" spans="1:3" ht="12.75">
      <c r="A1125" s="5">
        <v>44969.6875</v>
      </c>
      <c r="B1125" s="6">
        <v>-769.108215332031</v>
      </c>
      <c r="C1125" s="6">
        <v>49.9390296936035</v>
      </c>
    </row>
    <row r="1126" spans="1:3" ht="12.75">
      <c r="A1126" s="5">
        <v>44969.697916666664</v>
      </c>
      <c r="B1126" s="6">
        <v>-866.892517089844</v>
      </c>
      <c r="C1126" s="6">
        <v>48.1525382995605</v>
      </c>
    </row>
    <row r="1127" spans="1:3" ht="12.75">
      <c r="A1127" s="5">
        <v>44969.70833333333</v>
      </c>
      <c r="B1127" s="6">
        <v>-853.831604003906</v>
      </c>
      <c r="C1127" s="6">
        <v>46.9167175292969</v>
      </c>
    </row>
    <row r="1128" spans="1:3" ht="12.75">
      <c r="A1128" s="5">
        <v>44969.71875</v>
      </c>
      <c r="B1128" s="6">
        <v>-831.853332519531</v>
      </c>
      <c r="C1128" s="6">
        <v>46.164306640625</v>
      </c>
    </row>
    <row r="1129" spans="1:3" ht="12.75">
      <c r="A1129" s="5">
        <v>44969.729166666664</v>
      </c>
      <c r="B1129" s="6">
        <v>-848.41845703125</v>
      </c>
      <c r="C1129" s="6">
        <v>45.4118995666504</v>
      </c>
    </row>
    <row r="1130" spans="1:3" ht="12.75">
      <c r="A1130" s="5">
        <v>44969.73958333333</v>
      </c>
      <c r="B1130" s="6">
        <v>-938.420837402344</v>
      </c>
      <c r="C1130" s="6">
        <v>44.6641693115234</v>
      </c>
    </row>
    <row r="1131" spans="1:3" ht="12.75">
      <c r="A1131" s="5">
        <v>44969.75</v>
      </c>
      <c r="B1131" s="6">
        <v>-909.801147460938</v>
      </c>
      <c r="C1131" s="6">
        <v>44.1542663574219</v>
      </c>
    </row>
    <row r="1132" spans="1:3" ht="12.75">
      <c r="A1132" s="5">
        <v>44969.760416666664</v>
      </c>
      <c r="B1132" s="6">
        <v>-757.936157226563</v>
      </c>
      <c r="C1132" s="6">
        <v>43.7776412963867</v>
      </c>
    </row>
    <row r="1133" spans="1:3" ht="12.75">
      <c r="A1133" s="5">
        <v>44969.77083333333</v>
      </c>
      <c r="B1133" s="6">
        <v>-776.313720703125</v>
      </c>
      <c r="C1133" s="6">
        <v>43.4010162353516</v>
      </c>
    </row>
    <row r="1134" spans="1:3" ht="12.75">
      <c r="A1134" s="5">
        <v>44969.78125</v>
      </c>
      <c r="B1134" s="6">
        <v>-827.017822265625</v>
      </c>
      <c r="C1134" s="6">
        <v>42.9240798950195</v>
      </c>
    </row>
    <row r="1135" spans="1:3" ht="12.75">
      <c r="A1135" s="5">
        <v>44969.791666666664</v>
      </c>
      <c r="B1135" s="6">
        <v>-809.798767089844</v>
      </c>
      <c r="C1135" s="6">
        <v>42.1236267089844</v>
      </c>
    </row>
    <row r="1136" spans="1:3" ht="12.75">
      <c r="A1136" s="5">
        <v>44969.80208333333</v>
      </c>
      <c r="B1136" s="6">
        <v>-703.273498535156</v>
      </c>
      <c r="C1136" s="6">
        <v>41.3618507385254</v>
      </c>
    </row>
    <row r="1137" spans="1:3" ht="12.75">
      <c r="A1137" s="5">
        <v>44969.8125</v>
      </c>
      <c r="B1137" s="6">
        <v>-712.124938964844</v>
      </c>
      <c r="C1137" s="6">
        <v>41.4174118041992</v>
      </c>
    </row>
    <row r="1138" spans="1:3" ht="12.75">
      <c r="A1138" s="5">
        <v>44969.822916666664</v>
      </c>
      <c r="B1138" s="6">
        <v>-695.932861328125</v>
      </c>
      <c r="C1138" s="6">
        <v>41.7234992980957</v>
      </c>
    </row>
    <row r="1139" spans="1:3" ht="12.75">
      <c r="A1139" s="5">
        <v>44969.83333333333</v>
      </c>
      <c r="B1139" s="6">
        <v>-637.609252929688</v>
      </c>
      <c r="C1139" s="6">
        <v>42.0295829772949</v>
      </c>
    </row>
    <row r="1140" spans="1:3" ht="12.75">
      <c r="A1140" s="5">
        <v>44969.84375</v>
      </c>
      <c r="B1140" s="6">
        <v>-644.650634765625</v>
      </c>
      <c r="C1140" s="6">
        <v>42.3096466064453</v>
      </c>
    </row>
    <row r="1141" spans="1:3" ht="12.75">
      <c r="A1141" s="5">
        <v>44969.854166666664</v>
      </c>
      <c r="B1141" s="6">
        <v>-693.053039550781</v>
      </c>
      <c r="C1141" s="6">
        <v>42.2555351257324</v>
      </c>
    </row>
    <row r="1142" spans="1:3" ht="12.75">
      <c r="A1142" s="5">
        <v>44969.86458333333</v>
      </c>
      <c r="B1142" s="6">
        <v>-673.874267578125</v>
      </c>
      <c r="C1142" s="6">
        <v>42.0993919372559</v>
      </c>
    </row>
    <row r="1143" spans="1:3" ht="12.75">
      <c r="A1143" s="5">
        <v>44969.875</v>
      </c>
      <c r="B1143" s="6">
        <v>-655.051330566406</v>
      </c>
      <c r="C1143" s="6">
        <v>41.9932708740234</v>
      </c>
    </row>
    <row r="1144" spans="1:3" ht="12.75">
      <c r="A1144" s="5">
        <v>44969.885416666664</v>
      </c>
      <c r="B1144" s="6">
        <v>-494.585571289063</v>
      </c>
      <c r="C1144" s="6">
        <v>42.1175422668457</v>
      </c>
    </row>
    <row r="1145" spans="1:3" ht="12.75">
      <c r="A1145" s="5">
        <v>44969.89583333333</v>
      </c>
      <c r="B1145" s="6">
        <v>-505.568115234375</v>
      </c>
      <c r="C1145" s="6">
        <v>42.2705421447754</v>
      </c>
    </row>
    <row r="1146" spans="1:3" ht="12.75">
      <c r="A1146" s="5">
        <v>44969.90625</v>
      </c>
      <c r="B1146" s="6">
        <v>-505.201568603516</v>
      </c>
      <c r="C1146" s="6">
        <v>42.4235420227051</v>
      </c>
    </row>
    <row r="1147" spans="1:3" ht="12.75">
      <c r="A1147" s="5">
        <v>44969.916666666664</v>
      </c>
      <c r="B1147" s="6">
        <v>-497.943450927734</v>
      </c>
      <c r="C1147" s="6">
        <v>42.4767379760742</v>
      </c>
    </row>
    <row r="1148" spans="1:3" ht="12.75">
      <c r="A1148" s="5">
        <v>44969.92708333333</v>
      </c>
      <c r="B1148" s="6">
        <v>-541.193115234375</v>
      </c>
      <c r="C1148" s="6">
        <v>42.0702972412109</v>
      </c>
    </row>
    <row r="1149" spans="1:3" ht="12.75">
      <c r="A1149" s="5">
        <v>44969.9375</v>
      </c>
      <c r="B1149" s="6">
        <v>-563.4052734375</v>
      </c>
      <c r="C1149" s="6">
        <v>41.6065406799316</v>
      </c>
    </row>
    <row r="1150" spans="1:3" ht="12.75">
      <c r="A1150" s="5">
        <v>44969.947916666664</v>
      </c>
      <c r="B1150" s="6">
        <v>-535.253601074219</v>
      </c>
      <c r="C1150" s="6">
        <v>41.1427803039551</v>
      </c>
    </row>
    <row r="1151" spans="1:3" ht="12.75">
      <c r="A1151" s="5">
        <v>44969.95833333333</v>
      </c>
      <c r="B1151" s="6">
        <v>-483.757659912109</v>
      </c>
      <c r="C1151" s="6">
        <v>40.811897277832</v>
      </c>
    </row>
    <row r="1152" spans="1:3" ht="12.75">
      <c r="A1152" s="5">
        <v>44969.96875</v>
      </c>
      <c r="B1152" s="6">
        <v>-475.217132568359</v>
      </c>
      <c r="C1152" s="6">
        <v>41.087963104248</v>
      </c>
    </row>
    <row r="1153" spans="1:3" ht="12.75">
      <c r="A1153" s="5">
        <v>44969.979166666664</v>
      </c>
      <c r="B1153" s="6">
        <v>-468.656646728516</v>
      </c>
      <c r="C1153" s="6">
        <v>41.4389610290527</v>
      </c>
    </row>
    <row r="1154" spans="1:3" ht="12.75">
      <c r="A1154" s="5">
        <v>44969.98958333333</v>
      </c>
      <c r="B1154" s="6">
        <v>-454.989990234375</v>
      </c>
      <c r="C1154" s="6">
        <v>41.7899627685547</v>
      </c>
    </row>
    <row r="1155" spans="1:3" ht="12.75">
      <c r="A1155" s="5">
        <v>44970</v>
      </c>
      <c r="B1155" s="6">
        <v>-445.100433349609</v>
      </c>
      <c r="C1155" s="6">
        <v>41.8779792785645</v>
      </c>
    </row>
    <row r="1156" spans="1:3" ht="12.75">
      <c r="A1156" s="5">
        <v>44970.010416666664</v>
      </c>
      <c r="B1156" s="6">
        <v>-439.027465820313</v>
      </c>
      <c r="C1156" s="6">
        <v>40.7647323608398</v>
      </c>
    </row>
    <row r="1157" spans="1:3" ht="12.75">
      <c r="A1157" s="5">
        <v>44970.02083333333</v>
      </c>
      <c r="B1157" s="6">
        <v>-434.538970947266</v>
      </c>
      <c r="C1157" s="6">
        <v>39.9520454406738</v>
      </c>
    </row>
    <row r="1158" spans="1:3" ht="12.75">
      <c r="A1158" s="5">
        <v>44970.03125</v>
      </c>
      <c r="B1158" s="6">
        <v>-430.438262939453</v>
      </c>
      <c r="C1158" s="6">
        <v>40.1530494689941</v>
      </c>
    </row>
    <row r="1159" spans="1:3" ht="12.75">
      <c r="A1159" s="5">
        <v>44970.041666666664</v>
      </c>
      <c r="B1159" s="6">
        <v>-391.046020507813</v>
      </c>
      <c r="C1159" s="6">
        <v>40.3926124572754</v>
      </c>
    </row>
    <row r="1160" spans="1:3" ht="12.75">
      <c r="A1160" s="5">
        <v>44970.05208333333</v>
      </c>
      <c r="B1160" s="6">
        <v>-400.989898681641</v>
      </c>
      <c r="C1160" s="6">
        <v>40.6321792602539</v>
      </c>
    </row>
    <row r="1161" spans="1:3" ht="12.75">
      <c r="A1161" s="5">
        <v>44970.0625</v>
      </c>
      <c r="B1161" s="6">
        <v>-458.102783203125</v>
      </c>
      <c r="C1161" s="6">
        <v>41.3860893249512</v>
      </c>
    </row>
    <row r="1162" spans="1:3" ht="12.75">
      <c r="A1162" s="5">
        <v>44970.072916666664</v>
      </c>
      <c r="B1162" s="6">
        <v>-432.645141601563</v>
      </c>
      <c r="C1162" s="6">
        <v>42.5625915527344</v>
      </c>
    </row>
    <row r="1163" spans="1:3" ht="12.75">
      <c r="A1163" s="5">
        <v>44970.08333333333</v>
      </c>
      <c r="B1163" s="6">
        <v>-435.678863525391</v>
      </c>
      <c r="C1163" s="6">
        <v>42.9609985351563</v>
      </c>
    </row>
    <row r="1164" spans="1:3" ht="12.75">
      <c r="A1164" s="5">
        <v>44970.09375</v>
      </c>
      <c r="B1164" s="6">
        <v>-405.035827636719</v>
      </c>
      <c r="C1164" s="6">
        <v>43.357551574707</v>
      </c>
    </row>
    <row r="1165" spans="1:3" ht="12.75">
      <c r="A1165" s="5">
        <v>44970.104166666664</v>
      </c>
      <c r="B1165" s="6">
        <v>-411.117218017578</v>
      </c>
      <c r="C1165" s="6">
        <v>43.7541007995605</v>
      </c>
    </row>
    <row r="1166" spans="1:3" ht="12.75">
      <c r="A1166" s="5">
        <v>44970.11458333333</v>
      </c>
      <c r="B1166" s="6">
        <v>-398.451812744141</v>
      </c>
      <c r="C1166" s="6">
        <v>44.0004768371582</v>
      </c>
    </row>
    <row r="1167" spans="1:3" ht="12.75">
      <c r="A1167" s="5">
        <v>44970.125</v>
      </c>
      <c r="B1167" s="6">
        <v>-380.012878417969</v>
      </c>
      <c r="C1167" s="6">
        <v>44.068416595459</v>
      </c>
    </row>
    <row r="1168" spans="1:3" ht="12.75">
      <c r="A1168" s="5">
        <v>44970.135416666664</v>
      </c>
      <c r="B1168" s="6">
        <v>-369.069946289063</v>
      </c>
      <c r="C1168" s="6">
        <v>44.1360282897949</v>
      </c>
    </row>
    <row r="1169" spans="1:3" ht="12.75">
      <c r="A1169" s="5">
        <v>44970.14583333333</v>
      </c>
      <c r="B1169" s="6">
        <v>-355.247222900391</v>
      </c>
      <c r="C1169" s="6">
        <v>44.2036399841309</v>
      </c>
    </row>
    <row r="1170" spans="1:3" ht="12.75">
      <c r="A1170" s="5">
        <v>44970.15625</v>
      </c>
      <c r="B1170" s="6">
        <v>-328.673278808594</v>
      </c>
      <c r="C1170" s="6">
        <v>44.1582069396973</v>
      </c>
    </row>
    <row r="1171" spans="1:3" ht="12.75">
      <c r="A1171" s="5">
        <v>44970.166666666664</v>
      </c>
      <c r="B1171" s="6">
        <v>-298.020935058594</v>
      </c>
      <c r="C1171" s="6">
        <v>43.981803894043</v>
      </c>
    </row>
    <row r="1172" spans="1:3" ht="12.75">
      <c r="A1172" s="5">
        <v>44970.17708333333</v>
      </c>
      <c r="B1172" s="6">
        <v>-242.721435546875</v>
      </c>
      <c r="C1172" s="6">
        <v>43.8052253723145</v>
      </c>
    </row>
    <row r="1173" spans="1:3" ht="12.75">
      <c r="A1173" s="5">
        <v>44970.1875</v>
      </c>
      <c r="B1173" s="6">
        <v>-205.442367553711</v>
      </c>
      <c r="C1173" s="6">
        <v>43.6286468505859</v>
      </c>
    </row>
    <row r="1174" spans="1:3" ht="12.75">
      <c r="A1174" s="5">
        <v>44970.197916666664</v>
      </c>
      <c r="B1174" s="6">
        <v>-170.359786987305</v>
      </c>
      <c r="C1174" s="6">
        <v>43.5577545166016</v>
      </c>
    </row>
    <row r="1175" spans="1:3" ht="12.75">
      <c r="A1175" s="5">
        <v>44970.20833333333</v>
      </c>
      <c r="B1175" s="6">
        <v>-147.386840820313</v>
      </c>
      <c r="C1175" s="6">
        <v>43.5982780456543</v>
      </c>
    </row>
    <row r="1176" spans="1:3" ht="12.75">
      <c r="A1176" s="5">
        <v>44970.21875</v>
      </c>
      <c r="B1176" s="6">
        <v>-142.952896118164</v>
      </c>
      <c r="C1176" s="6">
        <v>43.6388244628906</v>
      </c>
    </row>
    <row r="1177" spans="1:3" ht="12.75">
      <c r="A1177" s="5">
        <v>44970.229166666664</v>
      </c>
      <c r="B1177" s="6">
        <v>-88.3038635253906</v>
      </c>
      <c r="C1177" s="6">
        <v>43.6793670654297</v>
      </c>
    </row>
    <row r="1178" spans="1:3" ht="12.75">
      <c r="A1178" s="5">
        <v>44970.23958333333</v>
      </c>
      <c r="B1178" s="6">
        <v>-23.548864364624</v>
      </c>
      <c r="C1178" s="6">
        <v>43.6801071166992</v>
      </c>
    </row>
    <row r="1179" spans="1:3" ht="12.75">
      <c r="A1179" s="5">
        <v>44970.25</v>
      </c>
      <c r="B1179" s="6">
        <v>-21.9265747070313</v>
      </c>
      <c r="C1179" s="6">
        <v>43.6396102905273</v>
      </c>
    </row>
    <row r="1180" spans="1:3" ht="12.75">
      <c r="A1180" s="5">
        <v>44970.260416666664</v>
      </c>
      <c r="B1180" s="6">
        <v>-186.492935180664</v>
      </c>
      <c r="C1180" s="6">
        <v>43.5991096496582</v>
      </c>
    </row>
    <row r="1181" spans="1:3" ht="12.75">
      <c r="A1181" s="5">
        <v>44970.27083333333</v>
      </c>
      <c r="B1181" s="6">
        <v>-196.283584594727</v>
      </c>
      <c r="C1181" s="6">
        <v>43.5586128234863</v>
      </c>
    </row>
    <row r="1182" spans="1:3" ht="12.75">
      <c r="A1182" s="5">
        <v>44970.28125</v>
      </c>
      <c r="B1182" s="6">
        <v>-313.992767333984</v>
      </c>
      <c r="C1182" s="6">
        <v>43.5380020141602</v>
      </c>
    </row>
    <row r="1183" spans="1:3" ht="12.75">
      <c r="A1183" s="5">
        <v>44970.291666666664</v>
      </c>
      <c r="B1183" s="6">
        <v>-317.230133056641</v>
      </c>
      <c r="C1183" s="6">
        <v>43.5380020141602</v>
      </c>
    </row>
    <row r="1184" spans="1:3" ht="12.75">
      <c r="A1184" s="5">
        <v>44970.30208333333</v>
      </c>
      <c r="B1184" s="6">
        <v>-337.423095703125</v>
      </c>
      <c r="C1184" s="6">
        <v>43.5380020141602</v>
      </c>
    </row>
    <row r="1185" spans="1:3" ht="12.75">
      <c r="A1185" s="5">
        <v>44970.3125</v>
      </c>
      <c r="B1185" s="6">
        <v>-346.138702392578</v>
      </c>
      <c r="C1185" s="6">
        <v>43.5380020141602</v>
      </c>
    </row>
    <row r="1186" spans="1:3" ht="12.75">
      <c r="A1186" s="5">
        <v>44970.322916666664</v>
      </c>
      <c r="B1186" s="6">
        <v>-333.20361328125</v>
      </c>
      <c r="C1186" s="6">
        <v>43.5380020141602</v>
      </c>
    </row>
    <row r="1187" spans="1:3" ht="12.75">
      <c r="A1187" s="5">
        <v>44970.33333333333</v>
      </c>
      <c r="B1187" s="6">
        <v>-336.240295410156</v>
      </c>
      <c r="C1187" s="6">
        <v>43.5380020141602</v>
      </c>
    </row>
    <row r="1188" spans="1:3" ht="12.75">
      <c r="A1188" s="5">
        <v>44970.34375</v>
      </c>
      <c r="B1188" s="6">
        <v>-453.310668945313</v>
      </c>
      <c r="C1188" s="6">
        <v>43.5380020141602</v>
      </c>
    </row>
    <row r="1189" spans="1:3" ht="12.75">
      <c r="A1189" s="5">
        <v>44970.354166666664</v>
      </c>
      <c r="B1189" s="6">
        <v>-432.928375244141</v>
      </c>
      <c r="C1189" s="6">
        <v>43.5837745666504</v>
      </c>
    </row>
    <row r="1190" spans="1:3" ht="12.75">
      <c r="A1190" s="5">
        <v>44970.36458333333</v>
      </c>
      <c r="B1190" s="6">
        <v>-409.074554443359</v>
      </c>
      <c r="C1190" s="6">
        <v>43.7525024414063</v>
      </c>
    </row>
    <row r="1191" spans="1:3" ht="12.75">
      <c r="A1191" s="5">
        <v>44970.375</v>
      </c>
      <c r="B1191" s="6">
        <v>-375.631958007813</v>
      </c>
      <c r="C1191" s="6">
        <v>43.9280014038086</v>
      </c>
    </row>
    <row r="1192" spans="1:3" ht="12.75">
      <c r="A1192" s="5">
        <v>44970.385416666664</v>
      </c>
      <c r="B1192" s="6">
        <v>-311.470520019531</v>
      </c>
      <c r="C1192" s="6">
        <v>44.1035003662109</v>
      </c>
    </row>
    <row r="1193" spans="1:3" ht="12.75">
      <c r="A1193" s="5">
        <v>44970.39583333333</v>
      </c>
      <c r="B1193" s="6">
        <v>-336.792663574219</v>
      </c>
      <c r="C1193" s="6">
        <v>44.3383483886719</v>
      </c>
    </row>
    <row r="1194" spans="1:3" ht="12.75">
      <c r="A1194" s="5">
        <v>44970.40625</v>
      </c>
      <c r="B1194" s="6">
        <v>-414.702239990234</v>
      </c>
      <c r="C1194" s="6">
        <v>44.7326240539551</v>
      </c>
    </row>
    <row r="1195" spans="1:3" ht="12.75">
      <c r="A1195" s="5">
        <v>44970.416666666664</v>
      </c>
      <c r="B1195" s="6">
        <v>-413.439178466797</v>
      </c>
      <c r="C1195" s="6">
        <v>45.1356773376465</v>
      </c>
    </row>
    <row r="1196" spans="1:3" ht="12.75">
      <c r="A1196" s="5">
        <v>44970.42708333333</v>
      </c>
      <c r="B1196" s="6">
        <v>-204.115493774414</v>
      </c>
      <c r="C1196" s="6">
        <v>45.5387306213379</v>
      </c>
    </row>
    <row r="1197" spans="1:3" ht="12.75">
      <c r="A1197" s="5">
        <v>44970.4375</v>
      </c>
      <c r="B1197" s="6">
        <v>-53.3194389343262</v>
      </c>
      <c r="C1197" s="6">
        <v>46.1799163818359</v>
      </c>
    </row>
    <row r="1198" spans="1:3" ht="12.75">
      <c r="A1198" s="5">
        <v>44970.447916666664</v>
      </c>
      <c r="B1198" s="6">
        <v>-111.960334777832</v>
      </c>
      <c r="C1198" s="6">
        <v>47.325439453125</v>
      </c>
    </row>
    <row r="1199" spans="1:3" ht="12.75">
      <c r="A1199" s="5">
        <v>44970.45833333333</v>
      </c>
      <c r="B1199" s="6">
        <v>-46.0131072998047</v>
      </c>
      <c r="C1199" s="6">
        <v>49.4493064880371</v>
      </c>
    </row>
    <row r="1200" spans="1:3" ht="12.75">
      <c r="A1200" s="5">
        <v>44970.46875</v>
      </c>
      <c r="B1200" s="6">
        <v>-17.05491065979</v>
      </c>
      <c r="C1200" s="6">
        <v>49.1651725769043</v>
      </c>
    </row>
    <row r="1201" spans="1:3" ht="12.75">
      <c r="A1201" s="5">
        <v>44970.479166666664</v>
      </c>
      <c r="B1201" s="6">
        <v>-32.0955657958984</v>
      </c>
      <c r="C1201" s="6">
        <v>50.1767959594727</v>
      </c>
    </row>
    <row r="1202" spans="1:3" ht="12.75">
      <c r="A1202" s="5">
        <v>44970.48958333333</v>
      </c>
      <c r="B1202" s="6">
        <v>-64.0832901000977</v>
      </c>
      <c r="C1202" s="6">
        <v>50.2962379455566</v>
      </c>
    </row>
    <row r="1203" spans="1:3" ht="12.75">
      <c r="A1203" s="5">
        <v>44970.5</v>
      </c>
      <c r="B1203" s="6">
        <v>-59.3657569885254</v>
      </c>
      <c r="C1203" s="6">
        <v>51.3186988830566</v>
      </c>
    </row>
    <row r="1204" spans="1:3" ht="12.75">
      <c r="A1204" s="5">
        <v>44970.510416666664</v>
      </c>
      <c r="B1204" s="6">
        <v>-25.9006061553955</v>
      </c>
      <c r="C1204" s="6">
        <v>51.6074752807617</v>
      </c>
    </row>
    <row r="1205" spans="1:3" ht="12.75">
      <c r="A1205" s="5">
        <v>44970.52083333333</v>
      </c>
      <c r="B1205" s="6">
        <v>-89.2670440673828</v>
      </c>
      <c r="C1205" s="6">
        <v>49.6369171142578</v>
      </c>
    </row>
    <row r="1206" spans="1:3" ht="12.75">
      <c r="A1206" s="5">
        <v>44970.53125</v>
      </c>
      <c r="B1206" s="6">
        <v>-62.8946075439453</v>
      </c>
      <c r="C1206" s="6">
        <v>50.0437850952148</v>
      </c>
    </row>
    <row r="1207" spans="1:3" ht="12.75">
      <c r="A1207" s="5">
        <v>44970.541666666664</v>
      </c>
      <c r="B1207" s="6">
        <v>-42.1116409301758</v>
      </c>
      <c r="C1207" s="6">
        <v>51.523811340332</v>
      </c>
    </row>
    <row r="1208" spans="1:3" ht="12.75">
      <c r="A1208" s="5">
        <v>44970.55208333333</v>
      </c>
      <c r="B1208" s="6">
        <v>-32.0141067504883</v>
      </c>
      <c r="C1208" s="6">
        <v>51.0386619567871</v>
      </c>
    </row>
    <row r="1209" spans="1:3" ht="12.75">
      <c r="A1209" s="5">
        <v>44970.5625</v>
      </c>
      <c r="B1209" s="6">
        <v>0.869081974029541</v>
      </c>
      <c r="C1209" s="6">
        <v>47.6342353820801</v>
      </c>
    </row>
    <row r="1210" spans="1:3" ht="12.75">
      <c r="A1210" s="5">
        <v>44970.572916666664</v>
      </c>
      <c r="B1210" s="6">
        <v>55.2009696960449</v>
      </c>
      <c r="C1210" s="6">
        <v>45.3840675354004</v>
      </c>
    </row>
    <row r="1211" spans="1:3" ht="12.75">
      <c r="A1211" s="5">
        <v>44970.58333333333</v>
      </c>
      <c r="B1211" s="6">
        <v>146.72721862793</v>
      </c>
      <c r="C1211" s="6">
        <v>44.3386650085449</v>
      </c>
    </row>
    <row r="1212" spans="1:3" ht="12.75">
      <c r="A1212" s="5">
        <v>44970.59375</v>
      </c>
      <c r="B1212" s="6">
        <v>128.148086547852</v>
      </c>
      <c r="C1212" s="6">
        <v>44.2053985595703</v>
      </c>
    </row>
    <row r="1213" spans="1:3" ht="12.75">
      <c r="A1213" s="5">
        <v>44970.604166666664</v>
      </c>
      <c r="B1213" s="6">
        <v>145.179351806641</v>
      </c>
      <c r="C1213" s="6">
        <v>44.0057334899902</v>
      </c>
    </row>
    <row r="1214" spans="1:3" ht="12.75">
      <c r="A1214" s="5">
        <v>44970.61458333333</v>
      </c>
      <c r="B1214" s="6">
        <v>183.706481933594</v>
      </c>
      <c r="C1214" s="6">
        <v>43.427417755127</v>
      </c>
    </row>
    <row r="1215" spans="1:3" ht="12.75">
      <c r="A1215" s="5">
        <v>44970.625</v>
      </c>
      <c r="B1215" s="6">
        <v>247.275161743164</v>
      </c>
      <c r="C1215" s="6">
        <v>43.2040252685547</v>
      </c>
    </row>
    <row r="1216" spans="1:3" ht="12.75">
      <c r="A1216" s="5">
        <v>44970.635416666664</v>
      </c>
      <c r="B1216" s="6">
        <v>189.746520996094</v>
      </c>
      <c r="C1216" s="6">
        <v>42.9803771972656</v>
      </c>
    </row>
    <row r="1217" spans="1:3" ht="12.75">
      <c r="A1217" s="5">
        <v>44970.64583333333</v>
      </c>
      <c r="B1217" s="6">
        <v>208.372848510742</v>
      </c>
      <c r="C1217" s="6">
        <v>42.4580574035645</v>
      </c>
    </row>
    <row r="1218" spans="1:3" ht="12.75">
      <c r="A1218" s="5">
        <v>44970.65625</v>
      </c>
      <c r="B1218" s="6">
        <v>230.800521850586</v>
      </c>
      <c r="C1218" s="6">
        <v>41.424877166748</v>
      </c>
    </row>
    <row r="1219" spans="1:3" ht="12.75">
      <c r="A1219" s="5">
        <v>44970.666666666664</v>
      </c>
      <c r="B1219" s="6">
        <v>231.894378662109</v>
      </c>
      <c r="C1219" s="6">
        <v>40.2125129699707</v>
      </c>
    </row>
    <row r="1220" spans="1:3" ht="12.75">
      <c r="A1220" s="5">
        <v>44970.67708333333</v>
      </c>
      <c r="B1220" s="6">
        <v>120.919082641602</v>
      </c>
      <c r="C1220" s="6">
        <v>38.0409317016602</v>
      </c>
    </row>
    <row r="1221" spans="1:3" ht="12.75">
      <c r="A1221" s="5">
        <v>44970.6875</v>
      </c>
      <c r="B1221" s="6">
        <v>147.391525268555</v>
      </c>
      <c r="C1221" s="6">
        <v>37.8140029907227</v>
      </c>
    </row>
    <row r="1222" spans="1:3" ht="12.75">
      <c r="A1222" s="5">
        <v>44970.697916666664</v>
      </c>
      <c r="B1222" s="6">
        <v>153.325592041016</v>
      </c>
      <c r="C1222" s="6">
        <v>37.9155311584473</v>
      </c>
    </row>
    <row r="1223" spans="1:3" ht="12.75">
      <c r="A1223" s="5">
        <v>44970.70833333333</v>
      </c>
      <c r="B1223" s="6">
        <v>105.02906036377</v>
      </c>
      <c r="C1223" s="6">
        <v>38.1632080078125</v>
      </c>
    </row>
    <row r="1224" spans="1:3" ht="12.75">
      <c r="A1224" s="5">
        <v>44970.71875</v>
      </c>
      <c r="B1224" s="6">
        <v>91.6601409912109</v>
      </c>
      <c r="C1224" s="6">
        <v>38.4120483398438</v>
      </c>
    </row>
    <row r="1225" spans="1:3" ht="12.75">
      <c r="A1225" s="5">
        <v>44970.729166666664</v>
      </c>
      <c r="B1225" s="6">
        <v>27.9799365997314</v>
      </c>
      <c r="C1225" s="6">
        <v>38.6378631591797</v>
      </c>
    </row>
    <row r="1226" spans="1:3" ht="12.75">
      <c r="A1226" s="5">
        <v>44970.73958333333</v>
      </c>
      <c r="B1226" s="6">
        <v>-96.0181045532227</v>
      </c>
      <c r="C1226" s="6">
        <v>38.6026458740234</v>
      </c>
    </row>
    <row r="1227" spans="1:3" ht="12.75">
      <c r="A1227" s="5">
        <v>44970.75</v>
      </c>
      <c r="B1227" s="6">
        <v>-140.701385498047</v>
      </c>
      <c r="C1227" s="6">
        <v>38.493953704834</v>
      </c>
    </row>
    <row r="1228" spans="1:3" ht="12.75">
      <c r="A1228" s="5">
        <v>44970.760416666664</v>
      </c>
      <c r="B1228" s="6">
        <v>-149.520721435547</v>
      </c>
      <c r="C1228" s="6">
        <v>38.3852577209473</v>
      </c>
    </row>
    <row r="1229" spans="1:3" ht="12.75">
      <c r="A1229" s="5">
        <v>44970.77083333333</v>
      </c>
      <c r="B1229" s="6">
        <v>-103.75350189209</v>
      </c>
      <c r="C1229" s="6">
        <v>38.2954444885254</v>
      </c>
    </row>
    <row r="1230" spans="1:3" ht="12.75">
      <c r="A1230" s="5">
        <v>44970.78125</v>
      </c>
      <c r="B1230" s="6">
        <v>-72.4430923461914</v>
      </c>
      <c r="C1230" s="6">
        <v>38.3938140869141</v>
      </c>
    </row>
    <row r="1231" spans="1:3" ht="12.75">
      <c r="A1231" s="5">
        <v>44970.791666666664</v>
      </c>
      <c r="B1231" s="6">
        <v>-100.002624511719</v>
      </c>
      <c r="C1231" s="6">
        <v>38.5405883789063</v>
      </c>
    </row>
    <row r="1232" spans="1:3" ht="12.75">
      <c r="A1232" s="5">
        <v>44970.80208333333</v>
      </c>
      <c r="B1232" s="6">
        <v>-176.445770263672</v>
      </c>
      <c r="C1232" s="6">
        <v>38.6294136047363</v>
      </c>
    </row>
    <row r="1233" spans="1:3" ht="12.75">
      <c r="A1233" s="5">
        <v>44970.8125</v>
      </c>
      <c r="B1233" s="6">
        <v>-227.600006103516</v>
      </c>
      <c r="C1233" s="6">
        <v>38.2736206054688</v>
      </c>
    </row>
    <row r="1234" spans="1:3" ht="12.75">
      <c r="A1234" s="5">
        <v>44970.822916666664</v>
      </c>
      <c r="B1234" s="6">
        <v>-278.952423095703</v>
      </c>
      <c r="C1234" s="6">
        <v>37.8248062133789</v>
      </c>
    </row>
    <row r="1235" spans="1:3" ht="12.75">
      <c r="A1235" s="5">
        <v>44970.83333333333</v>
      </c>
      <c r="B1235" s="6">
        <v>-328.683074951172</v>
      </c>
      <c r="C1235" s="6">
        <v>36.7830848693848</v>
      </c>
    </row>
    <row r="1236" spans="1:3" ht="12.75">
      <c r="A1236" s="5">
        <v>44970.84375</v>
      </c>
      <c r="B1236" s="6">
        <v>-341.130706787109</v>
      </c>
      <c r="C1236" s="6">
        <v>35.9780006408691</v>
      </c>
    </row>
    <row r="1237" spans="1:3" ht="12.75">
      <c r="A1237" s="5">
        <v>44970.854166666664</v>
      </c>
      <c r="B1237" s="6">
        <v>-276.702178955078</v>
      </c>
      <c r="C1237" s="6">
        <v>35.9780006408691</v>
      </c>
    </row>
    <row r="1238" spans="1:3" ht="12.75">
      <c r="A1238" s="5">
        <v>44970.86458333333</v>
      </c>
      <c r="B1238" s="6">
        <v>-195.727188110352</v>
      </c>
      <c r="C1238" s="6">
        <v>35.911247253418</v>
      </c>
    </row>
    <row r="1239" spans="1:3" ht="12.75">
      <c r="A1239" s="5">
        <v>44970.875</v>
      </c>
      <c r="B1239" s="6">
        <v>-217.459808349609</v>
      </c>
      <c r="C1239" s="6">
        <v>35.4371109008789</v>
      </c>
    </row>
    <row r="1240" spans="1:3" ht="12.75">
      <c r="A1240" s="5">
        <v>44970.885416666664</v>
      </c>
      <c r="B1240" s="6">
        <v>40.0021743774414</v>
      </c>
      <c r="C1240" s="6">
        <v>35.8221549987793</v>
      </c>
    </row>
    <row r="1241" spans="1:3" ht="12.75">
      <c r="A1241" s="5">
        <v>44970.89583333333</v>
      </c>
      <c r="B1241" s="6">
        <v>86.1184692382813</v>
      </c>
      <c r="C1241" s="6">
        <v>36.3262939453125</v>
      </c>
    </row>
    <row r="1242" spans="1:3" ht="12.75">
      <c r="A1242" s="5">
        <v>44970.90625</v>
      </c>
      <c r="B1242" s="6">
        <v>-30.7747955322266</v>
      </c>
      <c r="C1242" s="6">
        <v>36.830436706543</v>
      </c>
    </row>
    <row r="1243" spans="1:3" ht="12.75">
      <c r="A1243" s="5">
        <v>44970.916666666664</v>
      </c>
      <c r="B1243" s="6">
        <v>-107.102546691895</v>
      </c>
      <c r="C1243" s="6">
        <v>37.2287673950195</v>
      </c>
    </row>
    <row r="1244" spans="1:3" ht="12.75">
      <c r="A1244" s="5">
        <v>44970.92708333333</v>
      </c>
      <c r="B1244" s="6">
        <v>-65.2958068847656</v>
      </c>
      <c r="C1244" s="6">
        <v>37.1668739318848</v>
      </c>
    </row>
    <row r="1245" spans="1:3" ht="12.75">
      <c r="A1245" s="5">
        <v>44970.9375</v>
      </c>
      <c r="B1245" s="6">
        <v>-91.542121887207</v>
      </c>
      <c r="C1245" s="6">
        <v>37.0514907836914</v>
      </c>
    </row>
    <row r="1246" spans="1:3" ht="12.75">
      <c r="A1246" s="5">
        <v>44970.947916666664</v>
      </c>
      <c r="B1246" s="6">
        <v>-129.376495361328</v>
      </c>
      <c r="C1246" s="6">
        <v>36.9361038208008</v>
      </c>
    </row>
    <row r="1247" spans="1:3" ht="12.75">
      <c r="A1247" s="5">
        <v>44970.95833333333</v>
      </c>
      <c r="B1247" s="6">
        <v>-65.8582992553711</v>
      </c>
      <c r="C1247" s="6">
        <v>36.8477478027344</v>
      </c>
    </row>
    <row r="1248" spans="1:3" ht="12.75">
      <c r="A1248" s="5">
        <v>44970.96875</v>
      </c>
      <c r="B1248" s="6">
        <v>2.0807843208313</v>
      </c>
      <c r="C1248" s="6">
        <v>36.8420028686523</v>
      </c>
    </row>
    <row r="1249" spans="1:3" ht="12.75">
      <c r="A1249" s="5">
        <v>44970.979166666664</v>
      </c>
      <c r="B1249" s="6">
        <v>24.9533538818359</v>
      </c>
      <c r="C1249" s="6">
        <v>36.8420028686523</v>
      </c>
    </row>
    <row r="1250" spans="1:3" ht="12.75">
      <c r="A1250" s="5">
        <v>44970.98958333333</v>
      </c>
      <c r="B1250" s="6">
        <v>-5.63729619979858</v>
      </c>
      <c r="C1250" s="6">
        <v>36.8420028686523</v>
      </c>
    </row>
    <row r="1251" spans="1:3" ht="12.75">
      <c r="A1251" s="5">
        <v>44971</v>
      </c>
      <c r="B1251" s="6">
        <v>-88.6559753417969</v>
      </c>
      <c r="C1251" s="6">
        <v>36.7509613037109</v>
      </c>
    </row>
    <row r="1252" spans="1:3" ht="12.75">
      <c r="A1252" s="5">
        <v>44971.010416666664</v>
      </c>
      <c r="B1252" s="6">
        <v>-172.447341918945</v>
      </c>
      <c r="C1252" s="6">
        <v>36.4314231872559</v>
      </c>
    </row>
    <row r="1253" spans="1:3" ht="12.75">
      <c r="A1253" s="5">
        <v>44971.02083333333</v>
      </c>
      <c r="B1253" s="6">
        <v>-174.916687011719</v>
      </c>
      <c r="C1253" s="6">
        <v>36.100902557373</v>
      </c>
    </row>
    <row r="1254" spans="1:3" ht="12.75">
      <c r="A1254" s="5">
        <v>44971.03125</v>
      </c>
      <c r="B1254" s="6">
        <v>-133.982177734375</v>
      </c>
      <c r="C1254" s="6">
        <v>35.7703857421875</v>
      </c>
    </row>
    <row r="1255" spans="1:3" ht="12.75">
      <c r="A1255" s="5">
        <v>44971.041666666664</v>
      </c>
      <c r="B1255" s="6">
        <v>-134.697982788086</v>
      </c>
      <c r="C1255" s="6">
        <v>35.5051727294922</v>
      </c>
    </row>
    <row r="1256" spans="1:3" ht="12.75">
      <c r="A1256" s="5">
        <v>44971.05208333333</v>
      </c>
      <c r="B1256" s="6">
        <v>-159.202926635742</v>
      </c>
      <c r="C1256" s="6">
        <v>35.3908233642578</v>
      </c>
    </row>
    <row r="1257" spans="1:3" ht="12.75">
      <c r="A1257" s="5">
        <v>44971.0625</v>
      </c>
      <c r="B1257" s="6">
        <v>-129.771911621094</v>
      </c>
      <c r="C1257" s="6">
        <v>35.2825202941895</v>
      </c>
    </row>
    <row r="1258" spans="1:3" ht="12.75">
      <c r="A1258" s="5">
        <v>44971.072916666664</v>
      </c>
      <c r="B1258" s="6">
        <v>-156.055191040039</v>
      </c>
      <c r="C1258" s="6">
        <v>35.1742172241211</v>
      </c>
    </row>
    <row r="1259" spans="1:3" ht="12.75">
      <c r="A1259" s="5">
        <v>44971.08333333333</v>
      </c>
      <c r="B1259" s="6">
        <v>-183.662475585938</v>
      </c>
      <c r="C1259" s="6">
        <v>35.0245971679688</v>
      </c>
    </row>
    <row r="1260" spans="1:3" ht="12.75">
      <c r="A1260" s="5">
        <v>44971.09375</v>
      </c>
      <c r="B1260" s="6">
        <v>-255.672912597656</v>
      </c>
      <c r="C1260" s="6">
        <v>34.7830657958984</v>
      </c>
    </row>
    <row r="1261" spans="1:3" ht="12.75">
      <c r="A1261" s="5">
        <v>44971.104166666664</v>
      </c>
      <c r="B1261" s="6">
        <v>-368.425323486328</v>
      </c>
      <c r="C1261" s="6">
        <v>34.5381622314453</v>
      </c>
    </row>
    <row r="1262" spans="1:3" ht="12.75">
      <c r="A1262" s="5">
        <v>44971.11458333333</v>
      </c>
      <c r="B1262" s="6">
        <v>-386.898101806641</v>
      </c>
      <c r="C1262" s="6">
        <v>34.2932586669922</v>
      </c>
    </row>
    <row r="1263" spans="1:3" ht="12.75">
      <c r="A1263" s="5">
        <v>44971.125</v>
      </c>
      <c r="B1263" s="6">
        <v>-348.934204101563</v>
      </c>
      <c r="C1263" s="6">
        <v>34.1861114501953</v>
      </c>
    </row>
    <row r="1264" spans="1:3" ht="12.75">
      <c r="A1264" s="5">
        <v>44971.135416666664</v>
      </c>
      <c r="B1264" s="6">
        <v>-293.442749023438</v>
      </c>
      <c r="C1264" s="6">
        <v>34.354606628418</v>
      </c>
    </row>
    <row r="1265" spans="1:3" ht="12.75">
      <c r="A1265" s="5">
        <v>44971.14583333333</v>
      </c>
      <c r="B1265" s="6">
        <v>-253.602310180664</v>
      </c>
      <c r="C1265" s="6">
        <v>34.5307922363281</v>
      </c>
    </row>
    <row r="1266" spans="1:3" ht="12.75">
      <c r="A1266" s="5">
        <v>44971.15625</v>
      </c>
      <c r="B1266" s="6">
        <v>-198.402648925781</v>
      </c>
      <c r="C1266" s="6">
        <v>34.7069778442383</v>
      </c>
    </row>
    <row r="1267" spans="1:3" ht="12.75">
      <c r="A1267" s="5">
        <v>44971.166666666664</v>
      </c>
      <c r="B1267" s="6">
        <v>-230.960464477539</v>
      </c>
      <c r="C1267" s="6">
        <v>34.6808967590332</v>
      </c>
    </row>
    <row r="1268" spans="1:3" ht="12.75">
      <c r="A1268" s="5">
        <v>44971.17708333333</v>
      </c>
      <c r="B1268" s="6">
        <v>-259.616088867188</v>
      </c>
      <c r="C1268" s="6">
        <v>34.2711029052734</v>
      </c>
    </row>
    <row r="1269" spans="1:3" ht="12.75">
      <c r="A1269" s="5">
        <v>44971.1875</v>
      </c>
      <c r="B1269" s="6">
        <v>-261.332061767578</v>
      </c>
      <c r="C1269" s="6">
        <v>33.8521385192871</v>
      </c>
    </row>
    <row r="1270" spans="1:3" ht="12.75">
      <c r="A1270" s="5">
        <v>44971.197916666664</v>
      </c>
      <c r="B1270" s="6">
        <v>-185.770599365234</v>
      </c>
      <c r="C1270" s="6">
        <v>33.4331741333008</v>
      </c>
    </row>
    <row r="1271" spans="1:3" ht="12.75">
      <c r="A1271" s="5">
        <v>44971.20833333333</v>
      </c>
      <c r="B1271" s="6">
        <v>-163.451522827148</v>
      </c>
      <c r="C1271" s="6">
        <v>32.8585357666016</v>
      </c>
    </row>
    <row r="1272" spans="1:3" ht="12.75">
      <c r="A1272" s="5">
        <v>44971.21875</v>
      </c>
      <c r="B1272" s="6">
        <v>-305.140441894531</v>
      </c>
      <c r="C1272" s="6">
        <v>32.0474319458008</v>
      </c>
    </row>
    <row r="1273" spans="1:3" ht="12.75">
      <c r="A1273" s="5">
        <v>44971.229166666664</v>
      </c>
      <c r="B1273" s="6">
        <v>-313.344177246094</v>
      </c>
      <c r="C1273" s="6">
        <v>31.9823017120361</v>
      </c>
    </row>
    <row r="1274" spans="1:3" ht="12.75">
      <c r="A1274" s="5">
        <v>44971.23958333333</v>
      </c>
      <c r="B1274" s="6">
        <v>-272.55224609375</v>
      </c>
      <c r="C1274" s="6">
        <v>32.1578025817871</v>
      </c>
    </row>
    <row r="1275" spans="1:3" ht="12.75">
      <c r="A1275" s="5">
        <v>44971.25</v>
      </c>
      <c r="B1275" s="6">
        <v>-245.17854309082</v>
      </c>
      <c r="C1275" s="6">
        <v>32.3333015441895</v>
      </c>
    </row>
    <row r="1276" spans="1:3" ht="12.75">
      <c r="A1276" s="5">
        <v>44971.260416666664</v>
      </c>
      <c r="B1276" s="6">
        <v>-335.42822265625</v>
      </c>
      <c r="C1276" s="6">
        <v>32.4996910095215</v>
      </c>
    </row>
    <row r="1277" spans="1:3" ht="12.75">
      <c r="A1277" s="5">
        <v>44971.27083333333</v>
      </c>
      <c r="B1277" s="6">
        <v>-334.485595703125</v>
      </c>
      <c r="C1277" s="6">
        <v>32.5400009155273</v>
      </c>
    </row>
    <row r="1278" spans="1:3" ht="12.75">
      <c r="A1278" s="5">
        <v>44971.28125</v>
      </c>
      <c r="B1278" s="6">
        <v>-372.043121337891</v>
      </c>
      <c r="C1278" s="6">
        <v>32.5400009155273</v>
      </c>
    </row>
    <row r="1279" spans="1:3" ht="12.75">
      <c r="A1279" s="5">
        <v>44971.291666666664</v>
      </c>
      <c r="B1279" s="6">
        <v>-398.701568603516</v>
      </c>
      <c r="C1279" s="6">
        <v>32.5400009155273</v>
      </c>
    </row>
    <row r="1280" spans="1:3" ht="12.75">
      <c r="A1280" s="5">
        <v>44971.30208333333</v>
      </c>
      <c r="B1280" s="6">
        <v>-495.463989257813</v>
      </c>
      <c r="C1280" s="6">
        <v>32.5649070739746</v>
      </c>
    </row>
    <row r="1281" spans="1:3" ht="12.75">
      <c r="A1281" s="5">
        <v>44971.3125</v>
      </c>
      <c r="B1281" s="6">
        <v>-500.822875976563</v>
      </c>
      <c r="C1281" s="6">
        <v>32.9344863891602</v>
      </c>
    </row>
    <row r="1282" spans="1:3" ht="12.75">
      <c r="A1282" s="5">
        <v>44971.322916666664</v>
      </c>
      <c r="B1282" s="6">
        <v>-502.131744384766</v>
      </c>
      <c r="C1282" s="6">
        <v>33.4142646789551</v>
      </c>
    </row>
    <row r="1283" spans="1:3" ht="12.75">
      <c r="A1283" s="5">
        <v>44971.33333333333</v>
      </c>
      <c r="B1283" s="6">
        <v>-478.934814453125</v>
      </c>
      <c r="C1283" s="6">
        <v>34.0825424194336</v>
      </c>
    </row>
    <row r="1284" spans="1:3" ht="12.75">
      <c r="A1284" s="5">
        <v>44971.34375</v>
      </c>
      <c r="B1284" s="6">
        <v>-447.389129638672</v>
      </c>
      <c r="C1284" s="6">
        <v>35.0052833557129</v>
      </c>
    </row>
    <row r="1285" spans="1:3" ht="12.75">
      <c r="A1285" s="5">
        <v>44971.354166666664</v>
      </c>
      <c r="B1285" s="6">
        <v>-499.076782226563</v>
      </c>
      <c r="C1285" s="6">
        <v>35.9294052124023</v>
      </c>
    </row>
    <row r="1286" spans="1:3" ht="12.75">
      <c r="A1286" s="5">
        <v>44971.36458333333</v>
      </c>
      <c r="B1286" s="6">
        <v>-569.128845214844</v>
      </c>
      <c r="C1286" s="6">
        <v>36.5255966186523</v>
      </c>
    </row>
    <row r="1287" spans="1:3" ht="12.75">
      <c r="A1287" s="5">
        <v>44971.375</v>
      </c>
      <c r="B1287" s="6">
        <v>-584.335144042969</v>
      </c>
      <c r="C1287" s="6">
        <v>36.1308097839355</v>
      </c>
    </row>
    <row r="1288" spans="1:3" ht="12.75">
      <c r="A1288" s="5">
        <v>44971.385416666664</v>
      </c>
      <c r="B1288" s="6">
        <v>-578.256958007813</v>
      </c>
      <c r="C1288" s="6">
        <v>35.4583206176758</v>
      </c>
    </row>
    <row r="1289" spans="1:3" ht="12.75">
      <c r="A1289" s="5">
        <v>44971.39583333333</v>
      </c>
      <c r="B1289" s="6">
        <v>-628.85009765625</v>
      </c>
      <c r="C1289" s="6">
        <v>35.9031677246094</v>
      </c>
    </row>
    <row r="1290" spans="1:3" ht="12.75">
      <c r="A1290" s="5">
        <v>44971.40625</v>
      </c>
      <c r="B1290" s="6">
        <v>-633.379028320313</v>
      </c>
      <c r="C1290" s="6">
        <v>36.1754112243652</v>
      </c>
    </row>
    <row r="1291" spans="1:3" ht="12.75">
      <c r="A1291" s="5">
        <v>44971.416666666664</v>
      </c>
      <c r="B1291" s="6">
        <v>-651.230163574219</v>
      </c>
      <c r="C1291" s="6">
        <v>37.1761054992676</v>
      </c>
    </row>
    <row r="1292" spans="1:3" ht="12.75">
      <c r="A1292" s="5">
        <v>44971.42708333333</v>
      </c>
      <c r="B1292" s="6">
        <v>-553.782043457031</v>
      </c>
      <c r="C1292" s="6">
        <v>38.8627243041992</v>
      </c>
    </row>
    <row r="1293" spans="1:3" ht="12.75">
      <c r="A1293" s="5">
        <v>44971.4375</v>
      </c>
      <c r="B1293" s="6">
        <v>-581.637817382813</v>
      </c>
      <c r="C1293" s="6">
        <v>38.3439865112305</v>
      </c>
    </row>
    <row r="1294" spans="1:3" ht="12.75">
      <c r="A1294" s="5">
        <v>44971.447916666664</v>
      </c>
      <c r="B1294" s="6">
        <v>-592.093139648438</v>
      </c>
      <c r="C1294" s="6">
        <v>37.5258407592773</v>
      </c>
    </row>
    <row r="1295" spans="1:3" ht="12.75">
      <c r="A1295" s="5">
        <v>44971.45833333333</v>
      </c>
      <c r="B1295" s="6">
        <v>-597.564636230469</v>
      </c>
      <c r="C1295" s="6">
        <v>37.8590660095215</v>
      </c>
    </row>
    <row r="1296" spans="1:3" ht="12.75">
      <c r="A1296" s="5">
        <v>44971.46875</v>
      </c>
      <c r="B1296" s="6">
        <v>-695.227111816406</v>
      </c>
      <c r="C1296" s="6">
        <v>38.5957908630371</v>
      </c>
    </row>
    <row r="1297" spans="1:3" ht="12.75">
      <c r="A1297" s="5">
        <v>44971.479166666664</v>
      </c>
      <c r="B1297" s="6">
        <v>-743.714416503906</v>
      </c>
      <c r="C1297" s="6">
        <v>37.5998611450195</v>
      </c>
    </row>
    <row r="1298" spans="1:3" ht="12.75">
      <c r="A1298" s="5">
        <v>44971.48958333333</v>
      </c>
      <c r="B1298" s="6">
        <v>-709.029907226563</v>
      </c>
      <c r="C1298" s="6">
        <v>37.8886070251465</v>
      </c>
    </row>
    <row r="1299" spans="1:3" ht="12.75">
      <c r="A1299" s="5">
        <v>44971.5</v>
      </c>
      <c r="B1299" s="6">
        <v>-635.667236328125</v>
      </c>
      <c r="C1299" s="6">
        <v>39.2479019165039</v>
      </c>
    </row>
    <row r="1300" spans="1:3" ht="12.75">
      <c r="A1300" s="5">
        <v>44971.510416666664</v>
      </c>
      <c r="B1300" s="6">
        <v>-557.896118164063</v>
      </c>
      <c r="C1300" s="6">
        <v>39.3189811706543</v>
      </c>
    </row>
    <row r="1301" spans="1:3" ht="12.75">
      <c r="A1301" s="5">
        <v>44971.52083333333</v>
      </c>
      <c r="B1301" s="6">
        <v>-544.065612792969</v>
      </c>
      <c r="C1301" s="6">
        <v>39.1945877075195</v>
      </c>
    </row>
    <row r="1302" spans="1:3" ht="12.75">
      <c r="A1302" s="5">
        <v>44971.53125</v>
      </c>
      <c r="B1302" s="6">
        <v>-527.168029785156</v>
      </c>
      <c r="C1302" s="6">
        <v>39.3489265441895</v>
      </c>
    </row>
    <row r="1303" spans="1:3" ht="12.75">
      <c r="A1303" s="5">
        <v>44971.541666666664</v>
      </c>
      <c r="B1303" s="6">
        <v>-522.866088867188</v>
      </c>
      <c r="C1303" s="6">
        <v>39.2809410095215</v>
      </c>
    </row>
    <row r="1304" spans="1:3" ht="12.75">
      <c r="A1304" s="5">
        <v>44971.55208333333</v>
      </c>
      <c r="B1304" s="6">
        <v>-526.887878417969</v>
      </c>
      <c r="C1304" s="6">
        <v>39.1568984985352</v>
      </c>
    </row>
    <row r="1305" spans="1:3" ht="12.75">
      <c r="A1305" s="5">
        <v>44971.5625</v>
      </c>
      <c r="B1305" s="6">
        <v>-537.658020019531</v>
      </c>
      <c r="C1305" s="6">
        <v>39.1935157775879</v>
      </c>
    </row>
    <row r="1306" spans="1:3" ht="12.75">
      <c r="A1306" s="5">
        <v>44971.572916666664</v>
      </c>
      <c r="B1306" s="6">
        <v>-538.244995117188</v>
      </c>
      <c r="C1306" s="6">
        <v>39.2622375488281</v>
      </c>
    </row>
    <row r="1307" spans="1:3" ht="12.75">
      <c r="A1307" s="5">
        <v>44971.58333333333</v>
      </c>
      <c r="B1307" s="6">
        <v>-515.044006347656</v>
      </c>
      <c r="C1307" s="6">
        <v>39.3309593200684</v>
      </c>
    </row>
    <row r="1308" spans="1:3" ht="12.75">
      <c r="A1308" s="5">
        <v>44971.59375</v>
      </c>
      <c r="B1308" s="6">
        <v>-462.336151123047</v>
      </c>
      <c r="C1308" s="6">
        <v>39.3516883850098</v>
      </c>
    </row>
    <row r="1309" spans="1:3" ht="12.75">
      <c r="A1309" s="5">
        <v>44971.604166666664</v>
      </c>
      <c r="B1309" s="6">
        <v>-460.509246826172</v>
      </c>
      <c r="C1309" s="6">
        <v>39.1485786437988</v>
      </c>
    </row>
    <row r="1310" spans="1:3" ht="12.75">
      <c r="A1310" s="5">
        <v>44971.61458333333</v>
      </c>
      <c r="B1310" s="6">
        <v>-464.556671142578</v>
      </c>
      <c r="C1310" s="6">
        <v>39.0847511291504</v>
      </c>
    </row>
    <row r="1311" spans="1:3" ht="12.75">
      <c r="A1311" s="5">
        <v>44971.625</v>
      </c>
      <c r="B1311" s="6">
        <v>-406.275299072266</v>
      </c>
      <c r="C1311" s="6">
        <v>39.0439910888672</v>
      </c>
    </row>
    <row r="1312" spans="1:3" ht="12.75">
      <c r="A1312" s="5">
        <v>44971.635416666664</v>
      </c>
      <c r="B1312" s="6">
        <v>-396.110412597656</v>
      </c>
      <c r="C1312" s="6">
        <v>39.003231048584</v>
      </c>
    </row>
    <row r="1313" spans="1:3" ht="12.75">
      <c r="A1313" s="5">
        <v>44971.64583333333</v>
      </c>
      <c r="B1313" s="6">
        <v>-416.662384033203</v>
      </c>
      <c r="C1313" s="6">
        <v>38.9392852783203</v>
      </c>
    </row>
    <row r="1314" spans="1:3" ht="12.75">
      <c r="A1314" s="5">
        <v>44971.65625</v>
      </c>
      <c r="B1314" s="6">
        <v>-436.526916503906</v>
      </c>
      <c r="C1314" s="6">
        <v>38.7752952575684</v>
      </c>
    </row>
    <row r="1315" spans="1:3" ht="12.75">
      <c r="A1315" s="5">
        <v>44971.666666666664</v>
      </c>
      <c r="B1315" s="6">
        <v>-414.050079345703</v>
      </c>
      <c r="C1315" s="6">
        <v>38.5997924804688</v>
      </c>
    </row>
    <row r="1316" spans="1:3" ht="12.75">
      <c r="A1316" s="5">
        <v>44971.67708333333</v>
      </c>
      <c r="B1316" s="6">
        <v>-374.297882080078</v>
      </c>
      <c r="C1316" s="6">
        <v>38.4242935180664</v>
      </c>
    </row>
    <row r="1317" spans="1:3" ht="12.75">
      <c r="A1317" s="5">
        <v>44971.6875</v>
      </c>
      <c r="B1317" s="6">
        <v>-286.822052001953</v>
      </c>
      <c r="C1317" s="6">
        <v>38.2224540710449</v>
      </c>
    </row>
    <row r="1318" spans="1:3" ht="12.75">
      <c r="A1318" s="5">
        <v>44971.697916666664</v>
      </c>
      <c r="B1318" s="6">
        <v>-280.220794677734</v>
      </c>
      <c r="C1318" s="6">
        <v>37.9069786071777</v>
      </c>
    </row>
    <row r="1319" spans="1:3" ht="12.75">
      <c r="A1319" s="5">
        <v>44971.70833333333</v>
      </c>
      <c r="B1319" s="6">
        <v>-298.767974853516</v>
      </c>
      <c r="C1319" s="6">
        <v>37.4066619873047</v>
      </c>
    </row>
    <row r="1320" spans="1:3" ht="12.75">
      <c r="A1320" s="5">
        <v>44971.71875</v>
      </c>
      <c r="B1320" s="6">
        <v>-229.076019287109</v>
      </c>
      <c r="C1320" s="6">
        <v>35.7058448791504</v>
      </c>
    </row>
    <row r="1321" spans="1:3" ht="12.75">
      <c r="A1321" s="5">
        <v>44971.729166666664</v>
      </c>
      <c r="B1321" s="6">
        <v>-221.839202880859</v>
      </c>
      <c r="C1321" s="6">
        <v>35.4488182067871</v>
      </c>
    </row>
    <row r="1322" spans="1:3" ht="12.75">
      <c r="A1322" s="5">
        <v>44971.73958333333</v>
      </c>
      <c r="B1322" s="6">
        <v>-328.386535644531</v>
      </c>
      <c r="C1322" s="6">
        <v>35.928035736084</v>
      </c>
    </row>
    <row r="1323" spans="1:3" ht="12.75">
      <c r="A1323" s="5">
        <v>44971.75</v>
      </c>
      <c r="B1323" s="6">
        <v>-371.518127441406</v>
      </c>
      <c r="C1323" s="6">
        <v>35.7201499938965</v>
      </c>
    </row>
    <row r="1324" spans="1:3" ht="12.75">
      <c r="A1324" s="5">
        <v>44971.760416666664</v>
      </c>
      <c r="B1324" s="6">
        <v>-164.702499389648</v>
      </c>
      <c r="C1324" s="6">
        <v>35.0035133361816</v>
      </c>
    </row>
    <row r="1325" spans="1:3" ht="12.75">
      <c r="A1325" s="5">
        <v>44971.77083333333</v>
      </c>
      <c r="B1325" s="6">
        <v>-128.74153137207</v>
      </c>
      <c r="C1325" s="6">
        <v>34.7042121887207</v>
      </c>
    </row>
    <row r="1326" spans="1:3" ht="12.75">
      <c r="A1326" s="5">
        <v>44971.78125</v>
      </c>
      <c r="B1326" s="6">
        <v>-168.944381713867</v>
      </c>
      <c r="C1326" s="6">
        <v>34.5511283874512</v>
      </c>
    </row>
    <row r="1327" spans="1:3" ht="12.75">
      <c r="A1327" s="5">
        <v>44971.791666666664</v>
      </c>
      <c r="B1327" s="6">
        <v>-207.375152587891</v>
      </c>
      <c r="C1327" s="6">
        <v>34.3980445861816</v>
      </c>
    </row>
    <row r="1328" spans="1:3" ht="12.75">
      <c r="A1328" s="5">
        <v>44971.80208333333</v>
      </c>
      <c r="B1328" s="6">
        <v>-295.025207519531</v>
      </c>
      <c r="C1328" s="6">
        <v>34.2585296630859</v>
      </c>
    </row>
    <row r="1329" spans="1:3" ht="12.75">
      <c r="A1329" s="5">
        <v>44971.8125</v>
      </c>
      <c r="B1329" s="6">
        <v>-306.321655273438</v>
      </c>
      <c r="C1329" s="6">
        <v>34.3360595703125</v>
      </c>
    </row>
    <row r="1330" spans="1:3" ht="12.75">
      <c r="A1330" s="5">
        <v>44971.822916666664</v>
      </c>
      <c r="B1330" s="6">
        <v>-283.592193603516</v>
      </c>
      <c r="C1330" s="6">
        <v>34.4890594482422</v>
      </c>
    </row>
    <row r="1331" spans="1:3" ht="12.75">
      <c r="A1331" s="5">
        <v>44971.83333333333</v>
      </c>
      <c r="B1331" s="6">
        <v>-288.196380615234</v>
      </c>
      <c r="C1331" s="6">
        <v>34.6420593261719</v>
      </c>
    </row>
    <row r="1332" spans="1:3" ht="12.75">
      <c r="A1332" s="5">
        <v>44971.84375</v>
      </c>
      <c r="B1332" s="6">
        <v>-259.230163574219</v>
      </c>
      <c r="C1332" s="6">
        <v>34.7990493774414</v>
      </c>
    </row>
    <row r="1333" spans="1:3" ht="12.75">
      <c r="A1333" s="5">
        <v>44971.854166666664</v>
      </c>
      <c r="B1333" s="6">
        <v>-270.769775390625</v>
      </c>
      <c r="C1333" s="6">
        <v>35.0198593139648</v>
      </c>
    </row>
    <row r="1334" spans="1:3" ht="12.75">
      <c r="A1334" s="5">
        <v>44971.86458333333</v>
      </c>
      <c r="B1334" s="6">
        <v>-299.359191894531</v>
      </c>
      <c r="C1334" s="6">
        <v>35.2628593444824</v>
      </c>
    </row>
    <row r="1335" spans="1:3" ht="12.75">
      <c r="A1335" s="5">
        <v>44971.875</v>
      </c>
      <c r="B1335" s="6">
        <v>-326.891387939453</v>
      </c>
      <c r="C1335" s="6">
        <v>35.505859375</v>
      </c>
    </row>
    <row r="1336" spans="1:3" ht="12.75">
      <c r="A1336" s="5">
        <v>44971.885416666664</v>
      </c>
      <c r="B1336" s="6">
        <v>-396.505432128906</v>
      </c>
      <c r="C1336" s="6">
        <v>35.7527008056641</v>
      </c>
    </row>
    <row r="1337" spans="1:3" ht="12.75">
      <c r="A1337" s="5">
        <v>44971.89583333333</v>
      </c>
      <c r="B1337" s="6">
        <v>-465.618041992188</v>
      </c>
      <c r="C1337" s="6">
        <v>36.0609474182129</v>
      </c>
    </row>
    <row r="1338" spans="1:3" ht="12.75">
      <c r="A1338" s="5">
        <v>44971.90625</v>
      </c>
      <c r="B1338" s="6">
        <v>-456.764709472656</v>
      </c>
      <c r="C1338" s="6">
        <v>36.3905487060547</v>
      </c>
    </row>
    <row r="1339" spans="1:3" ht="12.75">
      <c r="A1339" s="5">
        <v>44971.916666666664</v>
      </c>
      <c r="B1339" s="6">
        <v>-395.514282226563</v>
      </c>
      <c r="C1339" s="6">
        <v>36.7201461791992</v>
      </c>
    </row>
    <row r="1340" spans="1:3" ht="12.75">
      <c r="A1340" s="5">
        <v>44971.92708333333</v>
      </c>
      <c r="B1340" s="6">
        <v>-367.716339111328</v>
      </c>
      <c r="C1340" s="6">
        <v>37.0027198791504</v>
      </c>
    </row>
    <row r="1341" spans="1:3" ht="12.75">
      <c r="A1341" s="5">
        <v>44971.9375</v>
      </c>
      <c r="B1341" s="6">
        <v>-319.226379394531</v>
      </c>
      <c r="C1341" s="6">
        <v>36.5911598205566</v>
      </c>
    </row>
    <row r="1342" spans="1:3" ht="12.75">
      <c r="A1342" s="5">
        <v>44971.947916666664</v>
      </c>
      <c r="B1342" s="6">
        <v>-241.843658447266</v>
      </c>
      <c r="C1342" s="6">
        <v>35.9490242004395</v>
      </c>
    </row>
    <row r="1343" spans="1:3" ht="12.75">
      <c r="A1343" s="5">
        <v>44971.95833333333</v>
      </c>
      <c r="B1343" s="6">
        <v>-221.918563842773</v>
      </c>
      <c r="C1343" s="6">
        <v>35.3068885803223</v>
      </c>
    </row>
    <row r="1344" spans="1:3" ht="12.75">
      <c r="A1344" s="5">
        <v>44971.96875</v>
      </c>
      <c r="B1344" s="6">
        <v>-239.435012817383</v>
      </c>
      <c r="C1344" s="6">
        <v>34.8140068054199</v>
      </c>
    </row>
    <row r="1345" spans="1:3" ht="12.75">
      <c r="A1345" s="5">
        <v>44971.979166666664</v>
      </c>
      <c r="B1345" s="6">
        <v>-281.903594970703</v>
      </c>
      <c r="C1345" s="6">
        <v>34.6845970153809</v>
      </c>
    </row>
    <row r="1346" spans="1:3" ht="12.75">
      <c r="A1346" s="5">
        <v>44971.98958333333</v>
      </c>
      <c r="B1346" s="6">
        <v>-287.650482177734</v>
      </c>
      <c r="C1346" s="6">
        <v>34.5715713500977</v>
      </c>
    </row>
    <row r="1347" spans="1:3" ht="12.75">
      <c r="A1347" s="5">
        <v>44972</v>
      </c>
      <c r="B1347" s="6">
        <v>-319.1962890625</v>
      </c>
      <c r="C1347" s="6">
        <v>34.4585494995117</v>
      </c>
    </row>
    <row r="1348" spans="1:3" ht="12.75">
      <c r="A1348" s="5">
        <v>44972.010416666664</v>
      </c>
      <c r="B1348" s="6">
        <v>-404.481842041016</v>
      </c>
      <c r="C1348" s="6">
        <v>34.2571220397949</v>
      </c>
    </row>
    <row r="1349" spans="1:3" ht="12.75">
      <c r="A1349" s="5">
        <v>44972.02083333333</v>
      </c>
      <c r="B1349" s="6">
        <v>-442.59130859375</v>
      </c>
      <c r="C1349" s="6">
        <v>33.9397010803223</v>
      </c>
    </row>
    <row r="1350" spans="1:3" ht="12.75">
      <c r="A1350" s="5">
        <v>44972.03125</v>
      </c>
      <c r="B1350" s="6">
        <v>-385.455749511719</v>
      </c>
      <c r="C1350" s="6">
        <v>33.6217613220215</v>
      </c>
    </row>
    <row r="1351" spans="1:3" ht="12.75">
      <c r="A1351" s="5">
        <v>44972.041666666664</v>
      </c>
      <c r="B1351" s="6">
        <v>-375.702117919922</v>
      </c>
      <c r="C1351" s="6">
        <v>33.3022727966309</v>
      </c>
    </row>
    <row r="1352" spans="1:3" ht="12.75">
      <c r="A1352" s="5">
        <v>44972.05208333333</v>
      </c>
      <c r="B1352" s="6">
        <v>-463.037445068359</v>
      </c>
      <c r="C1352" s="6">
        <v>32.959171295166</v>
      </c>
    </row>
    <row r="1353" spans="1:3" ht="12.75">
      <c r="A1353" s="5">
        <v>44972.0625</v>
      </c>
      <c r="B1353" s="6">
        <v>-443.723876953125</v>
      </c>
      <c r="C1353" s="6">
        <v>32.6080741882324</v>
      </c>
    </row>
    <row r="1354" spans="1:3" ht="12.75">
      <c r="A1354" s="5">
        <v>44972.072916666664</v>
      </c>
      <c r="B1354" s="6">
        <v>-408.940551757813</v>
      </c>
      <c r="C1354" s="6">
        <v>32.2569770812988</v>
      </c>
    </row>
    <row r="1355" spans="1:3" ht="12.75">
      <c r="A1355" s="5">
        <v>44972.08333333333</v>
      </c>
      <c r="B1355" s="6">
        <v>-401.288146972656</v>
      </c>
      <c r="C1355" s="6">
        <v>31.9338417053223</v>
      </c>
    </row>
    <row r="1356" spans="1:3" ht="12.75">
      <c r="A1356" s="5">
        <v>44972.09375</v>
      </c>
      <c r="B1356" s="6">
        <v>-441.296356201172</v>
      </c>
      <c r="C1356" s="6">
        <v>32.0344581604004</v>
      </c>
    </row>
    <row r="1357" spans="1:3" ht="12.75">
      <c r="A1357" s="5">
        <v>44972.104166666664</v>
      </c>
      <c r="B1357" s="6">
        <v>-433.709899902344</v>
      </c>
      <c r="C1357" s="6">
        <v>32.2779998779297</v>
      </c>
    </row>
    <row r="1358" spans="1:3" ht="12.75">
      <c r="A1358" s="5">
        <v>44972.11458333333</v>
      </c>
      <c r="B1358" s="6">
        <v>-434.610748291016</v>
      </c>
      <c r="C1358" s="6">
        <v>32.521541595459</v>
      </c>
    </row>
    <row r="1359" spans="1:3" ht="12.75">
      <c r="A1359" s="5">
        <v>44972.125</v>
      </c>
      <c r="B1359" s="6">
        <v>-392.838745117188</v>
      </c>
      <c r="C1359" s="6">
        <v>32.7551956176758</v>
      </c>
    </row>
    <row r="1360" spans="1:3" ht="12.75">
      <c r="A1360" s="5">
        <v>44972.135416666664</v>
      </c>
      <c r="B1360" s="6">
        <v>-293.532257080078</v>
      </c>
      <c r="C1360" s="6">
        <v>32.8467025756836</v>
      </c>
    </row>
    <row r="1361" spans="1:3" ht="12.75">
      <c r="A1361" s="5">
        <v>44972.14583333333</v>
      </c>
      <c r="B1361" s="6">
        <v>-290.076690673828</v>
      </c>
      <c r="C1361" s="6">
        <v>32.8917007446289</v>
      </c>
    </row>
    <row r="1362" spans="1:3" ht="12.75">
      <c r="A1362" s="5">
        <v>44972.15625</v>
      </c>
      <c r="B1362" s="6">
        <v>-304.182434082031</v>
      </c>
      <c r="C1362" s="6">
        <v>32.9367027282715</v>
      </c>
    </row>
    <row r="1363" spans="1:3" ht="12.75">
      <c r="A1363" s="5">
        <v>44972.166666666664</v>
      </c>
      <c r="B1363" s="6">
        <v>-273.366088867188</v>
      </c>
      <c r="C1363" s="6">
        <v>32.9523735046387</v>
      </c>
    </row>
    <row r="1364" spans="1:3" ht="12.75">
      <c r="A1364" s="5">
        <v>44972.17708333333</v>
      </c>
      <c r="B1364" s="6">
        <v>-288.585784912109</v>
      </c>
      <c r="C1364" s="6">
        <v>32.5462799072266</v>
      </c>
    </row>
    <row r="1365" spans="1:3" ht="12.75">
      <c r="A1365" s="5">
        <v>44972.1875</v>
      </c>
      <c r="B1365" s="6">
        <v>-267.85546875</v>
      </c>
      <c r="C1365" s="6">
        <v>32.0022087097168</v>
      </c>
    </row>
    <row r="1366" spans="1:3" ht="12.75">
      <c r="A1366" s="5">
        <v>44972.197916666664</v>
      </c>
      <c r="B1366" s="6">
        <v>-301.139617919922</v>
      </c>
      <c r="C1366" s="6">
        <v>31.4600734710693</v>
      </c>
    </row>
    <row r="1367" spans="1:3" ht="12.75">
      <c r="A1367" s="5">
        <v>44972.20833333333</v>
      </c>
      <c r="B1367" s="6">
        <v>-218.382781982422</v>
      </c>
      <c r="C1367" s="6">
        <v>31.3266220092773</v>
      </c>
    </row>
    <row r="1368" spans="1:3" ht="12.75">
      <c r="A1368" s="5">
        <v>44972.21875</v>
      </c>
      <c r="B1368" s="6">
        <v>16.3834953308105</v>
      </c>
      <c r="C1368" s="6">
        <v>31.5021209716797</v>
      </c>
    </row>
    <row r="1369" spans="1:3" ht="12.75">
      <c r="A1369" s="5">
        <v>44972.229166666664</v>
      </c>
      <c r="B1369" s="6">
        <v>100.523368835449</v>
      </c>
      <c r="C1369" s="6">
        <v>31.6776218414307</v>
      </c>
    </row>
    <row r="1370" spans="1:3" ht="12.75">
      <c r="A1370" s="5">
        <v>44972.23958333333</v>
      </c>
      <c r="B1370" s="6">
        <v>115.361114501953</v>
      </c>
      <c r="C1370" s="6">
        <v>31.8525886535645</v>
      </c>
    </row>
    <row r="1371" spans="1:3" ht="12.75">
      <c r="A1371" s="5">
        <v>44972.25</v>
      </c>
      <c r="B1371" s="6">
        <v>74.9813690185547</v>
      </c>
      <c r="C1371" s="6">
        <v>31.9149856567383</v>
      </c>
    </row>
    <row r="1372" spans="1:3" ht="12.75">
      <c r="A1372" s="5">
        <v>44972.260416666664</v>
      </c>
      <c r="B1372" s="6">
        <v>-67.9115982055664</v>
      </c>
      <c r="C1372" s="6">
        <v>31.8922843933105</v>
      </c>
    </row>
    <row r="1373" spans="1:3" ht="12.75">
      <c r="A1373" s="5">
        <v>44972.27083333333</v>
      </c>
      <c r="B1373" s="6">
        <v>-88.7865219116211</v>
      </c>
      <c r="C1373" s="6">
        <v>31.8695812225342</v>
      </c>
    </row>
    <row r="1374" spans="1:3" ht="12.75">
      <c r="A1374" s="5">
        <v>44972.28125</v>
      </c>
      <c r="B1374" s="6">
        <v>-97.9082717895508</v>
      </c>
      <c r="C1374" s="6">
        <v>31.8471775054932</v>
      </c>
    </row>
    <row r="1375" spans="1:3" ht="12.75">
      <c r="A1375" s="5">
        <v>44972.291666666664</v>
      </c>
      <c r="B1375" s="6">
        <v>-232.640701293945</v>
      </c>
      <c r="C1375" s="6">
        <v>31.8547534942627</v>
      </c>
    </row>
    <row r="1376" spans="1:3" ht="12.75">
      <c r="A1376" s="5">
        <v>44972.30208333333</v>
      </c>
      <c r="B1376" s="6">
        <v>-369.476867675781</v>
      </c>
      <c r="C1376" s="6">
        <v>31.882266998291</v>
      </c>
    </row>
    <row r="1377" spans="1:3" ht="12.75">
      <c r="A1377" s="5">
        <v>44972.3125</v>
      </c>
      <c r="B1377" s="6">
        <v>-313.451934814453</v>
      </c>
      <c r="C1377" s="6">
        <v>31.9097805023193</v>
      </c>
    </row>
    <row r="1378" spans="1:3" ht="12.75">
      <c r="A1378" s="5">
        <v>44972.322916666664</v>
      </c>
      <c r="B1378" s="6">
        <v>-263.702087402344</v>
      </c>
      <c r="C1378" s="6">
        <v>32.67236328125</v>
      </c>
    </row>
    <row r="1379" spans="1:3" ht="12.75">
      <c r="A1379" s="5">
        <v>44972.33333333333</v>
      </c>
      <c r="B1379" s="6">
        <v>-207.888961791992</v>
      </c>
      <c r="C1379" s="6">
        <v>38.5544128417969</v>
      </c>
    </row>
    <row r="1380" spans="1:3" ht="12.75">
      <c r="A1380" s="5">
        <v>44972.34375</v>
      </c>
      <c r="B1380" s="6">
        <v>-374.446533203125</v>
      </c>
      <c r="C1380" s="6">
        <v>44.4054946899414</v>
      </c>
    </row>
    <row r="1381" spans="1:3" ht="12.75">
      <c r="A1381" s="5">
        <v>44972.354166666664</v>
      </c>
      <c r="B1381" s="6">
        <v>-407.526336669922</v>
      </c>
      <c r="C1381" s="6">
        <v>51.2256965637207</v>
      </c>
    </row>
    <row r="1382" spans="1:3" ht="12.75">
      <c r="A1382" s="5">
        <v>44972.36458333333</v>
      </c>
      <c r="B1382" s="6">
        <v>-409.508239746094</v>
      </c>
      <c r="C1382" s="6">
        <v>52.1291122436523</v>
      </c>
    </row>
    <row r="1383" spans="1:3" ht="12.75">
      <c r="A1383" s="5">
        <v>44972.375</v>
      </c>
      <c r="B1383" s="6">
        <v>-409.530090332031</v>
      </c>
      <c r="C1383" s="6">
        <v>52.8713188171387</v>
      </c>
    </row>
    <row r="1384" spans="1:3" ht="12.75">
      <c r="A1384" s="5">
        <v>44972.385416666664</v>
      </c>
      <c r="B1384" s="6">
        <v>-342.743225097656</v>
      </c>
      <c r="C1384" s="6">
        <v>52.9783477783203</v>
      </c>
    </row>
    <row r="1385" spans="1:3" ht="12.75">
      <c r="A1385" s="5">
        <v>44972.39583333333</v>
      </c>
      <c r="B1385" s="6">
        <v>-262.607879638672</v>
      </c>
      <c r="C1385" s="6">
        <v>54.0205230712891</v>
      </c>
    </row>
    <row r="1386" spans="1:3" ht="12.75">
      <c r="A1386" s="5">
        <v>44972.40625</v>
      </c>
      <c r="B1386" s="6">
        <v>-206.182113647461</v>
      </c>
      <c r="C1386" s="6">
        <v>53.9469871520996</v>
      </c>
    </row>
    <row r="1387" spans="1:3" ht="12.75">
      <c r="A1387" s="5">
        <v>44972.416666666664</v>
      </c>
      <c r="B1387" s="6">
        <v>-179.685989379883</v>
      </c>
      <c r="C1387" s="6">
        <v>55.2504005432129</v>
      </c>
    </row>
    <row r="1388" spans="1:3" ht="12.75">
      <c r="A1388" s="5">
        <v>44972.42708333333</v>
      </c>
      <c r="B1388" s="6">
        <v>-211.993988037109</v>
      </c>
      <c r="C1388" s="6">
        <v>55.3133773803711</v>
      </c>
    </row>
    <row r="1389" spans="1:3" ht="12.75">
      <c r="A1389" s="5">
        <v>44972.4375</v>
      </c>
      <c r="B1389" s="6">
        <v>-308.706268310547</v>
      </c>
      <c r="C1389" s="6">
        <v>55.602424621582</v>
      </c>
    </row>
    <row r="1390" spans="1:3" ht="12.75">
      <c r="A1390" s="5">
        <v>44972.447916666664</v>
      </c>
      <c r="B1390" s="6">
        <v>-311.950439453125</v>
      </c>
      <c r="C1390" s="6">
        <v>54.8137054443359</v>
      </c>
    </row>
    <row r="1391" spans="1:3" ht="12.75">
      <c r="A1391" s="5">
        <v>44972.45833333333</v>
      </c>
      <c r="B1391" s="6">
        <v>-388.500091552734</v>
      </c>
      <c r="C1391" s="6">
        <v>55.0550918579102</v>
      </c>
    </row>
    <row r="1392" spans="1:3" ht="12.75">
      <c r="A1392" s="5">
        <v>44972.46875</v>
      </c>
      <c r="B1392" s="6">
        <v>-422.597564697266</v>
      </c>
      <c r="C1392" s="6">
        <v>52.7686538696289</v>
      </c>
    </row>
    <row r="1393" spans="1:3" ht="12.75">
      <c r="A1393" s="5">
        <v>44972.479166666664</v>
      </c>
      <c r="B1393" s="6">
        <v>-485.089111328125</v>
      </c>
      <c r="C1393" s="6">
        <v>51.3934288024902</v>
      </c>
    </row>
    <row r="1394" spans="1:3" ht="12.75">
      <c r="A1394" s="5">
        <v>44972.48958333333</v>
      </c>
      <c r="B1394" s="6">
        <v>-471.881805419922</v>
      </c>
      <c r="C1394" s="6">
        <v>49.6986618041992</v>
      </c>
    </row>
    <row r="1395" spans="1:3" ht="12.75">
      <c r="A1395" s="5">
        <v>44972.5</v>
      </c>
      <c r="B1395" s="6">
        <v>-475.704040527344</v>
      </c>
      <c r="C1395" s="6">
        <v>49.4318466186523</v>
      </c>
    </row>
    <row r="1396" spans="1:3" ht="12.75">
      <c r="A1396" s="5">
        <v>44972.510416666664</v>
      </c>
      <c r="B1396" s="6">
        <v>-462.820251464844</v>
      </c>
      <c r="C1396" s="6">
        <v>49.2056465148926</v>
      </c>
    </row>
    <row r="1397" spans="1:3" ht="12.75">
      <c r="A1397" s="5">
        <v>44972.52083333333</v>
      </c>
      <c r="B1397" s="6">
        <v>-473.511474609375</v>
      </c>
      <c r="C1397" s="6">
        <v>49.5495452880859</v>
      </c>
    </row>
    <row r="1398" spans="1:3" ht="12.75">
      <c r="A1398" s="5">
        <v>44972.53125</v>
      </c>
      <c r="B1398" s="6">
        <v>-461.467956542969</v>
      </c>
      <c r="C1398" s="6">
        <v>50.1952018737793</v>
      </c>
    </row>
    <row r="1399" spans="1:3" ht="12.75">
      <c r="A1399" s="5">
        <v>44972.541666666664</v>
      </c>
      <c r="B1399" s="6">
        <v>-509.523742675781</v>
      </c>
      <c r="C1399" s="6">
        <v>46.9111862182617</v>
      </c>
    </row>
    <row r="1400" spans="1:3" ht="12.75">
      <c r="A1400" s="5">
        <v>44972.55208333333</v>
      </c>
      <c r="B1400" s="6">
        <v>-505.886627197266</v>
      </c>
      <c r="C1400" s="6">
        <v>45.9860038757324</v>
      </c>
    </row>
    <row r="1401" spans="1:3" ht="12.75">
      <c r="A1401" s="5">
        <v>44972.5625</v>
      </c>
      <c r="B1401" s="6">
        <v>-537.493530273438</v>
      </c>
      <c r="C1401" s="6">
        <v>45.7506523132324</v>
      </c>
    </row>
    <row r="1402" spans="1:3" ht="12.75">
      <c r="A1402" s="5">
        <v>44972.572916666664</v>
      </c>
      <c r="B1402" s="6">
        <v>-591.202026367188</v>
      </c>
      <c r="C1402" s="6">
        <v>47.043888092041</v>
      </c>
    </row>
    <row r="1403" spans="1:3" ht="12.75">
      <c r="A1403" s="5">
        <v>44972.58333333333</v>
      </c>
      <c r="B1403" s="6">
        <v>-573.611022949219</v>
      </c>
      <c r="C1403" s="6">
        <v>46.6361465454102</v>
      </c>
    </row>
    <row r="1404" spans="1:3" ht="12.75">
      <c r="A1404" s="5">
        <v>44972.59375</v>
      </c>
      <c r="B1404" s="6">
        <v>-568.107971191406</v>
      </c>
      <c r="C1404" s="6">
        <v>46.3647842407227</v>
      </c>
    </row>
    <row r="1405" spans="1:3" ht="12.75">
      <c r="A1405" s="5">
        <v>44972.604166666664</v>
      </c>
      <c r="B1405" s="6">
        <v>-567.70556640625</v>
      </c>
      <c r="C1405" s="6">
        <v>45.420482635498</v>
      </c>
    </row>
    <row r="1406" spans="1:3" ht="12.75">
      <c r="A1406" s="5">
        <v>44972.61458333333</v>
      </c>
      <c r="B1406" s="6">
        <v>-595.357788085938</v>
      </c>
      <c r="C1406" s="6">
        <v>44.5078582763672</v>
      </c>
    </row>
    <row r="1407" spans="1:3" ht="12.75">
      <c r="A1407" s="5">
        <v>44972.625</v>
      </c>
      <c r="B1407" s="6">
        <v>-607.675537109375</v>
      </c>
      <c r="C1407" s="6">
        <v>44.1959609985352</v>
      </c>
    </row>
    <row r="1408" spans="1:3" ht="12.75">
      <c r="A1408" s="5">
        <v>44972.635416666664</v>
      </c>
      <c r="B1408" s="6">
        <v>-564.471313476563</v>
      </c>
      <c r="C1408" s="6">
        <v>43.7089576721191</v>
      </c>
    </row>
    <row r="1409" spans="1:3" ht="12.75">
      <c r="A1409" s="5">
        <v>44972.64583333333</v>
      </c>
      <c r="B1409" s="6">
        <v>-517.007385253906</v>
      </c>
      <c r="C1409" s="6">
        <v>43.8765716552734</v>
      </c>
    </row>
    <row r="1410" spans="1:3" ht="12.75">
      <c r="A1410" s="5">
        <v>44972.65625</v>
      </c>
      <c r="B1410" s="6">
        <v>-547.363647460938</v>
      </c>
      <c r="C1410" s="6">
        <v>43.4141883850098</v>
      </c>
    </row>
    <row r="1411" spans="1:3" ht="12.75">
      <c r="A1411" s="5">
        <v>44972.666666666664</v>
      </c>
      <c r="B1411" s="6">
        <v>-583.098205566406</v>
      </c>
      <c r="C1411" s="6">
        <v>42.765380859375</v>
      </c>
    </row>
    <row r="1412" spans="1:3" ht="12.75">
      <c r="A1412" s="5">
        <v>44972.67708333333</v>
      </c>
      <c r="B1412" s="6">
        <v>-631.828857421875</v>
      </c>
      <c r="C1412" s="6">
        <v>41.8595848083496</v>
      </c>
    </row>
    <row r="1413" spans="1:3" ht="12.75">
      <c r="A1413" s="5">
        <v>44972.6875</v>
      </c>
      <c r="B1413" s="6">
        <v>-598.069641113281</v>
      </c>
      <c r="C1413" s="6">
        <v>40.8654403686523</v>
      </c>
    </row>
    <row r="1414" spans="1:3" ht="12.75">
      <c r="A1414" s="5">
        <v>44972.697916666664</v>
      </c>
      <c r="B1414" s="6">
        <v>-620.818115234375</v>
      </c>
      <c r="C1414" s="6">
        <v>39.8712997436523</v>
      </c>
    </row>
    <row r="1415" spans="1:3" ht="12.75">
      <c r="A1415" s="5">
        <v>44972.70833333333</v>
      </c>
      <c r="B1415" s="6">
        <v>-713.304870605469</v>
      </c>
      <c r="C1415" s="6">
        <v>38.8930435180664</v>
      </c>
    </row>
    <row r="1416" spans="1:3" ht="12.75">
      <c r="A1416" s="5">
        <v>44972.71875</v>
      </c>
      <c r="B1416" s="6">
        <v>-657.027526855469</v>
      </c>
      <c r="C1416" s="6">
        <v>38.140323638916</v>
      </c>
    </row>
    <row r="1417" spans="1:3" ht="12.75">
      <c r="A1417" s="5">
        <v>44972.729166666664</v>
      </c>
      <c r="B1417" s="6">
        <v>-665.75439453125</v>
      </c>
      <c r="C1417" s="6">
        <v>37.460823059082</v>
      </c>
    </row>
    <row r="1418" spans="1:3" ht="12.75">
      <c r="A1418" s="5">
        <v>44972.73958333333</v>
      </c>
      <c r="B1418" s="6">
        <v>-805.564331054688</v>
      </c>
      <c r="C1418" s="6">
        <v>36.781322479248</v>
      </c>
    </row>
    <row r="1419" spans="1:3" ht="12.75">
      <c r="A1419" s="5">
        <v>44972.75</v>
      </c>
      <c r="B1419" s="6">
        <v>-927.974792480469</v>
      </c>
      <c r="C1419" s="6">
        <v>36.1183967590332</v>
      </c>
    </row>
    <row r="1420" spans="1:3" ht="12.75">
      <c r="A1420" s="5">
        <v>44972.760416666664</v>
      </c>
      <c r="B1420" s="6">
        <v>-858.192138671875</v>
      </c>
      <c r="C1420" s="6">
        <v>35.6907997131348</v>
      </c>
    </row>
    <row r="1421" spans="1:3" ht="12.75">
      <c r="A1421" s="5">
        <v>44972.77083333333</v>
      </c>
      <c r="B1421" s="6">
        <v>-875.314636230469</v>
      </c>
      <c r="C1421" s="6">
        <v>35.3396072387695</v>
      </c>
    </row>
    <row r="1422" spans="1:3" ht="12.75">
      <c r="A1422" s="5">
        <v>44972.78125</v>
      </c>
      <c r="B1422" s="6">
        <v>-860.277954101563</v>
      </c>
      <c r="C1422" s="6">
        <v>34.988410949707</v>
      </c>
    </row>
    <row r="1423" spans="1:3" ht="12.75">
      <c r="A1423" s="5">
        <v>44972.791666666664</v>
      </c>
      <c r="B1423" s="6">
        <v>-861.105102539063</v>
      </c>
      <c r="C1423" s="6">
        <v>34.6471328735352</v>
      </c>
    </row>
    <row r="1424" spans="1:3" ht="12.75">
      <c r="A1424" s="5">
        <v>44972.80208333333</v>
      </c>
      <c r="B1424" s="6">
        <v>-790.82666015625</v>
      </c>
      <c r="C1424" s="6">
        <v>34.4448509216309</v>
      </c>
    </row>
    <row r="1425" spans="1:3" ht="12.75">
      <c r="A1425" s="5">
        <v>44972.8125</v>
      </c>
      <c r="B1425" s="6">
        <v>-793.591247558594</v>
      </c>
      <c r="C1425" s="6">
        <v>34.2873497009277</v>
      </c>
    </row>
    <row r="1426" spans="1:3" ht="12.75">
      <c r="A1426" s="5">
        <v>44972.822916666664</v>
      </c>
      <c r="B1426" s="6">
        <v>-797.649169921875</v>
      </c>
      <c r="C1426" s="6">
        <v>34.1298522949219</v>
      </c>
    </row>
    <row r="1427" spans="1:3" ht="12.75">
      <c r="A1427" s="5">
        <v>44972.83333333333</v>
      </c>
      <c r="B1427" s="6">
        <v>-808.658813476563</v>
      </c>
      <c r="C1427" s="6">
        <v>33.9850234985352</v>
      </c>
    </row>
    <row r="1428" spans="1:3" ht="12.75">
      <c r="A1428" s="5">
        <v>44972.84375</v>
      </c>
      <c r="B1428" s="6">
        <v>-810.59716796875</v>
      </c>
      <c r="C1428" s="6">
        <v>34.0178413391113</v>
      </c>
    </row>
    <row r="1429" spans="1:3" ht="12.75">
      <c r="A1429" s="5">
        <v>44972.854166666664</v>
      </c>
      <c r="B1429" s="6">
        <v>-851.535034179688</v>
      </c>
      <c r="C1429" s="6">
        <v>34.1078910827637</v>
      </c>
    </row>
    <row r="1430" spans="1:3" ht="12.75">
      <c r="A1430" s="5">
        <v>44972.86458333333</v>
      </c>
      <c r="B1430" s="6">
        <v>-865.951538085938</v>
      </c>
      <c r="C1430" s="6">
        <v>34.197940826416</v>
      </c>
    </row>
    <row r="1431" spans="1:3" ht="12.75">
      <c r="A1431" s="5">
        <v>44972.875</v>
      </c>
      <c r="B1431" s="6">
        <v>-808.653015136719</v>
      </c>
      <c r="C1431" s="6">
        <v>34.2605857849121</v>
      </c>
    </row>
    <row r="1432" spans="1:3" ht="12.75">
      <c r="A1432" s="5">
        <v>44972.885416666664</v>
      </c>
      <c r="B1432" s="6">
        <v>-707.903259277344</v>
      </c>
      <c r="C1432" s="6">
        <v>33.9440002441406</v>
      </c>
    </row>
    <row r="1433" spans="1:3" ht="12.75">
      <c r="A1433" s="5">
        <v>44972.89583333333</v>
      </c>
      <c r="B1433" s="6">
        <v>-717.265930175781</v>
      </c>
      <c r="C1433" s="6">
        <v>33.5061645507813</v>
      </c>
    </row>
    <row r="1434" spans="1:3" ht="12.75">
      <c r="A1434" s="5">
        <v>44972.90625</v>
      </c>
      <c r="B1434" s="6">
        <v>-709.162109375</v>
      </c>
      <c r="C1434" s="6">
        <v>33.2032814025879</v>
      </c>
    </row>
    <row r="1435" spans="1:3" ht="12.75">
      <c r="A1435" s="5">
        <v>44972.916666666664</v>
      </c>
      <c r="B1435" s="6">
        <v>-665.74072265625</v>
      </c>
      <c r="C1435" s="6">
        <v>32.9973335266113</v>
      </c>
    </row>
    <row r="1436" spans="1:3" ht="12.75">
      <c r="A1436" s="5">
        <v>44972.92708333333</v>
      </c>
      <c r="B1436" s="6">
        <v>-602.275268554688</v>
      </c>
      <c r="C1436" s="6">
        <v>32.8217391967773</v>
      </c>
    </row>
    <row r="1437" spans="1:3" ht="12.75">
      <c r="A1437" s="5">
        <v>44972.9375</v>
      </c>
      <c r="B1437" s="6">
        <v>-579.539733886719</v>
      </c>
      <c r="C1437" s="6">
        <v>32.6461410522461</v>
      </c>
    </row>
    <row r="1438" spans="1:3" ht="12.75">
      <c r="A1438" s="5">
        <v>44972.947916666664</v>
      </c>
      <c r="B1438" s="6">
        <v>-593.387512207031</v>
      </c>
      <c r="C1438" s="6">
        <v>32.4963874816895</v>
      </c>
    </row>
    <row r="1439" spans="1:3" ht="12.75">
      <c r="A1439" s="5">
        <v>44972.95833333333</v>
      </c>
      <c r="B1439" s="6">
        <v>-567.774169921875</v>
      </c>
      <c r="C1439" s="6">
        <v>32.3848876953125</v>
      </c>
    </row>
    <row r="1440" spans="1:3" ht="12.75">
      <c r="A1440" s="5">
        <v>44972.96875</v>
      </c>
      <c r="B1440" s="6">
        <v>-664.628295898438</v>
      </c>
      <c r="C1440" s="6">
        <v>32.273738861084</v>
      </c>
    </row>
    <row r="1441" spans="1:3" ht="12.75">
      <c r="A1441" s="5">
        <v>44972.979166666664</v>
      </c>
      <c r="B1441" s="6">
        <v>-713.191833496094</v>
      </c>
      <c r="C1441" s="6">
        <v>32.16259765625</v>
      </c>
    </row>
    <row r="1442" spans="1:3" ht="12.75">
      <c r="A1442" s="5">
        <v>44972.98958333333</v>
      </c>
      <c r="B1442" s="6">
        <v>-707.081237792969</v>
      </c>
      <c r="C1442" s="6">
        <v>32.174373626709</v>
      </c>
    </row>
    <row r="1443" spans="1:3" ht="12.75">
      <c r="A1443" s="5">
        <v>44973</v>
      </c>
      <c r="B1443" s="6">
        <v>-687.84521484375</v>
      </c>
      <c r="C1443" s="6">
        <v>32.3047981262207</v>
      </c>
    </row>
    <row r="1444" spans="1:3" ht="12.75">
      <c r="A1444" s="5">
        <v>44973.010416666664</v>
      </c>
      <c r="B1444" s="6">
        <v>-658.226318359375</v>
      </c>
      <c r="C1444" s="6">
        <v>32.4352264404297</v>
      </c>
    </row>
    <row r="1445" spans="1:3" ht="12.75">
      <c r="A1445" s="5">
        <v>44973.02083333333</v>
      </c>
      <c r="B1445" s="6">
        <v>-653.40380859375</v>
      </c>
      <c r="C1445" s="6">
        <v>32.5340003967285</v>
      </c>
    </row>
    <row r="1446" spans="1:3" ht="12.75">
      <c r="A1446" s="5">
        <v>44973.03125</v>
      </c>
      <c r="B1446" s="6">
        <v>-629.056579589844</v>
      </c>
      <c r="C1446" s="6">
        <v>32.5400009155273</v>
      </c>
    </row>
    <row r="1447" spans="1:3" ht="12.75">
      <c r="A1447" s="5">
        <v>44973.041666666664</v>
      </c>
      <c r="B1447" s="6">
        <v>-634.984191894531</v>
      </c>
      <c r="C1447" s="6">
        <v>32.5400009155273</v>
      </c>
    </row>
    <row r="1448" spans="1:3" ht="12.75">
      <c r="A1448" s="5">
        <v>44973.05208333333</v>
      </c>
      <c r="B1448" s="6">
        <v>-644.159301757813</v>
      </c>
      <c r="C1448" s="6">
        <v>32.5367279052734</v>
      </c>
    </row>
    <row r="1449" spans="1:3" ht="12.75">
      <c r="A1449" s="5">
        <v>44973.0625</v>
      </c>
      <c r="B1449" s="6">
        <v>-664.568054199219</v>
      </c>
      <c r="C1449" s="6">
        <v>32.487850189209</v>
      </c>
    </row>
    <row r="1450" spans="1:3" ht="12.75">
      <c r="A1450" s="5">
        <v>44973.072916666664</v>
      </c>
      <c r="B1450" s="6">
        <v>-704.834899902344</v>
      </c>
      <c r="C1450" s="6">
        <v>32.4243392944336</v>
      </c>
    </row>
    <row r="1451" spans="1:3" ht="12.75">
      <c r="A1451" s="5">
        <v>44973.08333333333</v>
      </c>
      <c r="B1451" s="6">
        <v>-694.769775390625</v>
      </c>
      <c r="C1451" s="6">
        <v>32.3608283996582</v>
      </c>
    </row>
    <row r="1452" spans="1:3" ht="12.75">
      <c r="A1452" s="5">
        <v>44973.09375</v>
      </c>
      <c r="B1452" s="6">
        <v>-693.006652832031</v>
      </c>
      <c r="C1452" s="6">
        <v>32.2656059265137</v>
      </c>
    </row>
    <row r="1453" spans="1:3" ht="12.75">
      <c r="A1453" s="5">
        <v>44973.104166666664</v>
      </c>
      <c r="B1453" s="6">
        <v>-667.616943359375</v>
      </c>
      <c r="C1453" s="6">
        <v>31.8003215789795</v>
      </c>
    </row>
    <row r="1454" spans="1:3" ht="12.75">
      <c r="A1454" s="5">
        <v>44973.11458333333</v>
      </c>
      <c r="B1454" s="6">
        <v>-662.586975097656</v>
      </c>
      <c r="C1454" s="6">
        <v>31.2288208007813</v>
      </c>
    </row>
    <row r="1455" spans="1:3" ht="12.75">
      <c r="A1455" s="5">
        <v>44973.125</v>
      </c>
      <c r="B1455" s="6">
        <v>-663.09814453125</v>
      </c>
      <c r="C1455" s="6">
        <v>30.6573219299316</v>
      </c>
    </row>
    <row r="1456" spans="1:3" ht="12.75">
      <c r="A1456" s="5">
        <v>44973.135416666664</v>
      </c>
      <c r="B1456" s="6">
        <v>-648.773559570313</v>
      </c>
      <c r="C1456" s="6">
        <v>30.1143207550049</v>
      </c>
    </row>
    <row r="1457" spans="1:3" ht="12.75">
      <c r="A1457" s="5">
        <v>44973.14583333333</v>
      </c>
      <c r="B1457" s="6">
        <v>-632.5478515625</v>
      </c>
      <c r="C1457" s="6">
        <v>29.9039306640625</v>
      </c>
    </row>
    <row r="1458" spans="1:3" ht="12.75">
      <c r="A1458" s="5">
        <v>44973.15625</v>
      </c>
      <c r="B1458" s="6">
        <v>-607.092163085938</v>
      </c>
      <c r="C1458" s="6">
        <v>29.789005279541</v>
      </c>
    </row>
    <row r="1459" spans="1:3" ht="12.75">
      <c r="A1459" s="5">
        <v>44973.166666666664</v>
      </c>
      <c r="B1459" s="6">
        <v>-604.583618164063</v>
      </c>
      <c r="C1459" s="6">
        <v>29.6740779876709</v>
      </c>
    </row>
    <row r="1460" spans="1:3" ht="12.75">
      <c r="A1460" s="5">
        <v>44973.17708333333</v>
      </c>
      <c r="B1460" s="6">
        <v>-532.676940917969</v>
      </c>
      <c r="C1460" s="6">
        <v>29.5658512115479</v>
      </c>
    </row>
    <row r="1461" spans="1:3" ht="12.75">
      <c r="A1461" s="5">
        <v>44973.1875</v>
      </c>
      <c r="B1461" s="6">
        <v>-483.467926025391</v>
      </c>
      <c r="C1461" s="6">
        <v>29.5097789764404</v>
      </c>
    </row>
    <row r="1462" spans="1:3" ht="12.75">
      <c r="A1462" s="5">
        <v>44973.197916666664</v>
      </c>
      <c r="B1462" s="6">
        <v>-446.050201416016</v>
      </c>
      <c r="C1462" s="6">
        <v>29.4647541046143</v>
      </c>
    </row>
    <row r="1463" spans="1:3" ht="12.75">
      <c r="A1463" s="5">
        <v>44973.20833333333</v>
      </c>
      <c r="B1463" s="6">
        <v>-433.846496582031</v>
      </c>
      <c r="C1463" s="6">
        <v>29.4197273254395</v>
      </c>
    </row>
    <row r="1464" spans="1:3" ht="12.75">
      <c r="A1464" s="5">
        <v>44973.21875</v>
      </c>
      <c r="B1464" s="6">
        <v>-478.948120117188</v>
      </c>
      <c r="C1464" s="6">
        <v>29.3834171295166</v>
      </c>
    </row>
    <row r="1465" spans="1:3" ht="12.75">
      <c r="A1465" s="5">
        <v>44973.229166666664</v>
      </c>
      <c r="B1465" s="6">
        <v>-504.724090576172</v>
      </c>
      <c r="C1465" s="6">
        <v>29.4143009185791</v>
      </c>
    </row>
    <row r="1466" spans="1:3" ht="12.75">
      <c r="A1466" s="5">
        <v>44973.23958333333</v>
      </c>
      <c r="B1466" s="6">
        <v>-630.150146484375</v>
      </c>
      <c r="C1466" s="6">
        <v>29.459300994873</v>
      </c>
    </row>
    <row r="1467" spans="1:3" ht="12.75">
      <c r="A1467" s="5">
        <v>44973.25</v>
      </c>
      <c r="B1467" s="6">
        <v>-594.3291015625</v>
      </c>
      <c r="C1467" s="6">
        <v>29.504301071167</v>
      </c>
    </row>
    <row r="1468" spans="1:3" ht="12.75">
      <c r="A1468" s="5">
        <v>44973.260416666664</v>
      </c>
      <c r="B1468" s="6">
        <v>-668.303894042969</v>
      </c>
      <c r="C1468" s="6">
        <v>29.6259651184082</v>
      </c>
    </row>
    <row r="1469" spans="1:3" ht="12.75">
      <c r="A1469" s="5">
        <v>44973.27083333333</v>
      </c>
      <c r="B1469" s="6">
        <v>-720.425659179688</v>
      </c>
      <c r="C1469" s="6">
        <v>30.3387641906738</v>
      </c>
    </row>
    <row r="1470" spans="1:3" ht="12.75">
      <c r="A1470" s="5">
        <v>44973.28125</v>
      </c>
      <c r="B1470" s="6">
        <v>-775.519958496094</v>
      </c>
      <c r="C1470" s="6">
        <v>31.1757469177246</v>
      </c>
    </row>
    <row r="1471" spans="1:3" ht="12.75">
      <c r="A1471" s="5">
        <v>44973.291666666664</v>
      </c>
      <c r="B1471" s="6">
        <v>-825.533813476563</v>
      </c>
      <c r="C1471" s="6">
        <v>32.0899848937988</v>
      </c>
    </row>
    <row r="1472" spans="1:3" ht="12.75">
      <c r="A1472" s="5">
        <v>44973.30208333333</v>
      </c>
      <c r="B1472" s="6">
        <v>-678.676086425781</v>
      </c>
      <c r="C1472" s="6">
        <v>35.3945465087891</v>
      </c>
    </row>
    <row r="1473" spans="1:3" ht="12.75">
      <c r="A1473" s="5">
        <v>44973.3125</v>
      </c>
      <c r="B1473" s="6">
        <v>-639.032653808594</v>
      </c>
      <c r="C1473" s="6">
        <v>35.4196929931641</v>
      </c>
    </row>
    <row r="1474" spans="1:3" ht="12.75">
      <c r="A1474" s="5">
        <v>44973.322916666664</v>
      </c>
      <c r="B1474" s="6">
        <v>-647.030395507813</v>
      </c>
      <c r="C1474" s="6">
        <v>41.5818023681641</v>
      </c>
    </row>
    <row r="1475" spans="1:3" ht="12.75">
      <c r="A1475" s="5">
        <v>44973.33333333333</v>
      </c>
      <c r="B1475" s="6">
        <v>-631.701965332031</v>
      </c>
      <c r="C1475" s="6">
        <v>46.4189491271973</v>
      </c>
    </row>
    <row r="1476" spans="1:3" ht="12.75">
      <c r="A1476" s="5">
        <v>44973.34375</v>
      </c>
      <c r="B1476" s="6">
        <v>-576.634704589844</v>
      </c>
      <c r="C1476" s="6">
        <v>44.7021789550781</v>
      </c>
    </row>
    <row r="1477" spans="1:3" ht="12.75">
      <c r="A1477" s="5">
        <v>44973.354166666664</v>
      </c>
      <c r="B1477" s="6">
        <v>-510.906097412109</v>
      </c>
      <c r="C1477" s="6">
        <v>43.0655136108398</v>
      </c>
    </row>
    <row r="1478" spans="1:3" ht="12.75">
      <c r="A1478" s="5">
        <v>44973.36458333333</v>
      </c>
      <c r="B1478" s="6">
        <v>-500.393829345703</v>
      </c>
      <c r="C1478" s="6">
        <v>45.5566902160645</v>
      </c>
    </row>
    <row r="1479" spans="1:3" ht="12.75">
      <c r="A1479" s="5">
        <v>44973.375</v>
      </c>
      <c r="B1479" s="6">
        <v>-530.345642089844</v>
      </c>
      <c r="C1479" s="6">
        <v>45.0528144836426</v>
      </c>
    </row>
    <row r="1480" spans="1:3" ht="12.75">
      <c r="A1480" s="5">
        <v>44973.385416666664</v>
      </c>
      <c r="B1480" s="6">
        <v>-521.995849609375</v>
      </c>
      <c r="C1480" s="6">
        <v>43.795654296875</v>
      </c>
    </row>
    <row r="1481" spans="1:3" ht="12.75">
      <c r="A1481" s="5">
        <v>44973.39583333333</v>
      </c>
      <c r="B1481" s="6">
        <v>-612.862365722656</v>
      </c>
      <c r="C1481" s="6">
        <v>43.9272804260254</v>
      </c>
    </row>
    <row r="1482" spans="1:3" ht="12.75">
      <c r="A1482" s="5">
        <v>44973.40625</v>
      </c>
      <c r="B1482" s="6">
        <v>-575.049438476563</v>
      </c>
      <c r="C1482" s="6">
        <v>43.8288497924805</v>
      </c>
    </row>
    <row r="1483" spans="1:3" ht="12.75">
      <c r="A1483" s="5">
        <v>44973.416666666664</v>
      </c>
      <c r="B1483" s="6">
        <v>-559.534606933594</v>
      </c>
      <c r="C1483" s="6">
        <v>42.560131072998</v>
      </c>
    </row>
    <row r="1484" spans="1:3" ht="12.75">
      <c r="A1484" s="5">
        <v>44973.42708333333</v>
      </c>
      <c r="B1484" s="6">
        <v>-573.586669921875</v>
      </c>
      <c r="C1484" s="6">
        <v>42.5245666503906</v>
      </c>
    </row>
    <row r="1485" spans="1:3" ht="12.75">
      <c r="A1485" s="5">
        <v>44973.4375</v>
      </c>
      <c r="B1485" s="6">
        <v>-537.288269042969</v>
      </c>
      <c r="C1485" s="6">
        <v>43.6150779724121</v>
      </c>
    </row>
    <row r="1486" spans="1:3" ht="12.75">
      <c r="A1486" s="5">
        <v>44973.447916666664</v>
      </c>
      <c r="B1486" s="6">
        <v>-523.002319335938</v>
      </c>
      <c r="C1486" s="6">
        <v>44.025562286377</v>
      </c>
    </row>
    <row r="1487" spans="1:3" ht="12.75">
      <c r="A1487" s="5">
        <v>44973.45833333333</v>
      </c>
      <c r="B1487" s="6">
        <v>-548.725769042969</v>
      </c>
      <c r="C1487" s="6">
        <v>43.2897148132324</v>
      </c>
    </row>
    <row r="1488" spans="1:3" ht="12.75">
      <c r="A1488" s="5">
        <v>44973.46875</v>
      </c>
      <c r="B1488" s="6">
        <v>-591.023742675781</v>
      </c>
      <c r="C1488" s="6">
        <v>43.1215286254883</v>
      </c>
    </row>
    <row r="1489" spans="1:3" ht="12.75">
      <c r="A1489" s="5">
        <v>44973.479166666664</v>
      </c>
      <c r="B1489" s="6">
        <v>-622.162048339844</v>
      </c>
      <c r="C1489" s="6">
        <v>43.4855613708496</v>
      </c>
    </row>
    <row r="1490" spans="1:3" ht="12.75">
      <c r="A1490" s="5">
        <v>44973.48958333333</v>
      </c>
      <c r="B1490" s="6">
        <v>-593.801879882813</v>
      </c>
      <c r="C1490" s="6">
        <v>43.0391426086426</v>
      </c>
    </row>
    <row r="1491" spans="1:3" ht="12.75">
      <c r="A1491" s="5">
        <v>44973.5</v>
      </c>
      <c r="B1491" s="6">
        <v>-586.892883300781</v>
      </c>
      <c r="C1491" s="6">
        <v>44.190544128418</v>
      </c>
    </row>
    <row r="1492" spans="1:3" ht="12.75">
      <c r="A1492" s="5">
        <v>44973.510416666664</v>
      </c>
      <c r="B1492" s="6">
        <v>-636.204528808594</v>
      </c>
      <c r="C1492" s="6">
        <v>45.9636688232422</v>
      </c>
    </row>
    <row r="1493" spans="1:3" ht="12.75">
      <c r="A1493" s="5">
        <v>44973.52083333333</v>
      </c>
      <c r="B1493" s="6">
        <v>-697.395324707031</v>
      </c>
      <c r="C1493" s="6">
        <v>47.6603126525879</v>
      </c>
    </row>
    <row r="1494" spans="1:3" ht="12.75">
      <c r="A1494" s="5">
        <v>44973.53125</v>
      </c>
      <c r="B1494" s="6">
        <v>-749.567565917969</v>
      </c>
      <c r="C1494" s="6">
        <v>46.940860748291</v>
      </c>
    </row>
    <row r="1495" spans="1:3" ht="12.75">
      <c r="A1495" s="5">
        <v>44973.541666666664</v>
      </c>
      <c r="B1495" s="6">
        <v>-749.770935058594</v>
      </c>
      <c r="C1495" s="6">
        <v>45.5642776489258</v>
      </c>
    </row>
    <row r="1496" spans="1:3" ht="12.75">
      <c r="A1496" s="5">
        <v>44973.55208333333</v>
      </c>
      <c r="B1496" s="6">
        <v>-699.020874023438</v>
      </c>
      <c r="C1496" s="6">
        <v>44.396541595459</v>
      </c>
    </row>
    <row r="1497" spans="1:3" ht="12.75">
      <c r="A1497" s="5">
        <v>44973.5625</v>
      </c>
      <c r="B1497" s="6">
        <v>-657.664184570313</v>
      </c>
      <c r="C1497" s="6">
        <v>44.6858139038086</v>
      </c>
    </row>
    <row r="1498" spans="1:3" ht="12.75">
      <c r="A1498" s="5">
        <v>44973.572916666664</v>
      </c>
      <c r="B1498" s="6">
        <v>-666.448669433594</v>
      </c>
      <c r="C1498" s="6">
        <v>45.489200592041</v>
      </c>
    </row>
    <row r="1499" spans="1:3" ht="12.75">
      <c r="A1499" s="5">
        <v>44973.58333333333</v>
      </c>
      <c r="B1499" s="6">
        <v>-667.823486328125</v>
      </c>
      <c r="C1499" s="6">
        <v>45.4957160949707</v>
      </c>
    </row>
    <row r="1500" spans="1:3" ht="12.75">
      <c r="A1500" s="5">
        <v>44973.59375</v>
      </c>
      <c r="B1500" s="6">
        <v>-701.200805664063</v>
      </c>
      <c r="C1500" s="6">
        <v>45.446460723877</v>
      </c>
    </row>
    <row r="1501" spans="1:3" ht="12.75">
      <c r="A1501" s="5">
        <v>44973.604166666664</v>
      </c>
      <c r="B1501" s="6">
        <v>-714.377624511719</v>
      </c>
      <c r="C1501" s="6">
        <v>45.3969764709473</v>
      </c>
    </row>
    <row r="1502" spans="1:3" ht="12.75">
      <c r="A1502" s="5">
        <v>44973.61458333333</v>
      </c>
      <c r="B1502" s="6">
        <v>-699.102661132813</v>
      </c>
      <c r="C1502" s="6">
        <v>45.0598411560059</v>
      </c>
    </row>
    <row r="1503" spans="1:3" ht="12.75">
      <c r="A1503" s="5">
        <v>44973.625</v>
      </c>
      <c r="B1503" s="6">
        <v>-735.424011230469</v>
      </c>
      <c r="C1503" s="6">
        <v>44.4658393859863</v>
      </c>
    </row>
    <row r="1504" spans="1:3" ht="12.75">
      <c r="A1504" s="5">
        <v>44973.635416666664</v>
      </c>
      <c r="B1504" s="6">
        <v>-752.696899414063</v>
      </c>
      <c r="C1504" s="6">
        <v>43.8718414306641</v>
      </c>
    </row>
    <row r="1505" spans="1:3" ht="12.75">
      <c r="A1505" s="5">
        <v>44973.64583333333</v>
      </c>
      <c r="B1505" s="6">
        <v>-733.310729980469</v>
      </c>
      <c r="C1505" s="6">
        <v>43.278003692627</v>
      </c>
    </row>
    <row r="1506" spans="1:3" ht="12.75">
      <c r="A1506" s="5">
        <v>44973.65625</v>
      </c>
      <c r="B1506" s="6">
        <v>-754.542236328125</v>
      </c>
      <c r="C1506" s="6">
        <v>42.8898277282715</v>
      </c>
    </row>
    <row r="1507" spans="1:3" ht="12.75">
      <c r="A1507" s="5">
        <v>44973.666666666664</v>
      </c>
      <c r="B1507" s="6">
        <v>-855.098510742188</v>
      </c>
      <c r="C1507" s="6">
        <v>42.6852989196777</v>
      </c>
    </row>
    <row r="1508" spans="1:3" ht="12.75">
      <c r="A1508" s="5">
        <v>44973.67708333333</v>
      </c>
      <c r="B1508" s="6">
        <v>-872.887329101563</v>
      </c>
      <c r="C1508" s="6">
        <v>42.4806251525879</v>
      </c>
    </row>
    <row r="1509" spans="1:3" ht="12.75">
      <c r="A1509" s="5">
        <v>44973.6875</v>
      </c>
      <c r="B1509" s="6">
        <v>-790.721008300781</v>
      </c>
      <c r="C1509" s="6">
        <v>42.1613731384277</v>
      </c>
    </row>
    <row r="1510" spans="1:3" ht="12.75">
      <c r="A1510" s="5">
        <v>44973.697916666664</v>
      </c>
      <c r="B1510" s="6">
        <v>-835.800659179688</v>
      </c>
      <c r="C1510" s="6">
        <v>41.742805480957</v>
      </c>
    </row>
    <row r="1511" spans="1:3" ht="12.75">
      <c r="A1511" s="5">
        <v>44973.70833333333</v>
      </c>
      <c r="B1511" s="6">
        <v>-970.186462402344</v>
      </c>
      <c r="C1511" s="6">
        <v>41.2076301574707</v>
      </c>
    </row>
    <row r="1512" spans="1:3" ht="12.75">
      <c r="A1512" s="5">
        <v>44973.71875</v>
      </c>
      <c r="B1512" s="6">
        <v>-905.775573730469</v>
      </c>
      <c r="C1512" s="6">
        <v>40.3507690429688</v>
      </c>
    </row>
    <row r="1513" spans="1:3" ht="12.75">
      <c r="A1513" s="5">
        <v>44973.729166666664</v>
      </c>
      <c r="B1513" s="6">
        <v>-893.901489257813</v>
      </c>
      <c r="C1513" s="6">
        <v>39.4809265136719</v>
      </c>
    </row>
    <row r="1514" spans="1:3" ht="12.75">
      <c r="A1514" s="5">
        <v>44973.73958333333</v>
      </c>
      <c r="B1514" s="6">
        <v>-966.482299804688</v>
      </c>
      <c r="C1514" s="6">
        <v>39.238037109375</v>
      </c>
    </row>
    <row r="1515" spans="1:3" ht="12.75">
      <c r="A1515" s="5">
        <v>44973.75</v>
      </c>
      <c r="B1515" s="6">
        <v>-1066.26525878906</v>
      </c>
      <c r="C1515" s="6">
        <v>39.4204216003418</v>
      </c>
    </row>
    <row r="1516" spans="1:3" ht="12.75">
      <c r="A1516" s="5">
        <v>44973.760416666664</v>
      </c>
      <c r="B1516" s="6">
        <v>-1042.90441894531</v>
      </c>
      <c r="C1516" s="6">
        <v>39.6028022766113</v>
      </c>
    </row>
    <row r="1517" spans="1:3" ht="12.75">
      <c r="A1517" s="5">
        <v>44973.77083333333</v>
      </c>
      <c r="B1517" s="6">
        <v>-1021.93048095703</v>
      </c>
      <c r="C1517" s="6">
        <v>39.7829780578613</v>
      </c>
    </row>
    <row r="1518" spans="1:3" ht="12.75">
      <c r="A1518" s="5">
        <v>44973.78125</v>
      </c>
      <c r="B1518" s="6">
        <v>-1044.37646484375</v>
      </c>
      <c r="C1518" s="6">
        <v>39.8480033874512</v>
      </c>
    </row>
    <row r="1519" spans="1:3" ht="12.75">
      <c r="A1519" s="5">
        <v>44973.791666666664</v>
      </c>
      <c r="B1519" s="6">
        <v>-963.073791503906</v>
      </c>
      <c r="C1519" s="6">
        <v>39.8480033874512</v>
      </c>
    </row>
    <row r="1520" spans="1:3" ht="12.75">
      <c r="A1520" s="5">
        <v>44973.80208333333</v>
      </c>
      <c r="B1520" s="6">
        <v>-823.354919433594</v>
      </c>
      <c r="C1520" s="6">
        <v>39.8341445922852</v>
      </c>
    </row>
    <row r="1521" spans="1:3" ht="12.75">
      <c r="A1521" s="5">
        <v>44973.8125</v>
      </c>
      <c r="B1521" s="6">
        <v>-809.07421875</v>
      </c>
      <c r="C1521" s="6">
        <v>39.6872673034668</v>
      </c>
    </row>
    <row r="1522" spans="1:3" ht="12.75">
      <c r="A1522" s="5">
        <v>44973.822916666664</v>
      </c>
      <c r="B1522" s="6">
        <v>-820.275573730469</v>
      </c>
      <c r="C1522" s="6">
        <v>39.5071182250977</v>
      </c>
    </row>
    <row r="1523" spans="1:3" ht="12.75">
      <c r="A1523" s="5">
        <v>44973.83333333333</v>
      </c>
      <c r="B1523" s="6">
        <v>-838.03955078125</v>
      </c>
      <c r="C1523" s="6">
        <v>39.3269691467285</v>
      </c>
    </row>
    <row r="1524" spans="1:3" ht="12.75">
      <c r="A1524" s="5">
        <v>44973.84375</v>
      </c>
      <c r="B1524" s="6">
        <v>-763.880859375</v>
      </c>
      <c r="C1524" s="6">
        <v>39.1576919555664</v>
      </c>
    </row>
    <row r="1525" spans="1:3" ht="12.75">
      <c r="A1525" s="5">
        <v>44973.854166666664</v>
      </c>
      <c r="B1525" s="6">
        <v>-807.858215332031</v>
      </c>
      <c r="C1525" s="6">
        <v>39.0911598205566</v>
      </c>
    </row>
    <row r="1526" spans="1:3" ht="12.75">
      <c r="A1526" s="5">
        <v>44973.86458333333</v>
      </c>
      <c r="B1526" s="6">
        <v>-885.887756347656</v>
      </c>
      <c r="C1526" s="6">
        <v>39.0500183105469</v>
      </c>
    </row>
    <row r="1527" spans="1:3" ht="12.75">
      <c r="A1527" s="5">
        <v>44973.875</v>
      </c>
      <c r="B1527" s="6">
        <v>-856.354797363281</v>
      </c>
      <c r="C1527" s="6">
        <v>39.0088806152344</v>
      </c>
    </row>
    <row r="1528" spans="1:3" ht="12.75">
      <c r="A1528" s="5">
        <v>44973.885416666664</v>
      </c>
      <c r="B1528" s="6">
        <v>-725.981201171875</v>
      </c>
      <c r="C1528" s="6">
        <v>38.9602355957031</v>
      </c>
    </row>
    <row r="1529" spans="1:3" ht="12.75">
      <c r="A1529" s="5">
        <v>44973.89583333333</v>
      </c>
      <c r="B1529" s="6">
        <v>-829.493591308594</v>
      </c>
      <c r="C1529" s="6">
        <v>38.8580131530762</v>
      </c>
    </row>
    <row r="1530" spans="1:3" ht="12.75">
      <c r="A1530" s="5">
        <v>44973.90625</v>
      </c>
      <c r="B1530" s="6">
        <v>-838.023803710938</v>
      </c>
      <c r="C1530" s="6">
        <v>38.7452621459961</v>
      </c>
    </row>
    <row r="1531" spans="1:3" ht="12.75">
      <c r="A1531" s="5">
        <v>44973.916666666664</v>
      </c>
      <c r="B1531" s="6">
        <v>-771.713928222656</v>
      </c>
      <c r="C1531" s="6">
        <v>38.632511138916</v>
      </c>
    </row>
    <row r="1532" spans="1:3" ht="12.75">
      <c r="A1532" s="5">
        <v>44973.92708333333</v>
      </c>
      <c r="B1532" s="6">
        <v>-705.821472167969</v>
      </c>
      <c r="C1532" s="6">
        <v>38.5271377563477</v>
      </c>
    </row>
    <row r="1533" spans="1:3" ht="12.75">
      <c r="A1533" s="5">
        <v>44973.9375</v>
      </c>
      <c r="B1533" s="6">
        <v>-690.792541503906</v>
      </c>
      <c r="C1533" s="6">
        <v>38.4725036621094</v>
      </c>
    </row>
    <row r="1534" spans="1:3" ht="12.75">
      <c r="A1534" s="5">
        <v>44973.947916666664</v>
      </c>
      <c r="B1534" s="6">
        <v>-718.441528320313</v>
      </c>
      <c r="C1534" s="6">
        <v>38.4275016784668</v>
      </c>
    </row>
    <row r="1535" spans="1:3" ht="12.75">
      <c r="A1535" s="5">
        <v>44973.95833333333</v>
      </c>
      <c r="B1535" s="6">
        <v>-706.857482910156</v>
      </c>
      <c r="C1535" s="6">
        <v>38.3825035095215</v>
      </c>
    </row>
    <row r="1536" spans="1:3" ht="12.75">
      <c r="A1536" s="5">
        <v>44973.96875</v>
      </c>
      <c r="B1536" s="6">
        <v>-771.776062011719</v>
      </c>
      <c r="C1536" s="6">
        <v>38.3404388427734</v>
      </c>
    </row>
    <row r="1537" spans="1:3" ht="12.75">
      <c r="A1537" s="5">
        <v>44973.979166666664</v>
      </c>
      <c r="B1537" s="6">
        <v>-803.306701660156</v>
      </c>
      <c r="C1537" s="6">
        <v>38.3185539245605</v>
      </c>
    </row>
    <row r="1538" spans="1:3" ht="12.75">
      <c r="A1538" s="5">
        <v>44973.98958333333</v>
      </c>
      <c r="B1538" s="6">
        <v>-733.869934082031</v>
      </c>
      <c r="C1538" s="6">
        <v>38.3005027770996</v>
      </c>
    </row>
    <row r="1539" spans="1:3" ht="12.75">
      <c r="A1539" s="5">
        <v>44974</v>
      </c>
      <c r="B1539" s="6">
        <v>-730.102294921875</v>
      </c>
      <c r="C1539" s="6">
        <v>38.2824554443359</v>
      </c>
    </row>
    <row r="1540" spans="1:3" ht="12.75">
      <c r="A1540" s="5">
        <v>44974.010416666664</v>
      </c>
      <c r="B1540" s="6">
        <v>-846.761840820313</v>
      </c>
      <c r="C1540" s="6">
        <v>38.2737312316895</v>
      </c>
    </row>
    <row r="1541" spans="1:3" ht="12.75">
      <c r="A1541" s="5">
        <v>44974.02083333333</v>
      </c>
      <c r="B1541" s="6">
        <v>-896.296936035156</v>
      </c>
      <c r="C1541" s="6">
        <v>38.3262596130371</v>
      </c>
    </row>
    <row r="1542" spans="1:3" ht="12.75">
      <c r="A1542" s="5">
        <v>44974.03125</v>
      </c>
      <c r="B1542" s="6">
        <v>-878.570129394531</v>
      </c>
      <c r="C1542" s="6">
        <v>38.3899307250977</v>
      </c>
    </row>
    <row r="1543" spans="1:3" ht="12.75">
      <c r="A1543" s="5">
        <v>44974.041666666664</v>
      </c>
      <c r="B1543" s="6">
        <v>-881.170593261719</v>
      </c>
      <c r="C1543" s="6">
        <v>38.4536056518555</v>
      </c>
    </row>
    <row r="1544" spans="1:3" ht="12.75">
      <c r="A1544" s="5">
        <v>44974.05208333333</v>
      </c>
      <c r="B1544" s="6">
        <v>-899.689697265625</v>
      </c>
      <c r="C1544" s="6">
        <v>38.4788398742676</v>
      </c>
    </row>
    <row r="1545" spans="1:3" ht="12.75">
      <c r="A1545" s="5">
        <v>44974.0625</v>
      </c>
      <c r="B1545" s="6">
        <v>-873.724060058594</v>
      </c>
      <c r="C1545" s="6">
        <v>38.2909660339355</v>
      </c>
    </row>
    <row r="1546" spans="1:3" ht="12.75">
      <c r="A1546" s="5">
        <v>44974.072916666664</v>
      </c>
      <c r="B1546" s="6">
        <v>-835.569763183594</v>
      </c>
      <c r="C1546" s="6">
        <v>38.0703468322754</v>
      </c>
    </row>
    <row r="1547" spans="1:3" ht="12.75">
      <c r="A1547" s="5">
        <v>44974.08333333333</v>
      </c>
      <c r="B1547" s="6">
        <v>-817.436584472656</v>
      </c>
      <c r="C1547" s="6">
        <v>37.849723815918</v>
      </c>
    </row>
    <row r="1548" spans="1:3" ht="12.75">
      <c r="A1548" s="5">
        <v>44974.09375</v>
      </c>
      <c r="B1548" s="6">
        <v>-819.544006347656</v>
      </c>
      <c r="C1548" s="6">
        <v>37.6714630126953</v>
      </c>
    </row>
    <row r="1549" spans="1:3" ht="12.75">
      <c r="A1549" s="5">
        <v>44974.104166666664</v>
      </c>
      <c r="B1549" s="6">
        <v>-804.754943847656</v>
      </c>
      <c r="C1549" s="6">
        <v>37.7260551452637</v>
      </c>
    </row>
    <row r="1550" spans="1:3" ht="12.75">
      <c r="A1550" s="5">
        <v>44974.11458333333</v>
      </c>
      <c r="B1550" s="6">
        <v>-831.9990234375</v>
      </c>
      <c r="C1550" s="6">
        <v>37.816104888916</v>
      </c>
    </row>
    <row r="1551" spans="1:3" ht="12.75">
      <c r="A1551" s="5">
        <v>44974.125</v>
      </c>
      <c r="B1551" s="6">
        <v>-848.77685546875</v>
      </c>
      <c r="C1551" s="6">
        <v>37.9061546325684</v>
      </c>
    </row>
    <row r="1552" spans="1:3" ht="12.75">
      <c r="A1552" s="5">
        <v>44974.135416666664</v>
      </c>
      <c r="B1552" s="6">
        <v>-776.732421875</v>
      </c>
      <c r="C1552" s="6">
        <v>38.001766204834</v>
      </c>
    </row>
    <row r="1553" spans="1:3" ht="12.75">
      <c r="A1553" s="5">
        <v>44974.14583333333</v>
      </c>
      <c r="B1553" s="6">
        <v>-770.084167480469</v>
      </c>
      <c r="C1553" s="6">
        <v>38.1276931762695</v>
      </c>
    </row>
    <row r="1554" spans="1:3" ht="12.75">
      <c r="A1554" s="5">
        <v>44974.15625</v>
      </c>
      <c r="B1554" s="6">
        <v>-770.897827148438</v>
      </c>
      <c r="C1554" s="6">
        <v>38.2581939697266</v>
      </c>
    </row>
    <row r="1555" spans="1:3" ht="12.75">
      <c r="A1555" s="5">
        <v>44974.166666666664</v>
      </c>
      <c r="B1555" s="6">
        <v>-776.563293457031</v>
      </c>
      <c r="C1555" s="6">
        <v>38.3886909484863</v>
      </c>
    </row>
    <row r="1556" spans="1:3" ht="12.75">
      <c r="A1556" s="5">
        <v>44974.17708333333</v>
      </c>
      <c r="B1556" s="6">
        <v>-812.585144042969</v>
      </c>
      <c r="C1556" s="6">
        <v>38.453685760498</v>
      </c>
    </row>
    <row r="1557" spans="1:3" ht="12.75">
      <c r="A1557" s="5">
        <v>44974.1875</v>
      </c>
      <c r="B1557" s="6">
        <v>-791.218017578125</v>
      </c>
      <c r="C1557" s="6">
        <v>38.1616973876953</v>
      </c>
    </row>
    <row r="1558" spans="1:3" ht="12.75">
      <c r="A1558" s="5">
        <v>44974.197916666664</v>
      </c>
      <c r="B1558" s="6">
        <v>-724.904052734375</v>
      </c>
      <c r="C1558" s="6">
        <v>37.8158493041992</v>
      </c>
    </row>
    <row r="1559" spans="1:3" ht="12.75">
      <c r="A1559" s="5">
        <v>44974.20833333333</v>
      </c>
      <c r="B1559" s="6">
        <v>-684.61962890625</v>
      </c>
      <c r="C1559" s="6">
        <v>37.4765777587891</v>
      </c>
    </row>
    <row r="1560" spans="1:3" ht="12.75">
      <c r="A1560" s="5">
        <v>44974.21875</v>
      </c>
      <c r="B1560" s="6">
        <v>-618.448364257813</v>
      </c>
      <c r="C1560" s="6">
        <v>37.2867774963379</v>
      </c>
    </row>
    <row r="1561" spans="1:3" ht="12.75">
      <c r="A1561" s="5">
        <v>44974.229166666664</v>
      </c>
      <c r="B1561" s="6">
        <v>-608.56201171875</v>
      </c>
      <c r="C1561" s="6">
        <v>37.1590576171875</v>
      </c>
    </row>
    <row r="1562" spans="1:3" ht="12.75">
      <c r="A1562" s="5">
        <v>44974.23958333333</v>
      </c>
      <c r="B1562" s="6">
        <v>-633.667785644531</v>
      </c>
      <c r="C1562" s="6">
        <v>37.0313415527344</v>
      </c>
    </row>
    <row r="1563" spans="1:3" ht="12.75">
      <c r="A1563" s="5">
        <v>44974.25</v>
      </c>
      <c r="B1563" s="6">
        <v>-671.017578125</v>
      </c>
      <c r="C1563" s="6">
        <v>36.9369316101074</v>
      </c>
    </row>
    <row r="1564" spans="1:3" ht="12.75">
      <c r="A1564" s="5">
        <v>44974.260416666664</v>
      </c>
      <c r="B1564" s="6">
        <v>-741.044982910156</v>
      </c>
      <c r="C1564" s="6">
        <v>36.9320030212402</v>
      </c>
    </row>
    <row r="1565" spans="1:3" ht="12.75">
      <c r="A1565" s="5">
        <v>44974.27083333333</v>
      </c>
      <c r="B1565" s="6">
        <v>-720.513427734375</v>
      </c>
      <c r="C1565" s="6">
        <v>36.9320030212402</v>
      </c>
    </row>
    <row r="1566" spans="1:3" ht="12.75">
      <c r="A1566" s="5">
        <v>44974.28125</v>
      </c>
      <c r="B1566" s="6">
        <v>-744.366333007813</v>
      </c>
      <c r="C1566" s="6">
        <v>36.9320030212402</v>
      </c>
    </row>
    <row r="1567" spans="1:3" ht="12.75">
      <c r="A1567" s="5">
        <v>44974.291666666664</v>
      </c>
      <c r="B1567" s="6">
        <v>-751.529296875</v>
      </c>
      <c r="C1567" s="6">
        <v>37.0212860107422</v>
      </c>
    </row>
    <row r="1568" spans="1:3" ht="12.75">
      <c r="A1568" s="5">
        <v>44974.30208333333</v>
      </c>
      <c r="B1568" s="6">
        <v>-710.421630859375</v>
      </c>
      <c r="C1568" s="6">
        <v>38.330680847168</v>
      </c>
    </row>
    <row r="1569" spans="1:3" ht="12.75">
      <c r="A1569" s="5">
        <v>44974.3125</v>
      </c>
      <c r="B1569" s="6">
        <v>-720.405883789063</v>
      </c>
      <c r="C1569" s="6">
        <v>40.1089172363281</v>
      </c>
    </row>
    <row r="1570" spans="1:3" ht="12.75">
      <c r="A1570" s="5">
        <v>44974.322916666664</v>
      </c>
      <c r="B1570" s="6">
        <v>-747.290771484375</v>
      </c>
      <c r="C1570" s="6">
        <v>38.1830749511719</v>
      </c>
    </row>
    <row r="1571" spans="1:3" ht="12.75">
      <c r="A1571" s="5">
        <v>44974.33333333333</v>
      </c>
      <c r="B1571" s="6">
        <v>-696.847961425781</v>
      </c>
      <c r="C1571" s="6">
        <v>36.9969444274902</v>
      </c>
    </row>
    <row r="1572" spans="1:3" ht="12.75">
      <c r="A1572" s="5">
        <v>44974.34375</v>
      </c>
      <c r="B1572" s="6">
        <v>-664.421875</v>
      </c>
      <c r="C1572" s="6">
        <v>36.3510398864746</v>
      </c>
    </row>
    <row r="1573" spans="1:3" ht="12.75">
      <c r="A1573" s="5">
        <v>44974.354166666664</v>
      </c>
      <c r="B1573" s="6">
        <v>-642.844604492188</v>
      </c>
      <c r="C1573" s="6">
        <v>38.6017913818359</v>
      </c>
    </row>
    <row r="1574" spans="1:3" ht="12.75">
      <c r="A1574" s="5">
        <v>44974.36458333333</v>
      </c>
      <c r="B1574" s="6">
        <v>-604.607849121094</v>
      </c>
      <c r="C1574" s="6">
        <v>43.1399955749512</v>
      </c>
    </row>
    <row r="1575" spans="1:3" ht="12.75">
      <c r="A1575" s="5">
        <v>44974.375</v>
      </c>
      <c r="B1575" s="6">
        <v>-610.370178222656</v>
      </c>
      <c r="C1575" s="6">
        <v>46.2507591247559</v>
      </c>
    </row>
    <row r="1576" spans="1:3" ht="12.75">
      <c r="A1576" s="5">
        <v>44974.385416666664</v>
      </c>
      <c r="B1576" s="6">
        <v>-721.5810546875</v>
      </c>
      <c r="C1576" s="6">
        <v>50.0509872436523</v>
      </c>
    </row>
    <row r="1577" spans="1:3" ht="12.75">
      <c r="A1577" s="5">
        <v>44974.39583333333</v>
      </c>
      <c r="B1577" s="6">
        <v>-762.766296386719</v>
      </c>
      <c r="C1577" s="6">
        <v>53.2099914550781</v>
      </c>
    </row>
    <row r="1578" spans="1:3" ht="12.75">
      <c r="A1578" s="5">
        <v>44974.40625</v>
      </c>
      <c r="B1578" s="6">
        <v>-729.561279296875</v>
      </c>
      <c r="C1578" s="6">
        <v>50.2764739990234</v>
      </c>
    </row>
    <row r="1579" spans="1:3" ht="12.75">
      <c r="A1579" s="5">
        <v>44974.416666666664</v>
      </c>
      <c r="B1579" s="6">
        <v>-717.120422363281</v>
      </c>
      <c r="C1579" s="6">
        <v>48.8945579528809</v>
      </c>
    </row>
    <row r="1580" spans="1:3" ht="12.75">
      <c r="A1580" s="5">
        <v>44974.42708333333</v>
      </c>
      <c r="B1580" s="6">
        <v>-723.077087402344</v>
      </c>
      <c r="C1580" s="6">
        <v>46.1109580993652</v>
      </c>
    </row>
    <row r="1581" spans="1:3" ht="12.75">
      <c r="A1581" s="5">
        <v>44974.4375</v>
      </c>
      <c r="B1581" s="6">
        <v>-678.049011230469</v>
      </c>
      <c r="C1581" s="6">
        <v>44.1581611633301</v>
      </c>
    </row>
    <row r="1582" spans="1:3" ht="12.75">
      <c r="A1582" s="5">
        <v>44974.447916666664</v>
      </c>
      <c r="B1582" s="6">
        <v>-547.8232421875</v>
      </c>
      <c r="C1582" s="6">
        <v>43.9700012207031</v>
      </c>
    </row>
    <row r="1583" spans="1:3" ht="12.75">
      <c r="A1583" s="5">
        <v>44974.45833333333</v>
      </c>
      <c r="B1583" s="6">
        <v>-533.371643066406</v>
      </c>
      <c r="C1583" s="6">
        <v>43.9700012207031</v>
      </c>
    </row>
    <row r="1584" spans="1:3" ht="12.75">
      <c r="A1584" s="5">
        <v>44974.46875</v>
      </c>
      <c r="B1584" s="6">
        <v>-516.971069335938</v>
      </c>
      <c r="C1584" s="6">
        <v>43.9700012207031</v>
      </c>
    </row>
    <row r="1585" spans="1:3" ht="12.75">
      <c r="A1585" s="5">
        <v>44974.479166666664</v>
      </c>
      <c r="B1585" s="6">
        <v>-491.048736572266</v>
      </c>
      <c r="C1585" s="6">
        <v>44.3127746582031</v>
      </c>
    </row>
    <row r="1586" spans="1:3" ht="12.75">
      <c r="A1586" s="5">
        <v>44974.48958333333</v>
      </c>
      <c r="B1586" s="6">
        <v>-480.835632324219</v>
      </c>
      <c r="C1586" s="6">
        <v>45.3894691467285</v>
      </c>
    </row>
    <row r="1587" spans="1:3" ht="12.75">
      <c r="A1587" s="5">
        <v>44974.5</v>
      </c>
      <c r="B1587" s="6">
        <v>-517.078430175781</v>
      </c>
      <c r="C1587" s="6">
        <v>45.7226829528809</v>
      </c>
    </row>
    <row r="1588" spans="1:3" ht="12.75">
      <c r="A1588" s="5">
        <v>44974.510416666664</v>
      </c>
      <c r="B1588" s="6">
        <v>-517.755981445313</v>
      </c>
      <c r="C1588" s="6">
        <v>45.5767860412598</v>
      </c>
    </row>
    <row r="1589" spans="1:3" ht="12.75">
      <c r="A1589" s="5">
        <v>44974.52083333333</v>
      </c>
      <c r="B1589" s="6">
        <v>-491.648681640625</v>
      </c>
      <c r="C1589" s="6">
        <v>45.5540008544922</v>
      </c>
    </row>
    <row r="1590" spans="1:3" ht="12.75">
      <c r="A1590" s="5">
        <v>44974.53125</v>
      </c>
      <c r="B1590" s="6">
        <v>-517.397705078125</v>
      </c>
      <c r="C1590" s="6">
        <v>45.7083892822266</v>
      </c>
    </row>
    <row r="1591" spans="1:3" ht="12.75">
      <c r="A1591" s="5">
        <v>44974.541666666664</v>
      </c>
      <c r="B1591" s="6">
        <v>-562.764282226563</v>
      </c>
      <c r="C1591" s="6">
        <v>46.2728538513184</v>
      </c>
    </row>
    <row r="1592" spans="1:3" ht="12.75">
      <c r="A1592" s="5">
        <v>44974.55208333333</v>
      </c>
      <c r="B1592" s="6">
        <v>-562.622436523438</v>
      </c>
      <c r="C1592" s="6">
        <v>46.6970291137695</v>
      </c>
    </row>
    <row r="1593" spans="1:3" ht="12.75">
      <c r="A1593" s="5">
        <v>44974.5625</v>
      </c>
      <c r="B1593" s="6">
        <v>-528.574401855469</v>
      </c>
      <c r="C1593" s="6">
        <v>46.7773094177246</v>
      </c>
    </row>
    <row r="1594" spans="1:3" ht="12.75">
      <c r="A1594" s="5">
        <v>44974.572916666664</v>
      </c>
      <c r="B1594" s="6">
        <v>-531.000854492188</v>
      </c>
      <c r="C1594" s="6">
        <v>46.8464241027832</v>
      </c>
    </row>
    <row r="1595" spans="1:3" ht="12.75">
      <c r="A1595" s="5">
        <v>44974.58333333333</v>
      </c>
      <c r="B1595" s="6">
        <v>-595.559753417969</v>
      </c>
      <c r="C1595" s="6">
        <v>46.9155349731445</v>
      </c>
    </row>
    <row r="1596" spans="1:3" ht="12.75">
      <c r="A1596" s="5">
        <v>44974.59375</v>
      </c>
      <c r="B1596" s="6">
        <v>-587.516662597656</v>
      </c>
      <c r="C1596" s="6">
        <v>46.9575462341309</v>
      </c>
    </row>
    <row r="1597" spans="1:3" ht="12.75">
      <c r="A1597" s="5">
        <v>44974.604166666664</v>
      </c>
      <c r="B1597" s="6">
        <v>-612.512023925781</v>
      </c>
      <c r="C1597" s="6">
        <v>46.9580001831055</v>
      </c>
    </row>
    <row r="1598" spans="1:3" ht="12.75">
      <c r="A1598" s="5">
        <v>44974.61458333333</v>
      </c>
      <c r="B1598" s="6">
        <v>-560.3310546875</v>
      </c>
      <c r="C1598" s="6">
        <v>46.9580001831055</v>
      </c>
    </row>
    <row r="1599" spans="1:3" ht="12.75">
      <c r="A1599" s="5">
        <v>44974.625</v>
      </c>
      <c r="B1599" s="6">
        <v>-505.753845214844</v>
      </c>
      <c r="C1599" s="6">
        <v>46.9493370056152</v>
      </c>
    </row>
    <row r="1600" spans="1:3" ht="12.75">
      <c r="A1600" s="5">
        <v>44974.635416666664</v>
      </c>
      <c r="B1600" s="6">
        <v>-450.992614746094</v>
      </c>
      <c r="C1600" s="6">
        <v>46.7024040222168</v>
      </c>
    </row>
    <row r="1601" spans="1:3" ht="12.75">
      <c r="A1601" s="5">
        <v>44974.64583333333</v>
      </c>
      <c r="B1601" s="6">
        <v>-386.786407470703</v>
      </c>
      <c r="C1601" s="6">
        <v>46.3479614257813</v>
      </c>
    </row>
    <row r="1602" spans="1:3" ht="12.75">
      <c r="A1602" s="5">
        <v>44974.65625</v>
      </c>
      <c r="B1602" s="6">
        <v>-399.755157470703</v>
      </c>
      <c r="C1602" s="6">
        <v>45.9935150146484</v>
      </c>
    </row>
    <row r="1603" spans="1:3" ht="12.75">
      <c r="A1603" s="5">
        <v>44974.666666666664</v>
      </c>
      <c r="B1603" s="6">
        <v>-467.861724853516</v>
      </c>
      <c r="C1603" s="6">
        <v>45.643482208252</v>
      </c>
    </row>
    <row r="1604" spans="1:3" ht="12.75">
      <c r="A1604" s="5">
        <v>44974.67708333333</v>
      </c>
      <c r="B1604" s="6">
        <v>-302.698883056641</v>
      </c>
      <c r="C1604" s="6">
        <v>45.3838691711426</v>
      </c>
    </row>
    <row r="1605" spans="1:3" ht="12.75">
      <c r="A1605" s="5">
        <v>44974.6875</v>
      </c>
      <c r="B1605" s="6">
        <v>-288.763427734375</v>
      </c>
      <c r="C1605" s="6">
        <v>45.1600112915039</v>
      </c>
    </row>
    <row r="1606" spans="1:3" ht="12.75">
      <c r="A1606" s="5">
        <v>44974.697916666664</v>
      </c>
      <c r="B1606" s="6">
        <v>-396.059875488281</v>
      </c>
      <c r="C1606" s="6">
        <v>44.9361534118652</v>
      </c>
    </row>
    <row r="1607" spans="1:3" ht="12.75">
      <c r="A1607" s="5">
        <v>44974.70833333333</v>
      </c>
      <c r="B1607" s="6">
        <v>-437.220062255859</v>
      </c>
      <c r="C1607" s="6">
        <v>44.7144203186035</v>
      </c>
    </row>
    <row r="1608" spans="1:3" ht="12.75">
      <c r="A1608" s="5">
        <v>44974.71875</v>
      </c>
      <c r="B1608" s="6">
        <v>-414.076721191406</v>
      </c>
      <c r="C1608" s="6">
        <v>44.5224418640137</v>
      </c>
    </row>
    <row r="1609" spans="1:3" ht="12.75">
      <c r="A1609" s="5">
        <v>44974.729166666664</v>
      </c>
      <c r="B1609" s="6">
        <v>-413.726348876953</v>
      </c>
      <c r="C1609" s="6">
        <v>44.3400497436523</v>
      </c>
    </row>
    <row r="1610" spans="1:3" ht="12.75">
      <c r="A1610" s="5">
        <v>44974.73958333333</v>
      </c>
      <c r="B1610" s="6">
        <v>-481.8994140625</v>
      </c>
      <c r="C1610" s="6">
        <v>44.1576614379883</v>
      </c>
    </row>
    <row r="1611" spans="1:3" ht="12.75">
      <c r="A1611" s="5">
        <v>44974.75</v>
      </c>
      <c r="B1611" s="6">
        <v>-565.639892578125</v>
      </c>
      <c r="C1611" s="6">
        <v>43.9640502929688</v>
      </c>
    </row>
    <row r="1612" spans="1:3" ht="12.75">
      <c r="A1612" s="5">
        <v>44974.760416666664</v>
      </c>
      <c r="B1612" s="6">
        <v>-527.150268554688</v>
      </c>
      <c r="C1612" s="6">
        <v>43.6946907043457</v>
      </c>
    </row>
    <row r="1613" spans="1:3" ht="12.75">
      <c r="A1613" s="5">
        <v>44974.77083333333</v>
      </c>
      <c r="B1613" s="6">
        <v>-467.353179931641</v>
      </c>
      <c r="C1613" s="6">
        <v>43.411190032959</v>
      </c>
    </row>
    <row r="1614" spans="1:3" ht="12.75">
      <c r="A1614" s="5">
        <v>44974.78125</v>
      </c>
      <c r="B1614" s="6">
        <v>-397.625640869141</v>
      </c>
      <c r="C1614" s="6">
        <v>43.1276931762695</v>
      </c>
    </row>
    <row r="1615" spans="1:3" ht="12.75">
      <c r="A1615" s="5">
        <v>44974.791666666664</v>
      </c>
      <c r="B1615" s="6">
        <v>-328.396697998047</v>
      </c>
      <c r="C1615" s="6">
        <v>42.8486251831055</v>
      </c>
    </row>
    <row r="1616" spans="1:3" ht="12.75">
      <c r="A1616" s="5">
        <v>44974.80208333333</v>
      </c>
      <c r="B1616" s="6">
        <v>-167.403991699219</v>
      </c>
      <c r="C1616" s="6">
        <v>42.599494934082</v>
      </c>
    </row>
    <row r="1617" spans="1:3" ht="12.75">
      <c r="A1617" s="5">
        <v>44974.8125</v>
      </c>
      <c r="B1617" s="6">
        <v>-118.79190826416</v>
      </c>
      <c r="C1617" s="6">
        <v>42.35595703125</v>
      </c>
    </row>
    <row r="1618" spans="1:3" ht="12.75">
      <c r="A1618" s="5">
        <v>44974.822916666664</v>
      </c>
      <c r="B1618" s="6">
        <v>-104.662567138672</v>
      </c>
      <c r="C1618" s="6">
        <v>42.1124153137207</v>
      </c>
    </row>
    <row r="1619" spans="1:3" ht="12.75">
      <c r="A1619" s="5">
        <v>44974.83333333333</v>
      </c>
      <c r="B1619" s="6">
        <v>-73.5276184082031</v>
      </c>
      <c r="C1619" s="6">
        <v>41.891731262207</v>
      </c>
    </row>
    <row r="1620" spans="1:3" ht="12.75">
      <c r="A1620" s="5">
        <v>44974.84375</v>
      </c>
      <c r="B1620" s="6">
        <v>-142.078369140625</v>
      </c>
      <c r="C1620" s="6">
        <v>41.8197784423828</v>
      </c>
    </row>
    <row r="1621" spans="1:3" ht="12.75">
      <c r="A1621" s="5">
        <v>44974.854166666664</v>
      </c>
      <c r="B1621" s="6">
        <v>-166.309417724609</v>
      </c>
      <c r="C1621" s="6">
        <v>41.7746543884277</v>
      </c>
    </row>
    <row r="1622" spans="1:3" ht="12.75">
      <c r="A1622" s="5">
        <v>44974.86458333333</v>
      </c>
      <c r="B1622" s="6">
        <v>-193.217361450195</v>
      </c>
      <c r="C1622" s="6">
        <v>41.7295303344727</v>
      </c>
    </row>
    <row r="1623" spans="1:3" ht="12.75">
      <c r="A1623" s="5">
        <v>44974.875</v>
      </c>
      <c r="B1623" s="6">
        <v>-188.886795043945</v>
      </c>
      <c r="C1623" s="6">
        <v>41.6817054748535</v>
      </c>
    </row>
    <row r="1624" spans="1:3" ht="12.75">
      <c r="A1624" s="5">
        <v>44974.885416666664</v>
      </c>
      <c r="B1624" s="6">
        <v>-42.1420822143555</v>
      </c>
      <c r="C1624" s="6">
        <v>41.6171035766602</v>
      </c>
    </row>
    <row r="1625" spans="1:3" ht="12.75">
      <c r="A1625" s="5">
        <v>44974.89583333333</v>
      </c>
      <c r="B1625" s="6">
        <v>-84.0958023071289</v>
      </c>
      <c r="C1625" s="6">
        <v>41.5496025085449</v>
      </c>
    </row>
    <row r="1626" spans="1:3" ht="12.75">
      <c r="A1626" s="5">
        <v>44974.90625</v>
      </c>
      <c r="B1626" s="6">
        <v>-136.075790405273</v>
      </c>
      <c r="C1626" s="6">
        <v>41.4821014404297</v>
      </c>
    </row>
    <row r="1627" spans="1:3" ht="12.75">
      <c r="A1627" s="5">
        <v>44974.916666666664</v>
      </c>
      <c r="B1627" s="6">
        <v>-156.952789306641</v>
      </c>
      <c r="C1627" s="6">
        <v>41.4095916748047</v>
      </c>
    </row>
    <row r="1628" spans="1:3" ht="12.75">
      <c r="A1628" s="5">
        <v>44974.92708333333</v>
      </c>
      <c r="B1628" s="6">
        <v>-191.589660644531</v>
      </c>
      <c r="C1628" s="6">
        <v>41.3059425354004</v>
      </c>
    </row>
    <row r="1629" spans="1:3" ht="12.75">
      <c r="A1629" s="5">
        <v>44974.9375</v>
      </c>
      <c r="B1629" s="6">
        <v>-249.694519042969</v>
      </c>
      <c r="C1629" s="6">
        <v>41.1969108581543</v>
      </c>
    </row>
    <row r="1630" spans="1:3" ht="12.75">
      <c r="A1630" s="5">
        <v>44974.947916666664</v>
      </c>
      <c r="B1630" s="6">
        <v>-255.99658203125</v>
      </c>
      <c r="C1630" s="6">
        <v>41.0878829956055</v>
      </c>
    </row>
    <row r="1631" spans="1:3" ht="12.75">
      <c r="A1631" s="5">
        <v>44974.95833333333</v>
      </c>
      <c r="B1631" s="6">
        <v>-297.976013183594</v>
      </c>
      <c r="C1631" s="6">
        <v>40.9941024780273</v>
      </c>
    </row>
    <row r="1632" spans="1:3" ht="12.75">
      <c r="A1632" s="5">
        <v>44974.96875</v>
      </c>
      <c r="B1632" s="6">
        <v>-371.416717529297</v>
      </c>
      <c r="C1632" s="6">
        <v>40.9820022583008</v>
      </c>
    </row>
    <row r="1633" spans="1:3" ht="12.75">
      <c r="A1633" s="5">
        <v>44974.979166666664</v>
      </c>
      <c r="B1633" s="6">
        <v>-415.691650390625</v>
      </c>
      <c r="C1633" s="6">
        <v>40.9820022583008</v>
      </c>
    </row>
    <row r="1634" spans="1:3" ht="12.75">
      <c r="A1634" s="5">
        <v>44974.98958333333</v>
      </c>
      <c r="B1634" s="6">
        <v>-454.690368652344</v>
      </c>
      <c r="C1634" s="6">
        <v>40.9820022583008</v>
      </c>
    </row>
    <row r="1635" spans="1:3" ht="12.75">
      <c r="A1635" s="5">
        <v>44975</v>
      </c>
      <c r="B1635" s="6">
        <v>-445.315093994141</v>
      </c>
      <c r="C1635" s="6">
        <v>40.9922714233398</v>
      </c>
    </row>
    <row r="1636" spans="1:3" ht="12.75">
      <c r="A1636" s="5">
        <v>44975.010416666664</v>
      </c>
      <c r="B1636" s="6">
        <v>-541.263366699219</v>
      </c>
      <c r="C1636" s="6">
        <v>41.0349006652832</v>
      </c>
    </row>
    <row r="1637" spans="1:3" ht="12.75">
      <c r="A1637" s="5">
        <v>44975.02083333333</v>
      </c>
      <c r="B1637" s="6">
        <v>-543.916748046875</v>
      </c>
      <c r="C1637" s="6">
        <v>41.0799026489258</v>
      </c>
    </row>
    <row r="1638" spans="1:3" ht="12.75">
      <c r="A1638" s="5">
        <v>44975.03125</v>
      </c>
      <c r="B1638" s="6">
        <v>-531.049194335938</v>
      </c>
      <c r="C1638" s="6">
        <v>41.1249008178711</v>
      </c>
    </row>
    <row r="1639" spans="1:3" ht="12.75">
      <c r="A1639" s="5">
        <v>44975.041666666664</v>
      </c>
      <c r="B1639" s="6">
        <v>-490.629364013672</v>
      </c>
      <c r="C1639" s="6">
        <v>41.1477241516113</v>
      </c>
    </row>
    <row r="1640" spans="1:3" ht="12.75">
      <c r="A1640" s="5">
        <v>44975.05208333333</v>
      </c>
      <c r="B1640" s="6">
        <v>-477.781219482422</v>
      </c>
      <c r="C1640" s="6">
        <v>41.1006507873535</v>
      </c>
    </row>
    <row r="1641" spans="1:3" ht="12.75">
      <c r="A1641" s="5">
        <v>44975.0625</v>
      </c>
      <c r="B1641" s="6">
        <v>-516.8876953125</v>
      </c>
      <c r="C1641" s="6">
        <v>41.0484580993652</v>
      </c>
    </row>
    <row r="1642" spans="1:3" ht="12.75">
      <c r="A1642" s="5">
        <v>44975.072916666664</v>
      </c>
      <c r="B1642" s="6">
        <v>-542.553771972656</v>
      </c>
      <c r="C1642" s="6">
        <v>40.9976081848145</v>
      </c>
    </row>
    <row r="1643" spans="1:3" ht="12.75">
      <c r="A1643" s="5">
        <v>44975.08333333333</v>
      </c>
      <c r="B1643" s="6">
        <v>-616.954833984375</v>
      </c>
      <c r="C1643" s="6">
        <v>40.9820022583008</v>
      </c>
    </row>
    <row r="1644" spans="1:3" ht="12.75">
      <c r="A1644" s="5">
        <v>44975.09375</v>
      </c>
      <c r="B1644" s="6">
        <v>-598.096862792969</v>
      </c>
      <c r="C1644" s="6">
        <v>40.9820022583008</v>
      </c>
    </row>
    <row r="1645" spans="1:3" ht="12.75">
      <c r="A1645" s="5">
        <v>44975.104166666664</v>
      </c>
      <c r="B1645" s="6">
        <v>-598.04296875</v>
      </c>
      <c r="C1645" s="6">
        <v>40.9820022583008</v>
      </c>
    </row>
    <row r="1646" spans="1:3" ht="12.75">
      <c r="A1646" s="5">
        <v>44975.11458333333</v>
      </c>
      <c r="B1646" s="6">
        <v>-572.016052246094</v>
      </c>
      <c r="C1646" s="6">
        <v>40.9784240722656</v>
      </c>
    </row>
    <row r="1647" spans="1:3" ht="12.75">
      <c r="A1647" s="5">
        <v>44975.125</v>
      </c>
      <c r="B1647" s="6">
        <v>-509.582122802734</v>
      </c>
      <c r="C1647" s="6">
        <v>40.9415512084961</v>
      </c>
    </row>
    <row r="1648" spans="1:3" ht="12.75">
      <c r="A1648" s="5">
        <v>44975.135416666664</v>
      </c>
      <c r="B1648" s="6">
        <v>-409.162933349609</v>
      </c>
      <c r="C1648" s="6">
        <v>40.8965530395508</v>
      </c>
    </row>
    <row r="1649" spans="1:3" ht="12.75">
      <c r="A1649" s="5">
        <v>44975.14583333333</v>
      </c>
      <c r="B1649" s="6">
        <v>-408.391815185547</v>
      </c>
      <c r="C1649" s="6">
        <v>40.8515510559082</v>
      </c>
    </row>
    <row r="1650" spans="1:3" ht="12.75">
      <c r="A1650" s="5">
        <v>44975.15625</v>
      </c>
      <c r="B1650" s="6">
        <v>-438.147796630859</v>
      </c>
      <c r="C1650" s="6">
        <v>40.8149223327637</v>
      </c>
    </row>
    <row r="1651" spans="1:3" ht="12.75">
      <c r="A1651" s="5">
        <v>44975.166666666664</v>
      </c>
      <c r="B1651" s="6">
        <v>-424.324127197266</v>
      </c>
      <c r="C1651" s="6">
        <v>40.8561172485352</v>
      </c>
    </row>
    <row r="1652" spans="1:3" ht="12.75">
      <c r="A1652" s="5">
        <v>44975.17708333333</v>
      </c>
      <c r="B1652" s="6">
        <v>-361.820007324219</v>
      </c>
      <c r="C1652" s="6">
        <v>40.916316986084</v>
      </c>
    </row>
    <row r="1653" spans="1:3" ht="12.75">
      <c r="A1653" s="5">
        <v>44975.1875</v>
      </c>
      <c r="B1653" s="6">
        <v>-334.011322021484</v>
      </c>
      <c r="C1653" s="6">
        <v>40.9477844238281</v>
      </c>
    </row>
    <row r="1654" spans="1:3" ht="12.75">
      <c r="A1654" s="5">
        <v>44975.197916666664</v>
      </c>
      <c r="B1654" s="6">
        <v>-361.137145996094</v>
      </c>
      <c r="C1654" s="6">
        <v>40.7243309020996</v>
      </c>
    </row>
    <row r="1655" spans="1:3" ht="12.75">
      <c r="A1655" s="5">
        <v>44975.20833333333</v>
      </c>
      <c r="B1655" s="6">
        <v>-346.180725097656</v>
      </c>
      <c r="C1655" s="6">
        <v>40.4408340454102</v>
      </c>
    </row>
    <row r="1656" spans="1:3" ht="12.75">
      <c r="A1656" s="5">
        <v>44975.21875</v>
      </c>
      <c r="B1656" s="6">
        <v>-310.855712890625</v>
      </c>
      <c r="C1656" s="6">
        <v>40.1573333740234</v>
      </c>
    </row>
    <row r="1657" spans="1:3" ht="12.75">
      <c r="A1657" s="5">
        <v>44975.229166666664</v>
      </c>
      <c r="B1657" s="6">
        <v>-248.662826538086</v>
      </c>
      <c r="C1657" s="6">
        <v>39.9065818786621</v>
      </c>
    </row>
    <row r="1658" spans="1:3" ht="12.75">
      <c r="A1658" s="5">
        <v>44975.23958333333</v>
      </c>
      <c r="B1658" s="6">
        <v>-209.842803955078</v>
      </c>
      <c r="C1658" s="6">
        <v>39.9463806152344</v>
      </c>
    </row>
    <row r="1659" spans="1:3" ht="12.75">
      <c r="A1659" s="5">
        <v>44975.25</v>
      </c>
      <c r="B1659" s="6">
        <v>-170.388442993164</v>
      </c>
      <c r="C1659" s="6">
        <v>40.0546226501465</v>
      </c>
    </row>
    <row r="1660" spans="1:3" ht="12.75">
      <c r="A1660" s="5">
        <v>44975.260416666664</v>
      </c>
      <c r="B1660" s="6">
        <v>-214.992431640625</v>
      </c>
      <c r="C1660" s="6">
        <v>40.1628608703613</v>
      </c>
    </row>
    <row r="1661" spans="1:3" ht="12.75">
      <c r="A1661" s="5">
        <v>44975.27083333333</v>
      </c>
      <c r="B1661" s="6">
        <v>-198.249313354492</v>
      </c>
      <c r="C1661" s="6">
        <v>40.2557678222656</v>
      </c>
    </row>
    <row r="1662" spans="1:3" ht="12.75">
      <c r="A1662" s="5">
        <v>44975.28125</v>
      </c>
      <c r="B1662" s="6">
        <v>-243.843078613281</v>
      </c>
      <c r="C1662" s="6">
        <v>40.2180519104004</v>
      </c>
    </row>
    <row r="1663" spans="1:3" ht="12.75">
      <c r="A1663" s="5">
        <v>44975.291666666664</v>
      </c>
      <c r="B1663" s="6">
        <v>-233.156524658203</v>
      </c>
      <c r="C1663" s="6">
        <v>40.1505508422852</v>
      </c>
    </row>
    <row r="1664" spans="1:3" ht="12.75">
      <c r="A1664" s="5">
        <v>44975.30208333333</v>
      </c>
      <c r="B1664" s="6">
        <v>-235.429275512695</v>
      </c>
      <c r="C1664" s="6">
        <v>40.0830535888672</v>
      </c>
    </row>
    <row r="1665" spans="1:3" ht="12.75">
      <c r="A1665" s="5">
        <v>44975.3125</v>
      </c>
      <c r="B1665" s="6">
        <v>-178.340789794922</v>
      </c>
      <c r="C1665" s="6">
        <v>40.042896270752</v>
      </c>
    </row>
    <row r="1666" spans="1:3" ht="12.75">
      <c r="A1666" s="5">
        <v>44975.322916666664</v>
      </c>
      <c r="B1666" s="6">
        <v>-135.427185058594</v>
      </c>
      <c r="C1666" s="6">
        <v>40.2356185913086</v>
      </c>
    </row>
    <row r="1667" spans="1:3" ht="12.75">
      <c r="A1667" s="5">
        <v>44975.33333333333</v>
      </c>
      <c r="B1667" s="6">
        <v>-113.141265869141</v>
      </c>
      <c r="C1667" s="6">
        <v>40.4792633056641</v>
      </c>
    </row>
    <row r="1668" spans="1:3" ht="12.75">
      <c r="A1668" s="5">
        <v>44975.34375</v>
      </c>
      <c r="B1668" s="6">
        <v>-151.524429321289</v>
      </c>
      <c r="C1668" s="6">
        <v>40.6628723144531</v>
      </c>
    </row>
    <row r="1669" spans="1:3" ht="12.75">
      <c r="A1669" s="5">
        <v>44975.354166666664</v>
      </c>
      <c r="B1669" s="6">
        <v>-309.392700195313</v>
      </c>
      <c r="C1669" s="6">
        <v>40.819393157959</v>
      </c>
    </row>
    <row r="1670" spans="1:3" ht="12.75">
      <c r="A1670" s="5">
        <v>44975.36458333333</v>
      </c>
      <c r="B1670" s="6">
        <v>-286.005065917969</v>
      </c>
      <c r="C1670" s="6">
        <v>40.9759140014648</v>
      </c>
    </row>
    <row r="1671" spans="1:3" ht="12.75">
      <c r="A1671" s="5">
        <v>44975.375</v>
      </c>
      <c r="B1671" s="6">
        <v>-307.510406494141</v>
      </c>
      <c r="C1671" s="6">
        <v>41.144775390625</v>
      </c>
    </row>
    <row r="1672" spans="1:3" ht="12.75">
      <c r="A1672" s="5">
        <v>44975.385416666664</v>
      </c>
      <c r="B1672" s="6">
        <v>-215.238128662109</v>
      </c>
      <c r="C1672" s="6">
        <v>41.4957313537598</v>
      </c>
    </row>
    <row r="1673" spans="1:3" ht="12.75">
      <c r="A1673" s="5">
        <v>44975.39583333333</v>
      </c>
      <c r="B1673" s="6">
        <v>-179.62825012207</v>
      </c>
      <c r="C1673" s="6">
        <v>41.9071731567383</v>
      </c>
    </row>
    <row r="1674" spans="1:3" ht="12.75">
      <c r="A1674" s="5">
        <v>44975.40625</v>
      </c>
      <c r="B1674" s="6">
        <v>-165.574920654297</v>
      </c>
      <c r="C1674" s="6">
        <v>42.3186187744141</v>
      </c>
    </row>
    <row r="1675" spans="1:3" ht="12.75">
      <c r="A1675" s="5">
        <v>44975.416666666664</v>
      </c>
      <c r="B1675" s="6">
        <v>-265.15673828125</v>
      </c>
      <c r="C1675" s="6">
        <v>42.5344161987305</v>
      </c>
    </row>
    <row r="1676" spans="1:3" ht="12.75">
      <c r="A1676" s="5">
        <v>44975.42708333333</v>
      </c>
      <c r="B1676" s="6">
        <v>-250.277801513672</v>
      </c>
      <c r="C1676" s="6">
        <v>42.1429710388184</v>
      </c>
    </row>
    <row r="1677" spans="1:3" ht="12.75">
      <c r="A1677" s="5">
        <v>44975.4375</v>
      </c>
      <c r="B1677" s="6">
        <v>-235.036178588867</v>
      </c>
      <c r="C1677" s="6">
        <v>41.7081985473633</v>
      </c>
    </row>
    <row r="1678" spans="1:3" ht="12.75">
      <c r="A1678" s="5">
        <v>44975.447916666664</v>
      </c>
      <c r="B1678" s="6">
        <v>-272.144073486328</v>
      </c>
      <c r="C1678" s="6">
        <v>41.1876640319824</v>
      </c>
    </row>
    <row r="1679" spans="1:3" ht="12.75">
      <c r="A1679" s="5">
        <v>44975.45833333333</v>
      </c>
      <c r="B1679" s="6">
        <v>-306.623718261719</v>
      </c>
      <c r="C1679" s="6">
        <v>40.7034568786621</v>
      </c>
    </row>
    <row r="1680" spans="1:3" ht="12.75">
      <c r="A1680" s="5">
        <v>44975.46875</v>
      </c>
      <c r="B1680" s="6">
        <v>-388.857482910156</v>
      </c>
      <c r="C1680" s="6">
        <v>40.1404228210449</v>
      </c>
    </row>
    <row r="1681" spans="1:3" ht="12.75">
      <c r="A1681" s="5">
        <v>44975.479166666664</v>
      </c>
      <c r="B1681" s="6">
        <v>-347.003143310547</v>
      </c>
      <c r="C1681" s="6">
        <v>39.3022842407227</v>
      </c>
    </row>
    <row r="1682" spans="1:3" ht="12.75">
      <c r="A1682" s="5">
        <v>44975.48958333333</v>
      </c>
      <c r="B1682" s="6">
        <v>-372.346160888672</v>
      </c>
      <c r="C1682" s="6">
        <v>38.4606437683105</v>
      </c>
    </row>
    <row r="1683" spans="1:3" ht="12.75">
      <c r="A1683" s="5">
        <v>44975.5</v>
      </c>
      <c r="B1683" s="6">
        <v>-391.417053222656</v>
      </c>
      <c r="C1683" s="6">
        <v>37.742504119873</v>
      </c>
    </row>
    <row r="1684" spans="1:3" ht="12.75">
      <c r="A1684" s="5">
        <v>44975.510416666664</v>
      </c>
      <c r="B1684" s="6">
        <v>-444.403259277344</v>
      </c>
      <c r="C1684" s="6">
        <v>37.4405632019043</v>
      </c>
    </row>
    <row r="1685" spans="1:3" ht="12.75">
      <c r="A1685" s="5">
        <v>44975.52083333333</v>
      </c>
      <c r="B1685" s="6">
        <v>-464.383026123047</v>
      </c>
      <c r="C1685" s="6">
        <v>39.7486152648926</v>
      </c>
    </row>
    <row r="1686" spans="1:3" ht="12.75">
      <c r="A1686" s="5">
        <v>44975.53125</v>
      </c>
      <c r="B1686" s="6">
        <v>-441.757507324219</v>
      </c>
      <c r="C1686" s="6">
        <v>41.7752265930176</v>
      </c>
    </row>
    <row r="1687" spans="1:3" ht="12.75">
      <c r="A1687" s="5">
        <v>44975.541666666664</v>
      </c>
      <c r="B1687" s="6">
        <v>-427.085968017578</v>
      </c>
      <c r="C1687" s="6">
        <v>42.437255859375</v>
      </c>
    </row>
    <row r="1688" spans="1:3" ht="12.75">
      <c r="A1688" s="5">
        <v>44975.55208333333</v>
      </c>
      <c r="B1688" s="6">
        <v>-512.168151855469</v>
      </c>
      <c r="C1688" s="6">
        <v>45.0484008789063</v>
      </c>
    </row>
    <row r="1689" spans="1:3" ht="12.75">
      <c r="A1689" s="5">
        <v>44975.5625</v>
      </c>
      <c r="B1689" s="6">
        <v>-461.228942871094</v>
      </c>
      <c r="C1689" s="6">
        <v>46.1034240722656</v>
      </c>
    </row>
    <row r="1690" spans="1:3" ht="12.75">
      <c r="A1690" s="5">
        <v>44975.572916666664</v>
      </c>
      <c r="B1690" s="6">
        <v>-474.032684326172</v>
      </c>
      <c r="C1690" s="6">
        <v>45.5297431945801</v>
      </c>
    </row>
    <row r="1691" spans="1:3" ht="12.75">
      <c r="A1691" s="5">
        <v>44975.58333333333</v>
      </c>
      <c r="B1691" s="6">
        <v>-517.384460449219</v>
      </c>
      <c r="C1691" s="6">
        <v>45.5215148925781</v>
      </c>
    </row>
    <row r="1692" spans="1:3" ht="12.75">
      <c r="A1692" s="5">
        <v>44975.59375</v>
      </c>
      <c r="B1692" s="6">
        <v>-476.821899414063</v>
      </c>
      <c r="C1692" s="6">
        <v>45.3469924926758</v>
      </c>
    </row>
    <row r="1693" spans="1:3" ht="12.75">
      <c r="A1693" s="5">
        <v>44975.604166666664</v>
      </c>
      <c r="B1693" s="6">
        <v>-447.577667236328</v>
      </c>
      <c r="C1693" s="6">
        <v>44.3086471557617</v>
      </c>
    </row>
    <row r="1694" spans="1:3" ht="12.75">
      <c r="A1694" s="5">
        <v>44975.61458333333</v>
      </c>
      <c r="B1694" s="6">
        <v>-437.450592041016</v>
      </c>
      <c r="C1694" s="6">
        <v>43.6599540710449</v>
      </c>
    </row>
    <row r="1695" spans="1:3" ht="12.75">
      <c r="A1695" s="5">
        <v>44975.625</v>
      </c>
      <c r="B1695" s="6">
        <v>-368.080810546875</v>
      </c>
      <c r="C1695" s="6">
        <v>43.2091598510742</v>
      </c>
    </row>
    <row r="1696" spans="1:3" ht="12.75">
      <c r="A1696" s="5">
        <v>44975.635416666664</v>
      </c>
      <c r="B1696" s="6">
        <v>-286.401611328125</v>
      </c>
      <c r="C1696" s="6">
        <v>43.0629615783691</v>
      </c>
    </row>
    <row r="1697" spans="1:3" ht="12.75">
      <c r="A1697" s="5">
        <v>44975.64583333333</v>
      </c>
      <c r="B1697" s="6">
        <v>-225.94189453125</v>
      </c>
      <c r="C1697" s="6">
        <v>43.8878707885742</v>
      </c>
    </row>
    <row r="1698" spans="1:3" ht="12.75">
      <c r="A1698" s="5">
        <v>44975.65625</v>
      </c>
      <c r="B1698" s="6">
        <v>-167.301452636719</v>
      </c>
      <c r="C1698" s="6">
        <v>44.6656913757324</v>
      </c>
    </row>
    <row r="1699" spans="1:3" ht="12.75">
      <c r="A1699" s="5">
        <v>44975.666666666664</v>
      </c>
      <c r="B1699" s="6">
        <v>-198.819198608398</v>
      </c>
      <c r="C1699" s="6">
        <v>44.4609603881836</v>
      </c>
    </row>
    <row r="1700" spans="1:3" ht="12.75">
      <c r="A1700" s="5">
        <v>44975.67708333333</v>
      </c>
      <c r="B1700" s="6">
        <v>-150.271606445313</v>
      </c>
      <c r="C1700" s="6">
        <v>44.0384635925293</v>
      </c>
    </row>
    <row r="1701" spans="1:3" ht="12.75">
      <c r="A1701" s="5">
        <v>44975.6875</v>
      </c>
      <c r="B1701" s="6">
        <v>-153.519500732422</v>
      </c>
      <c r="C1701" s="6">
        <v>43.6075973510742</v>
      </c>
    </row>
    <row r="1702" spans="1:3" ht="12.75">
      <c r="A1702" s="5">
        <v>44975.697916666664</v>
      </c>
      <c r="B1702" s="6">
        <v>-217.152587890625</v>
      </c>
      <c r="C1702" s="6">
        <v>43.1523742675781</v>
      </c>
    </row>
    <row r="1703" spans="1:3" ht="12.75">
      <c r="A1703" s="5">
        <v>44975.70833333333</v>
      </c>
      <c r="B1703" s="6">
        <v>-284.959289550781</v>
      </c>
      <c r="C1703" s="6">
        <v>42.6955947875977</v>
      </c>
    </row>
    <row r="1704" spans="1:3" ht="12.75">
      <c r="A1704" s="5">
        <v>44975.71875</v>
      </c>
      <c r="B1704" s="6">
        <v>-179.320159912109</v>
      </c>
      <c r="C1704" s="6">
        <v>42.3932189941406</v>
      </c>
    </row>
    <row r="1705" spans="1:3" ht="12.75">
      <c r="A1705" s="5">
        <v>44975.729166666664</v>
      </c>
      <c r="B1705" s="6">
        <v>-199.524230957031</v>
      </c>
      <c r="C1705" s="6">
        <v>42.3860015869141</v>
      </c>
    </row>
    <row r="1706" spans="1:3" ht="12.75">
      <c r="A1706" s="5">
        <v>44975.73958333333</v>
      </c>
      <c r="B1706" s="6">
        <v>-171.110153198242</v>
      </c>
      <c r="C1706" s="6">
        <v>42.3860015869141</v>
      </c>
    </row>
    <row r="1707" spans="1:3" ht="12.75">
      <c r="A1707" s="5">
        <v>44975.75</v>
      </c>
      <c r="B1707" s="6">
        <v>-139.898910522461</v>
      </c>
      <c r="C1707" s="6">
        <v>42.3860015869141</v>
      </c>
    </row>
    <row r="1708" spans="1:3" ht="12.75">
      <c r="A1708" s="5">
        <v>44975.760416666664</v>
      </c>
      <c r="B1708" s="6">
        <v>-22.4769535064697</v>
      </c>
      <c r="C1708" s="6">
        <v>42.1703643798828</v>
      </c>
    </row>
    <row r="1709" spans="1:3" ht="12.75">
      <c r="A1709" s="5">
        <v>44975.77083333333</v>
      </c>
      <c r="B1709" s="6">
        <v>-17.0020027160645</v>
      </c>
      <c r="C1709" s="6">
        <v>41.5456428527832</v>
      </c>
    </row>
    <row r="1710" spans="1:3" ht="12.75">
      <c r="A1710" s="5">
        <v>44975.78125</v>
      </c>
      <c r="B1710" s="6">
        <v>-39.0915832519531</v>
      </c>
      <c r="C1710" s="6">
        <v>40.9111442565918</v>
      </c>
    </row>
    <row r="1711" spans="1:3" ht="12.75">
      <c r="A1711" s="5">
        <v>44975.791666666664</v>
      </c>
      <c r="B1711" s="6">
        <v>-21.2002773284912</v>
      </c>
      <c r="C1711" s="6">
        <v>40.2766418457031</v>
      </c>
    </row>
    <row r="1712" spans="1:3" ht="12.75">
      <c r="A1712" s="5">
        <v>44975.80208333333</v>
      </c>
      <c r="B1712" s="6">
        <v>-94.3745193481445</v>
      </c>
      <c r="C1712" s="6">
        <v>39.9810409545898</v>
      </c>
    </row>
    <row r="1713" spans="1:3" ht="12.75">
      <c r="A1713" s="5">
        <v>44975.8125</v>
      </c>
      <c r="B1713" s="6">
        <v>-76.0994644165039</v>
      </c>
      <c r="C1713" s="6">
        <v>40.3283615112305</v>
      </c>
    </row>
    <row r="1714" spans="1:3" ht="12.75">
      <c r="A1714" s="5">
        <v>44975.822916666664</v>
      </c>
      <c r="B1714" s="6">
        <v>-42.5121459960938</v>
      </c>
      <c r="C1714" s="6">
        <v>40.691047668457</v>
      </c>
    </row>
    <row r="1715" spans="1:3" ht="12.75">
      <c r="A1715" s="5">
        <v>44975.83333333333</v>
      </c>
      <c r="B1715" s="6">
        <v>-13.7112045288086</v>
      </c>
      <c r="C1715" s="6">
        <v>41.0537338256836</v>
      </c>
    </row>
    <row r="1716" spans="1:3" ht="12.75">
      <c r="A1716" s="5">
        <v>44975.84375</v>
      </c>
      <c r="B1716" s="6">
        <v>-44.4696960449219</v>
      </c>
      <c r="C1716" s="6">
        <v>41.2187614440918</v>
      </c>
    </row>
    <row r="1717" spans="1:3" ht="12.75">
      <c r="A1717" s="5">
        <v>44975.854166666664</v>
      </c>
      <c r="B1717" s="6">
        <v>-50.378719329834</v>
      </c>
      <c r="C1717" s="6">
        <v>41.1469573974609</v>
      </c>
    </row>
    <row r="1718" spans="1:3" ht="12.75">
      <c r="A1718" s="5">
        <v>44975.86458333333</v>
      </c>
      <c r="B1718" s="6">
        <v>8.19671440124512</v>
      </c>
      <c r="C1718" s="6">
        <v>41.0746803283691</v>
      </c>
    </row>
    <row r="1719" spans="1:3" ht="12.75">
      <c r="A1719" s="5">
        <v>44975.875</v>
      </c>
      <c r="B1719" s="6">
        <v>7.97725057601929</v>
      </c>
      <c r="C1719" s="6">
        <v>40.9830589294434</v>
      </c>
    </row>
    <row r="1720" spans="1:3" ht="12.75">
      <c r="A1720" s="5">
        <v>44975.885416666664</v>
      </c>
      <c r="B1720" s="6">
        <v>38.1674003601074</v>
      </c>
      <c r="C1720" s="6">
        <v>40.3446769714355</v>
      </c>
    </row>
    <row r="1721" spans="1:3" ht="12.75">
      <c r="A1721" s="5">
        <v>44975.89583333333</v>
      </c>
      <c r="B1721" s="6">
        <v>69.6813812255859</v>
      </c>
      <c r="C1721" s="6">
        <v>39.4567642211914</v>
      </c>
    </row>
    <row r="1722" spans="1:3" ht="12.75">
      <c r="A1722" s="5">
        <v>44975.90625</v>
      </c>
      <c r="B1722" s="6">
        <v>110.592330932617</v>
      </c>
      <c r="C1722" s="6">
        <v>38.5718193054199</v>
      </c>
    </row>
    <row r="1723" spans="1:3" ht="12.75">
      <c r="A1723" s="5">
        <v>44975.916666666664</v>
      </c>
      <c r="B1723" s="6">
        <v>125.850006103516</v>
      </c>
      <c r="C1723" s="6">
        <v>37.8395462036133</v>
      </c>
    </row>
    <row r="1724" spans="1:3" ht="12.75">
      <c r="A1724" s="5">
        <v>44975.92708333333</v>
      </c>
      <c r="B1724" s="6">
        <v>148.280380249023</v>
      </c>
      <c r="C1724" s="6">
        <v>37.2692222595215</v>
      </c>
    </row>
    <row r="1725" spans="1:3" ht="12.75">
      <c r="A1725" s="5">
        <v>44975.9375</v>
      </c>
      <c r="B1725" s="6">
        <v>77.469482421875</v>
      </c>
      <c r="C1725" s="6">
        <v>37.4955177307129</v>
      </c>
    </row>
    <row r="1726" spans="1:3" ht="12.75">
      <c r="A1726" s="5">
        <v>44975.947916666664</v>
      </c>
      <c r="B1726" s="6">
        <v>54.5855445861816</v>
      </c>
      <c r="C1726" s="6">
        <v>37.9340934753418</v>
      </c>
    </row>
    <row r="1727" spans="1:3" ht="12.75">
      <c r="A1727" s="5">
        <v>44975.95833333333</v>
      </c>
      <c r="B1727" s="6">
        <v>63.3973693847656</v>
      </c>
      <c r="C1727" s="6">
        <v>38.2009735107422</v>
      </c>
    </row>
    <row r="1728" spans="1:3" ht="12.75">
      <c r="A1728" s="5">
        <v>44975.96875</v>
      </c>
      <c r="B1728" s="6">
        <v>20.9659538269043</v>
      </c>
      <c r="C1728" s="6">
        <v>38.0449562072754</v>
      </c>
    </row>
    <row r="1729" spans="1:3" ht="12.75">
      <c r="A1729" s="5">
        <v>44975.979166666664</v>
      </c>
      <c r="B1729" s="6">
        <v>-42.9991798400879</v>
      </c>
      <c r="C1729" s="6">
        <v>37.8694076538086</v>
      </c>
    </row>
    <row r="1730" spans="1:3" ht="12.75">
      <c r="A1730" s="5">
        <v>44975.98958333333</v>
      </c>
      <c r="B1730" s="6">
        <v>-34.6253700256348</v>
      </c>
      <c r="C1730" s="6">
        <v>37.6938591003418</v>
      </c>
    </row>
    <row r="1731" spans="1:3" ht="12.75">
      <c r="A1731" s="5">
        <v>44976</v>
      </c>
      <c r="B1731" s="6">
        <v>-79.4645156860352</v>
      </c>
      <c r="C1731" s="6">
        <v>37.5725860595703</v>
      </c>
    </row>
    <row r="1732" spans="1:3" ht="12.75">
      <c r="A1732" s="5">
        <v>44976.010416666664</v>
      </c>
      <c r="B1732" s="6">
        <v>-77.3050765991211</v>
      </c>
      <c r="C1732" s="6">
        <v>37.5844917297363</v>
      </c>
    </row>
    <row r="1733" spans="1:3" ht="12.75">
      <c r="A1733" s="5">
        <v>44976.02083333333</v>
      </c>
      <c r="B1733" s="6">
        <v>-142.861190795898</v>
      </c>
      <c r="C1733" s="6">
        <v>37.6025047302246</v>
      </c>
    </row>
    <row r="1734" spans="1:3" ht="12.75">
      <c r="A1734" s="5">
        <v>44976.03125</v>
      </c>
      <c r="B1734" s="6">
        <v>-227.776824951172</v>
      </c>
      <c r="C1734" s="6">
        <v>37.6205139160156</v>
      </c>
    </row>
    <row r="1735" spans="1:3" ht="12.75">
      <c r="A1735" s="5">
        <v>44976.041666666664</v>
      </c>
      <c r="B1735" s="6">
        <v>-311.975708007813</v>
      </c>
      <c r="C1735" s="6">
        <v>37.7089233398438</v>
      </c>
    </row>
    <row r="1736" spans="1:3" ht="12.75">
      <c r="A1736" s="5">
        <v>44976.05208333333</v>
      </c>
      <c r="B1736" s="6">
        <v>-383.249572753906</v>
      </c>
      <c r="C1736" s="6">
        <v>37.9687767028809</v>
      </c>
    </row>
    <row r="1737" spans="1:3" ht="12.75">
      <c r="A1737" s="5">
        <v>44976.0625</v>
      </c>
      <c r="B1737" s="6">
        <v>-409.287170410156</v>
      </c>
      <c r="C1737" s="6">
        <v>38.2363586425781</v>
      </c>
    </row>
    <row r="1738" spans="1:3" ht="12.75">
      <c r="A1738" s="5">
        <v>44976.072916666664</v>
      </c>
      <c r="B1738" s="6">
        <v>-361.4619140625</v>
      </c>
      <c r="C1738" s="6">
        <v>38.5039405822754</v>
      </c>
    </row>
    <row r="1739" spans="1:3" ht="12.75">
      <c r="A1739" s="5">
        <v>44976.08333333333</v>
      </c>
      <c r="B1739" s="6">
        <v>-355.192474365234</v>
      </c>
      <c r="C1739" s="6">
        <v>38.710319519043</v>
      </c>
    </row>
    <row r="1740" spans="1:3" ht="12.75">
      <c r="A1740" s="5">
        <v>44976.09375</v>
      </c>
      <c r="B1740" s="6">
        <v>-372.285980224609</v>
      </c>
      <c r="C1740" s="6">
        <v>38.782600402832</v>
      </c>
    </row>
    <row r="1741" spans="1:3" ht="12.75">
      <c r="A1741" s="5">
        <v>44976.104166666664</v>
      </c>
      <c r="B1741" s="6">
        <v>-360.237213134766</v>
      </c>
      <c r="C1741" s="6">
        <v>38.8501396179199</v>
      </c>
    </row>
    <row r="1742" spans="1:3" ht="12.75">
      <c r="A1742" s="5">
        <v>44976.11458333333</v>
      </c>
      <c r="B1742" s="6">
        <v>-356.861083984375</v>
      </c>
      <c r="C1742" s="6">
        <v>38.9176750183105</v>
      </c>
    </row>
    <row r="1743" spans="1:3" ht="12.75">
      <c r="A1743" s="5">
        <v>44976.125</v>
      </c>
      <c r="B1743" s="6">
        <v>-354.993377685547</v>
      </c>
      <c r="C1743" s="6">
        <v>38.9294891357422</v>
      </c>
    </row>
    <row r="1744" spans="1:3" ht="12.75">
      <c r="A1744" s="5">
        <v>44976.135416666664</v>
      </c>
      <c r="B1744" s="6">
        <v>-343.511505126953</v>
      </c>
      <c r="C1744" s="6">
        <v>38.820125579834</v>
      </c>
    </row>
    <row r="1745" spans="1:3" ht="12.75">
      <c r="A1745" s="5">
        <v>44976.14583333333</v>
      </c>
      <c r="B1745" s="6">
        <v>-355.052459716797</v>
      </c>
      <c r="C1745" s="6">
        <v>38.7065544128418</v>
      </c>
    </row>
    <row r="1746" spans="1:3" ht="12.75">
      <c r="A1746" s="5">
        <v>44976.15625</v>
      </c>
      <c r="B1746" s="6">
        <v>-366.138244628906</v>
      </c>
      <c r="C1746" s="6">
        <v>38.5929794311523</v>
      </c>
    </row>
    <row r="1747" spans="1:3" ht="12.75">
      <c r="A1747" s="5">
        <v>44976.166666666664</v>
      </c>
      <c r="B1747" s="6">
        <v>-368.712707519531</v>
      </c>
      <c r="C1747" s="6">
        <v>38.5330085754395</v>
      </c>
    </row>
    <row r="1748" spans="1:3" ht="12.75">
      <c r="A1748" s="5">
        <v>44976.17708333333</v>
      </c>
      <c r="B1748" s="6">
        <v>-379.996856689453</v>
      </c>
      <c r="C1748" s="6">
        <v>38.5755043029785</v>
      </c>
    </row>
    <row r="1749" spans="1:3" ht="12.75">
      <c r="A1749" s="5">
        <v>44976.1875</v>
      </c>
      <c r="B1749" s="6">
        <v>-334.191589355469</v>
      </c>
      <c r="C1749" s="6">
        <v>38.6205024719238</v>
      </c>
    </row>
    <row r="1750" spans="1:3" ht="12.75">
      <c r="A1750" s="5">
        <v>44976.197916666664</v>
      </c>
      <c r="B1750" s="6">
        <v>-329.868774414063</v>
      </c>
      <c r="C1750" s="6">
        <v>38.6655044555664</v>
      </c>
    </row>
    <row r="1751" spans="1:3" ht="12.75">
      <c r="A1751" s="5">
        <v>44976.20833333333</v>
      </c>
      <c r="B1751" s="6">
        <v>-318.297546386719</v>
      </c>
      <c r="C1751" s="6">
        <v>38.6799697875977</v>
      </c>
    </row>
    <row r="1752" spans="1:3" ht="12.75">
      <c r="A1752" s="5">
        <v>44976.21875</v>
      </c>
      <c r="B1752" s="6">
        <v>-285.877014160156</v>
      </c>
      <c r="C1752" s="6">
        <v>38.6360702514648</v>
      </c>
    </row>
    <row r="1753" spans="1:3" ht="12.75">
      <c r="A1753" s="5">
        <v>44976.229166666664</v>
      </c>
      <c r="B1753" s="6">
        <v>-264.107238769531</v>
      </c>
      <c r="C1753" s="6">
        <v>38.5907440185547</v>
      </c>
    </row>
    <row r="1754" spans="1:3" ht="12.75">
      <c r="A1754" s="5">
        <v>44976.23958333333</v>
      </c>
      <c r="B1754" s="6">
        <v>-251.637817382813</v>
      </c>
      <c r="C1754" s="6">
        <v>38.5454139709473</v>
      </c>
    </row>
    <row r="1755" spans="1:3" ht="12.75">
      <c r="A1755" s="5">
        <v>44976.25</v>
      </c>
      <c r="B1755" s="6">
        <v>-260.466766357422</v>
      </c>
      <c r="C1755" s="6">
        <v>38.5974044799805</v>
      </c>
    </row>
    <row r="1756" spans="1:3" ht="12.75">
      <c r="A1756" s="5">
        <v>44976.260416666664</v>
      </c>
      <c r="B1756" s="6">
        <v>-277.347747802734</v>
      </c>
      <c r="C1756" s="6">
        <v>38.8177795410156</v>
      </c>
    </row>
    <row r="1757" spans="1:3" ht="12.75">
      <c r="A1757" s="5">
        <v>44976.27083333333</v>
      </c>
      <c r="B1757" s="6">
        <v>-275.873229980469</v>
      </c>
      <c r="C1757" s="6">
        <v>39.0411338806152</v>
      </c>
    </row>
    <row r="1758" spans="1:3" ht="12.75">
      <c r="A1758" s="5">
        <v>44976.28125</v>
      </c>
      <c r="B1758" s="6">
        <v>-327.398132324219</v>
      </c>
      <c r="C1758" s="6">
        <v>39.2644882202148</v>
      </c>
    </row>
    <row r="1759" spans="1:3" ht="12.75">
      <c r="A1759" s="5">
        <v>44976.291666666664</v>
      </c>
      <c r="B1759" s="6">
        <v>-324.489593505859</v>
      </c>
      <c r="C1759" s="6">
        <v>39.4968338012695</v>
      </c>
    </row>
    <row r="1760" spans="1:3" ht="12.75">
      <c r="A1760" s="5">
        <v>44976.30208333333</v>
      </c>
      <c r="B1760" s="6">
        <v>-360.153106689453</v>
      </c>
      <c r="C1760" s="6">
        <v>39.7421836853027</v>
      </c>
    </row>
    <row r="1761" spans="1:3" ht="12.75">
      <c r="A1761" s="5">
        <v>44976.3125</v>
      </c>
      <c r="B1761" s="6">
        <v>-351.385833740234</v>
      </c>
      <c r="C1761" s="6">
        <v>39.9876403808594</v>
      </c>
    </row>
    <row r="1762" spans="1:3" ht="12.75">
      <c r="A1762" s="5">
        <v>44976.322916666664</v>
      </c>
      <c r="B1762" s="6">
        <v>-360.226531982422</v>
      </c>
      <c r="C1762" s="6">
        <v>40.2330932617188</v>
      </c>
    </row>
    <row r="1763" spans="1:3" ht="12.75">
      <c r="A1763" s="5">
        <v>44976.33333333333</v>
      </c>
      <c r="B1763" s="6">
        <v>-329.442718505859</v>
      </c>
      <c r="C1763" s="6">
        <v>40.594425201416</v>
      </c>
    </row>
    <row r="1764" spans="1:3" ht="12.75">
      <c r="A1764" s="5">
        <v>44976.34375</v>
      </c>
      <c r="B1764" s="6">
        <v>-409.749572753906</v>
      </c>
      <c r="C1764" s="6">
        <v>41.1004905700684</v>
      </c>
    </row>
    <row r="1765" spans="1:3" ht="12.75">
      <c r="A1765" s="5">
        <v>44976.354166666664</v>
      </c>
      <c r="B1765" s="6">
        <v>-407.474212646484</v>
      </c>
      <c r="C1765" s="6">
        <v>41.6516761779785</v>
      </c>
    </row>
    <row r="1766" spans="1:3" ht="12.75">
      <c r="A1766" s="5">
        <v>44976.36458333333</v>
      </c>
      <c r="B1766" s="6">
        <v>-372.609130859375</v>
      </c>
      <c r="C1766" s="6">
        <v>42.3309020996094</v>
      </c>
    </row>
    <row r="1767" spans="1:3" ht="12.75">
      <c r="A1767" s="5">
        <v>44976.375</v>
      </c>
      <c r="B1767" s="6">
        <v>-300.854614257813</v>
      </c>
      <c r="C1767" s="6">
        <v>43.0180740356445</v>
      </c>
    </row>
    <row r="1768" spans="1:3" ht="12.75">
      <c r="A1768" s="5">
        <v>44976.385416666664</v>
      </c>
      <c r="B1768" s="6">
        <v>-220.409683227539</v>
      </c>
      <c r="C1768" s="6">
        <v>43.670166015625</v>
      </c>
    </row>
    <row r="1769" spans="1:3" ht="12.75">
      <c r="A1769" s="5">
        <v>44976.39583333333</v>
      </c>
      <c r="B1769" s="6">
        <v>-233.024871826172</v>
      </c>
      <c r="C1769" s="6">
        <v>43.9400367736816</v>
      </c>
    </row>
    <row r="1770" spans="1:3" ht="12.75">
      <c r="A1770" s="5">
        <v>44976.40625</v>
      </c>
      <c r="B1770" s="6">
        <v>-267.125457763672</v>
      </c>
      <c r="C1770" s="6">
        <v>43.9700012207031</v>
      </c>
    </row>
    <row r="1771" spans="1:3" ht="12.75">
      <c r="A1771" s="5">
        <v>44976.416666666664</v>
      </c>
      <c r="B1771" s="6">
        <v>-274.593566894531</v>
      </c>
      <c r="C1771" s="6">
        <v>44.2091789245605</v>
      </c>
    </row>
    <row r="1772" spans="1:3" ht="12.75">
      <c r="A1772" s="5">
        <v>44976.42708333333</v>
      </c>
      <c r="B1772" s="6">
        <v>-129.043579101563</v>
      </c>
      <c r="C1772" s="6">
        <v>46.6157264709473</v>
      </c>
    </row>
    <row r="1773" spans="1:3" ht="12.75">
      <c r="A1773" s="5">
        <v>44976.4375</v>
      </c>
      <c r="B1773" s="6">
        <v>-114.463729858398</v>
      </c>
      <c r="C1773" s="6">
        <v>50.6330299377441</v>
      </c>
    </row>
    <row r="1774" spans="1:3" ht="12.75">
      <c r="A1774" s="5">
        <v>44976.447916666664</v>
      </c>
      <c r="B1774" s="6">
        <v>-164.289108276367</v>
      </c>
      <c r="C1774" s="6">
        <v>50.4407958984375</v>
      </c>
    </row>
    <row r="1775" spans="1:3" ht="12.75">
      <c r="A1775" s="5">
        <v>44976.45833333333</v>
      </c>
      <c r="B1775" s="6">
        <v>-74.4058074951172</v>
      </c>
      <c r="C1775" s="6">
        <v>47.90966796875</v>
      </c>
    </row>
    <row r="1776" spans="1:3" ht="12.75">
      <c r="A1776" s="5">
        <v>44976.46875</v>
      </c>
      <c r="B1776" s="6">
        <v>54.1991882324219</v>
      </c>
      <c r="C1776" s="6">
        <v>46.7397117614746</v>
      </c>
    </row>
    <row r="1777" spans="1:3" ht="12.75">
      <c r="A1777" s="5">
        <v>44976.479166666664</v>
      </c>
      <c r="B1777" s="6">
        <v>70.0722274780273</v>
      </c>
      <c r="C1777" s="6">
        <v>45.9610977172852</v>
      </c>
    </row>
    <row r="1778" spans="1:3" ht="12.75">
      <c r="A1778" s="5">
        <v>44976.48958333333</v>
      </c>
      <c r="B1778" s="6">
        <v>88.1418075561523</v>
      </c>
      <c r="C1778" s="6">
        <v>46.1973533630371</v>
      </c>
    </row>
    <row r="1779" spans="1:3" ht="12.75">
      <c r="A1779" s="5">
        <v>44976.5</v>
      </c>
      <c r="B1779" s="6">
        <v>129.460571289063</v>
      </c>
      <c r="C1779" s="6">
        <v>46.618968963623</v>
      </c>
    </row>
    <row r="1780" spans="1:3" ht="12.75">
      <c r="A1780" s="5">
        <v>44976.510416666664</v>
      </c>
      <c r="B1780" s="6">
        <v>130.424209594727</v>
      </c>
      <c r="C1780" s="6">
        <v>47.8147315979004</v>
      </c>
    </row>
    <row r="1781" spans="1:3" ht="12.75">
      <c r="A1781" s="5">
        <v>44976.52083333333</v>
      </c>
      <c r="B1781" s="6">
        <v>84.501220703125</v>
      </c>
      <c r="C1781" s="6">
        <v>48.7770080566406</v>
      </c>
    </row>
    <row r="1782" spans="1:3" ht="12.75">
      <c r="A1782" s="5">
        <v>44976.53125</v>
      </c>
      <c r="B1782" s="6">
        <v>57.3939170837402</v>
      </c>
      <c r="C1782" s="6">
        <v>48.8894920349121</v>
      </c>
    </row>
    <row r="1783" spans="1:3" ht="12.75">
      <c r="A1783" s="5">
        <v>44976.541666666664</v>
      </c>
      <c r="B1783" s="6">
        <v>46.5713272094727</v>
      </c>
      <c r="C1783" s="6">
        <v>48.3424606323242</v>
      </c>
    </row>
    <row r="1784" spans="1:3" ht="12.75">
      <c r="A1784" s="5">
        <v>44976.55208333333</v>
      </c>
      <c r="B1784" s="6">
        <v>60.5235633850098</v>
      </c>
      <c r="C1784" s="6">
        <v>47.7253189086914</v>
      </c>
    </row>
    <row r="1785" spans="1:3" ht="12.75">
      <c r="A1785" s="5">
        <v>44976.5625</v>
      </c>
      <c r="B1785" s="6">
        <v>93.8690338134766</v>
      </c>
      <c r="C1785" s="6">
        <v>47.5555953979492</v>
      </c>
    </row>
    <row r="1786" spans="1:3" ht="12.75">
      <c r="A1786" s="5">
        <v>44976.572916666664</v>
      </c>
      <c r="B1786" s="6">
        <v>128.420974731445</v>
      </c>
      <c r="C1786" s="6">
        <v>47.9152755737305</v>
      </c>
    </row>
    <row r="1787" spans="1:3" ht="12.75">
      <c r="A1787" s="5">
        <v>44976.58333333333</v>
      </c>
      <c r="B1787" s="6">
        <v>177.461334228516</v>
      </c>
      <c r="C1787" s="6">
        <v>47.4188385009766</v>
      </c>
    </row>
    <row r="1788" spans="1:3" ht="12.75">
      <c r="A1788" s="5">
        <v>44976.59375</v>
      </c>
      <c r="B1788" s="6">
        <v>208.743560791016</v>
      </c>
      <c r="C1788" s="6">
        <v>46.1784172058105</v>
      </c>
    </row>
    <row r="1789" spans="1:3" ht="12.75">
      <c r="A1789" s="5">
        <v>44976.604166666664</v>
      </c>
      <c r="B1789" s="6">
        <v>167.671432495117</v>
      </c>
      <c r="C1789" s="6">
        <v>46.2410202026367</v>
      </c>
    </row>
    <row r="1790" spans="1:3" ht="12.75">
      <c r="A1790" s="5">
        <v>44976.61458333333</v>
      </c>
      <c r="B1790" s="6">
        <v>175.998733520508</v>
      </c>
      <c r="C1790" s="6">
        <v>46.4854469299316</v>
      </c>
    </row>
    <row r="1791" spans="1:3" ht="12.75">
      <c r="A1791" s="5">
        <v>44976.625</v>
      </c>
      <c r="B1791" s="6">
        <v>205.944702148438</v>
      </c>
      <c r="C1791" s="6">
        <v>46.7298698425293</v>
      </c>
    </row>
    <row r="1792" spans="1:3" ht="12.75">
      <c r="A1792" s="5">
        <v>44976.635416666664</v>
      </c>
      <c r="B1792" s="6">
        <v>252.010406494141</v>
      </c>
      <c r="C1792" s="6">
        <v>46.8996276855469</v>
      </c>
    </row>
    <row r="1793" spans="1:3" ht="12.75">
      <c r="A1793" s="5">
        <v>44976.64583333333</v>
      </c>
      <c r="B1793" s="6">
        <v>175.752914428711</v>
      </c>
      <c r="C1793" s="6">
        <v>46.7226676940918</v>
      </c>
    </row>
    <row r="1794" spans="1:3" ht="12.75">
      <c r="A1794" s="5">
        <v>44976.65625</v>
      </c>
      <c r="B1794" s="6">
        <v>117.210472106934</v>
      </c>
      <c r="C1794" s="6">
        <v>46.5020484924316</v>
      </c>
    </row>
    <row r="1795" spans="1:3" ht="12.75">
      <c r="A1795" s="5">
        <v>44976.666666666664</v>
      </c>
      <c r="B1795" s="6">
        <v>225.695175170898</v>
      </c>
      <c r="C1795" s="6">
        <v>46.2814254760742</v>
      </c>
    </row>
    <row r="1796" spans="1:3" ht="12.75">
      <c r="A1796" s="5">
        <v>44976.67708333333</v>
      </c>
      <c r="B1796" s="6">
        <v>241.933654785156</v>
      </c>
      <c r="C1796" s="6">
        <v>46.0862121582031</v>
      </c>
    </row>
    <row r="1797" spans="1:3" ht="12.75">
      <c r="A1797" s="5">
        <v>44976.6875</v>
      </c>
      <c r="B1797" s="6">
        <v>300.384613037109</v>
      </c>
      <c r="C1797" s="6">
        <v>46.0080184936523</v>
      </c>
    </row>
    <row r="1798" spans="1:3" ht="12.75">
      <c r="A1798" s="5">
        <v>44976.697916666664</v>
      </c>
      <c r="B1798" s="6">
        <v>226.114685058594</v>
      </c>
      <c r="C1798" s="6">
        <v>45.9444198608398</v>
      </c>
    </row>
    <row r="1799" spans="1:3" ht="12.75">
      <c r="A1799" s="5">
        <v>44976.70833333333</v>
      </c>
      <c r="B1799" s="6">
        <v>120.920890808105</v>
      </c>
      <c r="C1799" s="6">
        <v>45.8808174133301</v>
      </c>
    </row>
    <row r="1800" spans="1:3" ht="12.75">
      <c r="A1800" s="5">
        <v>44976.71875</v>
      </c>
      <c r="B1800" s="6">
        <v>-121.430656433105</v>
      </c>
      <c r="C1800" s="6">
        <v>45.8363800048828</v>
      </c>
    </row>
    <row r="1801" spans="1:3" ht="12.75">
      <c r="A1801" s="5">
        <v>44976.729166666664</v>
      </c>
      <c r="B1801" s="6">
        <v>-98.1074142456055</v>
      </c>
      <c r="C1801" s="6">
        <v>45.8688468933105</v>
      </c>
    </row>
    <row r="1802" spans="1:3" ht="12.75">
      <c r="A1802" s="5">
        <v>44976.73958333333</v>
      </c>
      <c r="B1802" s="6">
        <v>-193.254669189453</v>
      </c>
      <c r="C1802" s="6">
        <v>45.9093704223633</v>
      </c>
    </row>
    <row r="1803" spans="1:3" ht="12.75">
      <c r="A1803" s="5">
        <v>44976.75</v>
      </c>
      <c r="B1803" s="6">
        <v>-236.653457641602</v>
      </c>
      <c r="C1803" s="6">
        <v>45.949893951416</v>
      </c>
    </row>
    <row r="1804" spans="1:3" ht="12.75">
      <c r="A1804" s="5">
        <v>44976.760416666664</v>
      </c>
      <c r="B1804" s="6">
        <v>-189.658554077148</v>
      </c>
      <c r="C1804" s="6">
        <v>45.9414291381836</v>
      </c>
    </row>
    <row r="1805" spans="1:3" ht="12.75">
      <c r="A1805" s="5">
        <v>44976.77083333333</v>
      </c>
      <c r="B1805" s="6">
        <v>-218.032608032227</v>
      </c>
      <c r="C1805" s="6">
        <v>45.7379112243652</v>
      </c>
    </row>
    <row r="1806" spans="1:3" ht="12.75">
      <c r="A1806" s="5">
        <v>44976.78125</v>
      </c>
      <c r="B1806" s="6">
        <v>-282.566955566406</v>
      </c>
      <c r="C1806" s="6">
        <v>45.5141792297363</v>
      </c>
    </row>
    <row r="1807" spans="1:3" ht="12.75">
      <c r="A1807" s="5">
        <v>44976.791666666664</v>
      </c>
      <c r="B1807" s="6">
        <v>-347.943084716797</v>
      </c>
      <c r="C1807" s="6">
        <v>45.2904472351074</v>
      </c>
    </row>
    <row r="1808" spans="1:3" ht="12.75">
      <c r="A1808" s="5">
        <v>44976.80208333333</v>
      </c>
      <c r="B1808" s="6">
        <v>-267.6982421875</v>
      </c>
      <c r="C1808" s="6">
        <v>45.1264381408691</v>
      </c>
    </row>
    <row r="1809" spans="1:3" ht="12.75">
      <c r="A1809" s="5">
        <v>44976.8125</v>
      </c>
      <c r="B1809" s="6">
        <v>-265.256958007813</v>
      </c>
      <c r="C1809" s="6">
        <v>45.1565322875977</v>
      </c>
    </row>
    <row r="1810" spans="1:3" ht="12.75">
      <c r="A1810" s="5">
        <v>44976.822916666664</v>
      </c>
      <c r="B1810" s="6">
        <v>-249.435958862305</v>
      </c>
      <c r="C1810" s="6">
        <v>45.2015571594238</v>
      </c>
    </row>
    <row r="1811" spans="1:3" ht="12.75">
      <c r="A1811" s="5">
        <v>44976.83333333333</v>
      </c>
      <c r="B1811" s="6">
        <v>-231.618728637695</v>
      </c>
      <c r="C1811" s="6">
        <v>45.24658203125</v>
      </c>
    </row>
    <row r="1812" spans="1:3" ht="12.75">
      <c r="A1812" s="5">
        <v>44976.84375</v>
      </c>
      <c r="B1812" s="6">
        <v>-199.003601074219</v>
      </c>
      <c r="C1812" s="6">
        <v>45.2321510314941</v>
      </c>
    </row>
    <row r="1813" spans="1:3" ht="12.75">
      <c r="A1813" s="5">
        <v>44976.854166666664</v>
      </c>
      <c r="B1813" s="6">
        <v>-112.146217346191</v>
      </c>
      <c r="C1813" s="6">
        <v>45.0259742736816</v>
      </c>
    </row>
    <row r="1814" spans="1:3" ht="12.75">
      <c r="A1814" s="5">
        <v>44976.86458333333</v>
      </c>
      <c r="B1814" s="6">
        <v>-90.7123260498047</v>
      </c>
      <c r="C1814" s="6">
        <v>44.8052291870117</v>
      </c>
    </row>
    <row r="1815" spans="1:3" ht="12.75">
      <c r="A1815" s="5">
        <v>44976.875</v>
      </c>
      <c r="B1815" s="6">
        <v>-100.608345031738</v>
      </c>
      <c r="C1815" s="6">
        <v>44.5844841003418</v>
      </c>
    </row>
    <row r="1816" spans="1:3" ht="12.75">
      <c r="A1816" s="5">
        <v>44976.885416666664</v>
      </c>
      <c r="B1816" s="6">
        <v>-62.8235931396484</v>
      </c>
      <c r="C1816" s="6">
        <v>44.3879928588867</v>
      </c>
    </row>
    <row r="1817" spans="1:3" ht="12.75">
      <c r="A1817" s="5">
        <v>44976.89583333333</v>
      </c>
      <c r="B1817" s="6">
        <v>-108.370704650879</v>
      </c>
      <c r="C1817" s="6">
        <v>44.2685317993164</v>
      </c>
    </row>
    <row r="1818" spans="1:3" ht="12.75">
      <c r="A1818" s="5">
        <v>44976.90625</v>
      </c>
      <c r="B1818" s="6">
        <v>-163.652130126953</v>
      </c>
      <c r="C1818" s="6">
        <v>44.1547813415527</v>
      </c>
    </row>
    <row r="1819" spans="1:3" ht="12.75">
      <c r="A1819" s="5">
        <v>44976.916666666664</v>
      </c>
      <c r="B1819" s="6">
        <v>-166.626495361328</v>
      </c>
      <c r="C1819" s="6">
        <v>44.0410308837891</v>
      </c>
    </row>
    <row r="1820" spans="1:3" ht="12.75">
      <c r="A1820" s="5">
        <v>44976.92708333333</v>
      </c>
      <c r="B1820" s="6">
        <v>-203.574844360352</v>
      </c>
      <c r="C1820" s="6">
        <v>44.0153923034668</v>
      </c>
    </row>
    <row r="1821" spans="1:3" ht="12.75">
      <c r="A1821" s="5">
        <v>44976.9375</v>
      </c>
      <c r="B1821" s="6">
        <v>-240.466674804688</v>
      </c>
      <c r="C1821" s="6">
        <v>44.1297416687012</v>
      </c>
    </row>
    <row r="1822" spans="1:3" ht="12.75">
      <c r="A1822" s="5">
        <v>44976.947916666664</v>
      </c>
      <c r="B1822" s="6">
        <v>-251.162124633789</v>
      </c>
      <c r="C1822" s="6">
        <v>44.2458724975586</v>
      </c>
    </row>
    <row r="1823" spans="1:3" ht="12.75">
      <c r="A1823" s="5">
        <v>44976.95833333333</v>
      </c>
      <c r="B1823" s="6">
        <v>-233.654220581055</v>
      </c>
      <c r="C1823" s="6">
        <v>44.3534393310547</v>
      </c>
    </row>
    <row r="1824" spans="1:3" ht="12.75">
      <c r="A1824" s="5">
        <v>44976.96875</v>
      </c>
      <c r="B1824" s="6">
        <v>-114.433715820313</v>
      </c>
      <c r="C1824" s="6">
        <v>44.0141906738281</v>
      </c>
    </row>
    <row r="1825" spans="1:3" ht="12.75">
      <c r="A1825" s="5">
        <v>44976.979166666664</v>
      </c>
      <c r="B1825" s="6">
        <v>-169.672210693359</v>
      </c>
      <c r="C1825" s="6">
        <v>43.4226188659668</v>
      </c>
    </row>
    <row r="1826" spans="1:3" ht="12.75">
      <c r="A1826" s="5">
        <v>44976.98958333333</v>
      </c>
      <c r="B1826" s="6">
        <v>-185.826446533203</v>
      </c>
      <c r="C1826" s="6">
        <v>42.8310470581055</v>
      </c>
    </row>
    <row r="1827" spans="1:3" ht="12.75">
      <c r="A1827" s="5">
        <v>44977</v>
      </c>
      <c r="B1827" s="6">
        <v>-196.388610839844</v>
      </c>
      <c r="C1827" s="6">
        <v>42.2916297912598</v>
      </c>
    </row>
    <row r="1828" spans="1:3" ht="12.75">
      <c r="A1828" s="5">
        <v>44977.010416666664</v>
      </c>
      <c r="B1828" s="6">
        <v>-213.939758300781</v>
      </c>
      <c r="C1828" s="6">
        <v>41.9785652160645</v>
      </c>
    </row>
    <row r="1829" spans="1:3" ht="12.75">
      <c r="A1829" s="5">
        <v>44977.02083333333</v>
      </c>
      <c r="B1829" s="6">
        <v>-225.932739257813</v>
      </c>
      <c r="C1829" s="6">
        <v>42.2028121948242</v>
      </c>
    </row>
    <row r="1830" spans="1:3" ht="12.75">
      <c r="A1830" s="5">
        <v>44977.03125</v>
      </c>
      <c r="B1830" s="6">
        <v>-264.483795166016</v>
      </c>
      <c r="C1830" s="6">
        <v>42.7294578552246</v>
      </c>
    </row>
    <row r="1831" spans="1:3" ht="12.75">
      <c r="A1831" s="5">
        <v>44977.041666666664</v>
      </c>
      <c r="B1831" s="6">
        <v>-322.566375732422</v>
      </c>
      <c r="C1831" s="6">
        <v>43.256103515625</v>
      </c>
    </row>
    <row r="1832" spans="1:3" ht="12.75">
      <c r="A1832" s="5">
        <v>44977.05208333333</v>
      </c>
      <c r="B1832" s="6">
        <v>-378.178649902344</v>
      </c>
      <c r="C1832" s="6">
        <v>43.7777252197266</v>
      </c>
    </row>
    <row r="1833" spans="1:3" ht="12.75">
      <c r="A1833" s="5">
        <v>44977.0625</v>
      </c>
      <c r="B1833" s="6">
        <v>-412.027923583984</v>
      </c>
      <c r="C1833" s="6">
        <v>43.9990005493164</v>
      </c>
    </row>
    <row r="1834" spans="1:3" ht="12.75">
      <c r="A1834" s="5">
        <v>44977.072916666664</v>
      </c>
      <c r="B1834" s="6">
        <v>-403.486846923828</v>
      </c>
      <c r="C1834" s="6">
        <v>44.044002532959</v>
      </c>
    </row>
    <row r="1835" spans="1:3" ht="12.75">
      <c r="A1835" s="5">
        <v>44977.08333333333</v>
      </c>
      <c r="B1835" s="6">
        <v>-385.976623535156</v>
      </c>
      <c r="C1835" s="6">
        <v>44.0890007019043</v>
      </c>
    </row>
    <row r="1836" spans="1:3" ht="12.75">
      <c r="A1836" s="5">
        <v>44977.09375</v>
      </c>
      <c r="B1836" s="6">
        <v>-315.465637207031</v>
      </c>
      <c r="C1836" s="6">
        <v>44.1330604553223</v>
      </c>
    </row>
    <row r="1837" spans="1:3" ht="12.75">
      <c r="A1837" s="5">
        <v>44977.104166666664</v>
      </c>
      <c r="B1837" s="6">
        <v>-275.385925292969</v>
      </c>
      <c r="C1837" s="6">
        <v>44.1209030151367</v>
      </c>
    </row>
    <row r="1838" spans="1:3" ht="12.75">
      <c r="A1838" s="5">
        <v>44977.11458333333</v>
      </c>
      <c r="B1838" s="6">
        <v>-257.555908203125</v>
      </c>
      <c r="C1838" s="6">
        <v>44.0757522583008</v>
      </c>
    </row>
    <row r="1839" spans="1:3" ht="12.75">
      <c r="A1839" s="5">
        <v>44977.125</v>
      </c>
      <c r="B1839" s="6">
        <v>-238.992950439453</v>
      </c>
      <c r="C1839" s="6">
        <v>44.0306015014648</v>
      </c>
    </row>
    <row r="1840" spans="1:3" ht="12.75">
      <c r="A1840" s="5">
        <v>44977.135416666664</v>
      </c>
      <c r="B1840" s="6">
        <v>-165.923431396484</v>
      </c>
      <c r="C1840" s="6">
        <v>43.9851722717285</v>
      </c>
    </row>
    <row r="1841" spans="1:3" ht="12.75">
      <c r="A1841" s="5">
        <v>44977.14583333333</v>
      </c>
      <c r="B1841" s="6">
        <v>-153.268630981445</v>
      </c>
      <c r="C1841" s="6">
        <v>43.9255027770996</v>
      </c>
    </row>
    <row r="1842" spans="1:3" ht="12.75">
      <c r="A1842" s="5">
        <v>44977.15625</v>
      </c>
      <c r="B1842" s="6">
        <v>-119.454460144043</v>
      </c>
      <c r="C1842" s="6">
        <v>43.857852935791</v>
      </c>
    </row>
    <row r="1843" spans="1:3" ht="12.75">
      <c r="A1843" s="5">
        <v>44977.166666666664</v>
      </c>
      <c r="B1843" s="6">
        <v>-154.510208129883</v>
      </c>
      <c r="C1843" s="6">
        <v>43.7902030944824</v>
      </c>
    </row>
    <row r="1844" spans="1:3" ht="12.75">
      <c r="A1844" s="5">
        <v>44977.17708333333</v>
      </c>
      <c r="B1844" s="6">
        <v>-104.91185760498</v>
      </c>
      <c r="C1844" s="6">
        <v>43.7244567871094</v>
      </c>
    </row>
    <row r="1845" spans="1:3" ht="12.75">
      <c r="A1845" s="5">
        <v>44977.1875</v>
      </c>
      <c r="B1845" s="6">
        <v>-0.401061832904816</v>
      </c>
      <c r="C1845" s="6">
        <v>43.7463111877441</v>
      </c>
    </row>
    <row r="1846" spans="1:3" ht="12.75">
      <c r="A1846" s="5">
        <v>44977.197916666664</v>
      </c>
      <c r="B1846" s="6">
        <v>68.7765960693359</v>
      </c>
      <c r="C1846" s="6">
        <v>43.8157806396484</v>
      </c>
    </row>
    <row r="1847" spans="1:3" ht="12.75">
      <c r="A1847" s="5">
        <v>44977.20833333333</v>
      </c>
      <c r="B1847" s="6">
        <v>68.2818450927734</v>
      </c>
      <c r="C1847" s="6">
        <v>43.8852500915527</v>
      </c>
    </row>
    <row r="1848" spans="1:3" ht="12.75">
      <c r="A1848" s="5">
        <v>44977.21875</v>
      </c>
      <c r="B1848" s="6">
        <v>63.9314460754395</v>
      </c>
      <c r="C1848" s="6">
        <v>43.954647064209</v>
      </c>
    </row>
    <row r="1849" spans="1:3" ht="12.75">
      <c r="A1849" s="5">
        <v>44977.229166666664</v>
      </c>
      <c r="B1849" s="6">
        <v>51.744010925293</v>
      </c>
      <c r="C1849" s="6">
        <v>44.0227966308594</v>
      </c>
    </row>
    <row r="1850" spans="1:3" ht="12.75">
      <c r="A1850" s="5">
        <v>44977.23958333333</v>
      </c>
      <c r="B1850" s="6">
        <v>23.5669384002686</v>
      </c>
      <c r="C1850" s="6">
        <v>44.0904846191406</v>
      </c>
    </row>
    <row r="1851" spans="1:3" ht="12.75">
      <c r="A1851" s="5">
        <v>44977.25</v>
      </c>
      <c r="B1851" s="6">
        <v>26.8110866546631</v>
      </c>
      <c r="C1851" s="6">
        <v>44.1581726074219</v>
      </c>
    </row>
    <row r="1852" spans="1:3" ht="12.75">
      <c r="A1852" s="5">
        <v>44977.260416666664</v>
      </c>
      <c r="B1852" s="6">
        <v>60.1148643493652</v>
      </c>
      <c r="C1852" s="6">
        <v>44.2229957580566</v>
      </c>
    </row>
    <row r="1853" spans="1:3" ht="12.75">
      <c r="A1853" s="5">
        <v>44977.27083333333</v>
      </c>
      <c r="B1853" s="6">
        <v>149.914627075195</v>
      </c>
      <c r="C1853" s="6">
        <v>44.2400016784668</v>
      </c>
    </row>
    <row r="1854" spans="1:3" ht="12.75">
      <c r="A1854" s="5">
        <v>44977.28125</v>
      </c>
      <c r="B1854" s="6">
        <v>132.979095458984</v>
      </c>
      <c r="C1854" s="6">
        <v>44.2400016784668</v>
      </c>
    </row>
    <row r="1855" spans="1:3" ht="12.75">
      <c r="A1855" s="5">
        <v>44977.291666666664</v>
      </c>
      <c r="B1855" s="6">
        <v>165.016647338867</v>
      </c>
      <c r="C1855" s="6">
        <v>44.2400016784668</v>
      </c>
    </row>
    <row r="1856" spans="1:3" ht="12.75">
      <c r="A1856" s="5">
        <v>44977.30208333333</v>
      </c>
      <c r="B1856" s="6">
        <v>-139.019134521484</v>
      </c>
      <c r="C1856" s="6">
        <v>44.2476272583008</v>
      </c>
    </row>
    <row r="1857" spans="1:3" ht="12.75">
      <c r="A1857" s="5">
        <v>44977.3125</v>
      </c>
      <c r="B1857" s="6">
        <v>-92.2460784912109</v>
      </c>
      <c r="C1857" s="6">
        <v>44.3649215698242</v>
      </c>
    </row>
    <row r="1858" spans="1:3" ht="12.75">
      <c r="A1858" s="5">
        <v>44977.322916666664</v>
      </c>
      <c r="B1858" s="6">
        <v>-74.4873275756836</v>
      </c>
      <c r="C1858" s="6">
        <v>44.5180892944336</v>
      </c>
    </row>
    <row r="1859" spans="1:3" ht="12.75">
      <c r="A1859" s="5">
        <v>44977.33333333333</v>
      </c>
      <c r="B1859" s="6">
        <v>-29.473726272583</v>
      </c>
      <c r="C1859" s="6">
        <v>44.6712608337402</v>
      </c>
    </row>
    <row r="1860" spans="1:3" ht="12.75">
      <c r="A1860" s="5">
        <v>44977.34375</v>
      </c>
      <c r="B1860" s="6">
        <v>-82.6791305541992</v>
      </c>
      <c r="C1860" s="6">
        <v>44.809497833252</v>
      </c>
    </row>
    <row r="1861" spans="1:3" ht="12.75">
      <c r="A1861" s="5">
        <v>44977.354166666664</v>
      </c>
      <c r="B1861" s="6">
        <v>-3.68832921981812</v>
      </c>
      <c r="C1861" s="6">
        <v>44.7384643554688</v>
      </c>
    </row>
    <row r="1862" spans="1:3" ht="12.75">
      <c r="A1862" s="5">
        <v>44977.36458333333</v>
      </c>
      <c r="B1862" s="6">
        <v>-26.2330055236816</v>
      </c>
      <c r="C1862" s="6">
        <v>44.6000022888184</v>
      </c>
    </row>
    <row r="1863" spans="1:3" ht="12.75">
      <c r="A1863" s="5">
        <v>44977.375</v>
      </c>
      <c r="B1863" s="6">
        <v>-24.2458438873291</v>
      </c>
      <c r="C1863" s="6">
        <v>44.4614448547363</v>
      </c>
    </row>
    <row r="1864" spans="1:3" ht="12.75">
      <c r="A1864" s="5">
        <v>44977.385416666664</v>
      </c>
      <c r="B1864" s="6">
        <v>-52.0125579833984</v>
      </c>
      <c r="C1864" s="6">
        <v>44.3014335632324</v>
      </c>
    </row>
    <row r="1865" spans="1:3" ht="12.75">
      <c r="A1865" s="5">
        <v>44977.39583333333</v>
      </c>
      <c r="B1865" s="6">
        <v>-40.3834114074707</v>
      </c>
      <c r="C1865" s="6">
        <v>44.1250038146973</v>
      </c>
    </row>
    <row r="1866" spans="1:3" ht="12.75">
      <c r="A1866" s="5">
        <v>44977.40625</v>
      </c>
      <c r="B1866" s="6">
        <v>45.033390045166</v>
      </c>
      <c r="C1866" s="6">
        <v>43.9485740661621</v>
      </c>
    </row>
    <row r="1867" spans="1:3" ht="12.75">
      <c r="A1867" s="5">
        <v>44977.416666666664</v>
      </c>
      <c r="B1867" s="6">
        <v>59.5310592651367</v>
      </c>
      <c r="C1867" s="6">
        <v>43.774356842041</v>
      </c>
    </row>
    <row r="1868" spans="1:3" ht="12.75">
      <c r="A1868" s="5">
        <v>44977.42708333333</v>
      </c>
      <c r="B1868" s="6">
        <v>-0.830999672412872</v>
      </c>
      <c r="C1868" s="6">
        <v>43.9111175537109</v>
      </c>
    </row>
    <row r="1869" spans="1:3" ht="12.75">
      <c r="A1869" s="5">
        <v>44977.4375</v>
      </c>
      <c r="B1869" s="6">
        <v>-13.7532072067261</v>
      </c>
      <c r="C1869" s="6">
        <v>44.2682685852051</v>
      </c>
    </row>
    <row r="1870" spans="1:3" ht="12.75">
      <c r="A1870" s="5">
        <v>44977.447916666664</v>
      </c>
      <c r="B1870" s="6">
        <v>-20.7742156982422</v>
      </c>
      <c r="C1870" s="6">
        <v>44.6254196166992</v>
      </c>
    </row>
    <row r="1871" spans="1:3" ht="12.75">
      <c r="A1871" s="5">
        <v>44977.45833333333</v>
      </c>
      <c r="B1871" s="6">
        <v>47.2731704711914</v>
      </c>
      <c r="C1871" s="6">
        <v>44.9876251220703</v>
      </c>
    </row>
    <row r="1872" spans="1:3" ht="12.75">
      <c r="A1872" s="5">
        <v>44977.46875</v>
      </c>
      <c r="B1872" s="6">
        <v>-55.5999412536621</v>
      </c>
      <c r="C1872" s="6">
        <v>45.600269317627</v>
      </c>
    </row>
    <row r="1873" spans="1:3" ht="12.75">
      <c r="A1873" s="5">
        <v>44977.479166666664</v>
      </c>
      <c r="B1873" s="6">
        <v>-35.451904296875</v>
      </c>
      <c r="C1873" s="6">
        <v>46.3521842956543</v>
      </c>
    </row>
    <row r="1874" spans="1:3" ht="12.75">
      <c r="A1874" s="5">
        <v>44977.48958333333</v>
      </c>
      <c r="B1874" s="6">
        <v>19.724781036377</v>
      </c>
      <c r="C1874" s="6">
        <v>47.1041030883789</v>
      </c>
    </row>
    <row r="1875" spans="1:3" ht="12.75">
      <c r="A1875" s="5">
        <v>44977.5</v>
      </c>
      <c r="B1875" s="6">
        <v>35.4482192993164</v>
      </c>
      <c r="C1875" s="6">
        <v>47.8533515930176</v>
      </c>
    </row>
    <row r="1876" spans="1:3" ht="12.75">
      <c r="A1876" s="5">
        <v>44977.510416666664</v>
      </c>
      <c r="B1876" s="6">
        <v>72.0962982177734</v>
      </c>
      <c r="C1876" s="6">
        <v>48.473560333252</v>
      </c>
    </row>
    <row r="1877" spans="1:3" ht="12.75">
      <c r="A1877" s="5">
        <v>44977.52083333333</v>
      </c>
      <c r="B1877" s="6">
        <v>67.4742584228516</v>
      </c>
      <c r="C1877" s="6">
        <v>49.0225601196289</v>
      </c>
    </row>
    <row r="1878" spans="1:3" ht="12.75">
      <c r="A1878" s="5">
        <v>44977.53125</v>
      </c>
      <c r="B1878" s="6">
        <v>105.018363952637</v>
      </c>
      <c r="C1878" s="6">
        <v>49.5715637207031</v>
      </c>
    </row>
    <row r="1879" spans="1:3" ht="12.75">
      <c r="A1879" s="5">
        <v>44977.541666666664</v>
      </c>
      <c r="B1879" s="6">
        <v>179.882369995117</v>
      </c>
      <c r="C1879" s="6">
        <v>50.1199150085449</v>
      </c>
    </row>
    <row r="1880" spans="1:3" ht="12.75">
      <c r="A1880" s="5">
        <v>44977.55208333333</v>
      </c>
      <c r="B1880" s="6">
        <v>218.136428833008</v>
      </c>
      <c r="C1880" s="6">
        <v>50.6369934082031</v>
      </c>
    </row>
    <row r="1881" spans="1:3" ht="12.75">
      <c r="A1881" s="5">
        <v>44977.5625</v>
      </c>
      <c r="B1881" s="6">
        <v>208.801696777344</v>
      </c>
      <c r="C1881" s="6">
        <v>51.1368141174316</v>
      </c>
    </row>
    <row r="1882" spans="1:3" ht="12.75">
      <c r="A1882" s="5">
        <v>44977.572916666664</v>
      </c>
      <c r="B1882" s="6">
        <v>204.331817626953</v>
      </c>
      <c r="C1882" s="6">
        <v>51.6170768737793</v>
      </c>
    </row>
    <row r="1883" spans="1:3" ht="12.75">
      <c r="A1883" s="5">
        <v>44977.58333333333</v>
      </c>
      <c r="B1883" s="6">
        <v>243.56005859375</v>
      </c>
      <c r="C1883" s="6">
        <v>52.0431938171387</v>
      </c>
    </row>
    <row r="1884" spans="1:3" ht="12.75">
      <c r="A1884" s="5">
        <v>44977.59375</v>
      </c>
      <c r="B1884" s="6">
        <v>286.816070556641</v>
      </c>
      <c r="C1884" s="6">
        <v>52.4661560058594</v>
      </c>
    </row>
    <row r="1885" spans="1:3" ht="12.75">
      <c r="A1885" s="5">
        <v>44977.604166666664</v>
      </c>
      <c r="B1885" s="6">
        <v>324.146759033203</v>
      </c>
      <c r="C1885" s="6">
        <v>52.718433380127</v>
      </c>
    </row>
    <row r="1886" spans="1:3" ht="12.75">
      <c r="A1886" s="5">
        <v>44977.61458333333</v>
      </c>
      <c r="B1886" s="6">
        <v>333.176605224609</v>
      </c>
      <c r="C1886" s="6">
        <v>52.2856216430664</v>
      </c>
    </row>
    <row r="1887" spans="1:3" ht="12.75">
      <c r="A1887" s="5">
        <v>44977.625</v>
      </c>
      <c r="B1887" s="6">
        <v>366.701568603516</v>
      </c>
      <c r="C1887" s="6">
        <v>51.781063079834</v>
      </c>
    </row>
    <row r="1888" spans="1:3" ht="12.75">
      <c r="A1888" s="5">
        <v>44977.635416666664</v>
      </c>
      <c r="B1888" s="6">
        <v>404.237579345703</v>
      </c>
      <c r="C1888" s="6">
        <v>51.2765007019043</v>
      </c>
    </row>
    <row r="1889" spans="1:3" ht="12.75">
      <c r="A1889" s="5">
        <v>44977.64583333333</v>
      </c>
      <c r="B1889" s="6">
        <v>427.793762207031</v>
      </c>
      <c r="C1889" s="6">
        <v>50.8047828674316</v>
      </c>
    </row>
    <row r="1890" spans="1:3" ht="12.75">
      <c r="A1890" s="5">
        <v>44977.65625</v>
      </c>
      <c r="B1890" s="6">
        <v>458.191955566406</v>
      </c>
      <c r="C1890" s="6">
        <v>50.4627990722656</v>
      </c>
    </row>
    <row r="1891" spans="1:3" ht="12.75">
      <c r="A1891" s="5">
        <v>44977.666666666664</v>
      </c>
      <c r="B1891" s="6">
        <v>428.142944335938</v>
      </c>
      <c r="C1891" s="6">
        <v>50.1341171264648</v>
      </c>
    </row>
    <row r="1892" spans="1:3" ht="12.75">
      <c r="A1892" s="5">
        <v>44977.67708333333</v>
      </c>
      <c r="B1892" s="6">
        <v>302.975646972656</v>
      </c>
      <c r="C1892" s="6">
        <v>49.8054351806641</v>
      </c>
    </row>
    <row r="1893" spans="1:3" ht="12.75">
      <c r="A1893" s="5">
        <v>44977.6875</v>
      </c>
      <c r="B1893" s="6">
        <v>227.025848388672</v>
      </c>
      <c r="C1893" s="6">
        <v>49.4800109863281</v>
      </c>
    </row>
    <row r="1894" spans="1:3" ht="12.75">
      <c r="A1894" s="5">
        <v>44977.697916666664</v>
      </c>
      <c r="B1894" s="6">
        <v>102.743110656738</v>
      </c>
      <c r="C1894" s="6">
        <v>49.167350769043</v>
      </c>
    </row>
    <row r="1895" spans="1:3" ht="12.75">
      <c r="A1895" s="5">
        <v>44977.70833333333</v>
      </c>
      <c r="B1895" s="6">
        <v>29.5019493103027</v>
      </c>
      <c r="C1895" s="6">
        <v>48.8559837341309</v>
      </c>
    </row>
    <row r="1896" spans="1:3" ht="12.75">
      <c r="A1896" s="5">
        <v>44977.71875</v>
      </c>
      <c r="B1896" s="6">
        <v>220.795211791992</v>
      </c>
      <c r="C1896" s="6">
        <v>48.544620513916</v>
      </c>
    </row>
    <row r="1897" spans="1:3" ht="12.75">
      <c r="A1897" s="5">
        <v>44977.729166666664</v>
      </c>
      <c r="B1897" s="6">
        <v>127.660255432129</v>
      </c>
      <c r="C1897" s="6">
        <v>48.2939605712891</v>
      </c>
    </row>
    <row r="1898" spans="1:3" ht="12.75">
      <c r="A1898" s="5">
        <v>44977.73958333333</v>
      </c>
      <c r="B1898" s="6">
        <v>138.547317504883</v>
      </c>
      <c r="C1898" s="6">
        <v>48.2720031738281</v>
      </c>
    </row>
    <row r="1899" spans="1:3" ht="12.75">
      <c r="A1899" s="5">
        <v>44977.75</v>
      </c>
      <c r="B1899" s="6">
        <v>-9.72067070007324</v>
      </c>
      <c r="C1899" s="6">
        <v>48.2720031738281</v>
      </c>
    </row>
    <row r="1900" spans="1:3" ht="12.75">
      <c r="A1900" s="5">
        <v>44977.760416666664</v>
      </c>
      <c r="B1900" s="6">
        <v>-93.98193359375</v>
      </c>
      <c r="C1900" s="6">
        <v>48.2720031738281</v>
      </c>
    </row>
    <row r="1901" spans="1:3" ht="12.75">
      <c r="A1901" s="5">
        <v>44977.77083333333</v>
      </c>
      <c r="B1901" s="6">
        <v>-125.986030578613</v>
      </c>
      <c r="C1901" s="6">
        <v>48.2507209777832</v>
      </c>
    </row>
    <row r="1902" spans="1:3" ht="12.75">
      <c r="A1902" s="5">
        <v>44977.78125</v>
      </c>
      <c r="B1902" s="6">
        <v>-102.039833068848</v>
      </c>
      <c r="C1902" s="6">
        <v>48.1492652893066</v>
      </c>
    </row>
    <row r="1903" spans="1:3" ht="12.75">
      <c r="A1903" s="5">
        <v>44977.791666666664</v>
      </c>
      <c r="B1903" s="6">
        <v>-134.628356933594</v>
      </c>
      <c r="C1903" s="6">
        <v>48.0401153564453</v>
      </c>
    </row>
    <row r="1904" spans="1:3" ht="12.75">
      <c r="A1904" s="5">
        <v>44977.80208333333</v>
      </c>
      <c r="B1904" s="6">
        <v>-136.504196166992</v>
      </c>
      <c r="C1904" s="6">
        <v>47.9309616088867</v>
      </c>
    </row>
    <row r="1905" spans="1:3" ht="12.75">
      <c r="A1905" s="5">
        <v>44977.8125</v>
      </c>
      <c r="B1905" s="6">
        <v>-168.655334472656</v>
      </c>
      <c r="C1905" s="6">
        <v>47.8724784851074</v>
      </c>
    </row>
    <row r="1906" spans="1:3" ht="12.75">
      <c r="A1906" s="5">
        <v>44977.822916666664</v>
      </c>
      <c r="B1906" s="6">
        <v>-163.302627563477</v>
      </c>
      <c r="C1906" s="6">
        <v>47.9786758422852</v>
      </c>
    </row>
    <row r="1907" spans="1:3" ht="12.75">
      <c r="A1907" s="5">
        <v>44977.83333333333</v>
      </c>
      <c r="B1907" s="6">
        <v>-118.84016418457</v>
      </c>
      <c r="C1907" s="6">
        <v>48.0975379943848</v>
      </c>
    </row>
    <row r="1908" spans="1:3" ht="12.75">
      <c r="A1908" s="5">
        <v>44977.84375</v>
      </c>
      <c r="B1908" s="6">
        <v>-123.020050048828</v>
      </c>
      <c r="C1908" s="6">
        <v>48.2163963317871</v>
      </c>
    </row>
    <row r="1909" spans="1:3" ht="12.75">
      <c r="A1909" s="5">
        <v>44977.854166666664</v>
      </c>
      <c r="B1909" s="6">
        <v>-131.256317138672</v>
      </c>
      <c r="C1909" s="6">
        <v>48.3319282531738</v>
      </c>
    </row>
    <row r="1910" spans="1:3" ht="12.75">
      <c r="A1910" s="5">
        <v>44977.86458333333</v>
      </c>
      <c r="B1910" s="6">
        <v>-144.151641845703</v>
      </c>
      <c r="C1910" s="6">
        <v>48.444522857666</v>
      </c>
    </row>
    <row r="1911" spans="1:3" ht="12.75">
      <c r="A1911" s="5">
        <v>44977.875</v>
      </c>
      <c r="B1911" s="6">
        <v>-113.892799377441</v>
      </c>
      <c r="C1911" s="6">
        <v>48.5571174621582</v>
      </c>
    </row>
    <row r="1912" spans="1:3" ht="12.75">
      <c r="A1912" s="5">
        <v>44977.885416666664</v>
      </c>
      <c r="B1912" s="6">
        <v>-33.4738960266113</v>
      </c>
      <c r="C1912" s="6">
        <v>48.6697196960449</v>
      </c>
    </row>
    <row r="1913" spans="1:3" ht="12.75">
      <c r="A1913" s="5">
        <v>44977.89583333333</v>
      </c>
      <c r="B1913" s="6">
        <v>-19.2315998077393</v>
      </c>
      <c r="C1913" s="6">
        <v>48.7918930053711</v>
      </c>
    </row>
    <row r="1914" spans="1:3" ht="12.75">
      <c r="A1914" s="5">
        <v>44977.90625</v>
      </c>
      <c r="B1914" s="6">
        <v>-162.49592590332</v>
      </c>
      <c r="C1914" s="6">
        <v>48.9223937988281</v>
      </c>
    </row>
    <row r="1915" spans="1:3" ht="12.75">
      <c r="A1915" s="5">
        <v>44977.916666666664</v>
      </c>
      <c r="B1915" s="6">
        <v>-57.3823165893555</v>
      </c>
      <c r="C1915" s="6">
        <v>49.0528945922852</v>
      </c>
    </row>
    <row r="1916" spans="1:3" ht="12.75">
      <c r="A1916" s="5">
        <v>44977.92708333333</v>
      </c>
      <c r="B1916" s="6">
        <v>-132.733459472656</v>
      </c>
      <c r="C1916" s="6">
        <v>49.1841049194336</v>
      </c>
    </row>
    <row r="1917" spans="1:3" ht="12.75">
      <c r="A1917" s="5">
        <v>44977.9375</v>
      </c>
      <c r="B1917" s="6">
        <v>-217.799743652344</v>
      </c>
      <c r="C1917" s="6">
        <v>49.9175682067871</v>
      </c>
    </row>
    <row r="1918" spans="1:3" ht="12.75">
      <c r="A1918" s="5">
        <v>44977.947916666664</v>
      </c>
      <c r="B1918" s="6">
        <v>-264.272003173828</v>
      </c>
      <c r="C1918" s="6">
        <v>51.1752662658691</v>
      </c>
    </row>
    <row r="1919" spans="1:3" ht="12.75">
      <c r="A1919" s="5">
        <v>44977.95833333333</v>
      </c>
      <c r="B1919" s="6">
        <v>-274.809173583984</v>
      </c>
      <c r="C1919" s="6">
        <v>52.126407623291</v>
      </c>
    </row>
    <row r="1920" spans="1:3" ht="12.75">
      <c r="A1920" s="5">
        <v>44977.96875</v>
      </c>
      <c r="B1920" s="6">
        <v>-248.373443603516</v>
      </c>
      <c r="C1920" s="6">
        <v>51.3555946350098</v>
      </c>
    </row>
    <row r="1921" spans="1:3" ht="12.75">
      <c r="A1921" s="5">
        <v>44977.979166666664</v>
      </c>
      <c r="B1921" s="6">
        <v>-291.678192138672</v>
      </c>
      <c r="C1921" s="6">
        <v>50.3521270751953</v>
      </c>
    </row>
    <row r="1922" spans="1:3" ht="12.75">
      <c r="A1922" s="5">
        <v>44977.98958333333</v>
      </c>
      <c r="B1922" s="6">
        <v>-332.089508056641</v>
      </c>
      <c r="C1922" s="6">
        <v>49.8576545715332</v>
      </c>
    </row>
    <row r="1923" spans="1:3" ht="12.75">
      <c r="A1923" s="5">
        <v>44978</v>
      </c>
      <c r="B1923" s="6">
        <v>-371.493438720703</v>
      </c>
      <c r="C1923" s="6">
        <v>49.5290603637695</v>
      </c>
    </row>
    <row r="1924" spans="1:3" ht="12.75">
      <c r="A1924" s="5">
        <v>44978.010416666664</v>
      </c>
      <c r="B1924" s="6">
        <v>-410.057830810547</v>
      </c>
      <c r="C1924" s="6">
        <v>49.2004699707031</v>
      </c>
    </row>
    <row r="1925" spans="1:3" ht="12.75">
      <c r="A1925" s="5">
        <v>44978.02083333333</v>
      </c>
      <c r="B1925" s="6">
        <v>-452.519256591797</v>
      </c>
      <c r="C1925" s="6">
        <v>48.8584747314453</v>
      </c>
    </row>
    <row r="1926" spans="1:3" ht="12.75">
      <c r="A1926" s="5">
        <v>44978.03125</v>
      </c>
      <c r="B1926" s="6">
        <v>-425.775787353516</v>
      </c>
      <c r="C1926" s="6">
        <v>48.3262405395508</v>
      </c>
    </row>
    <row r="1927" spans="1:3" ht="12.75">
      <c r="A1927" s="5">
        <v>44978.041666666664</v>
      </c>
      <c r="B1927" s="6">
        <v>-408.539916992188</v>
      </c>
      <c r="C1927" s="6">
        <v>47.7322387695313</v>
      </c>
    </row>
    <row r="1928" spans="1:3" ht="12.75">
      <c r="A1928" s="5">
        <v>44978.05208333333</v>
      </c>
      <c r="B1928" s="6">
        <v>-450.615295410156</v>
      </c>
      <c r="C1928" s="6">
        <v>47.138240814209</v>
      </c>
    </row>
    <row r="1929" spans="1:3" ht="12.75">
      <c r="A1929" s="5">
        <v>44978.0625</v>
      </c>
      <c r="B1929" s="6">
        <v>-464.378692626953</v>
      </c>
      <c r="C1929" s="6">
        <v>46.5608139038086</v>
      </c>
    </row>
    <row r="1930" spans="1:3" ht="12.75">
      <c r="A1930" s="5">
        <v>44978.072916666664</v>
      </c>
      <c r="B1930" s="6">
        <v>-470.305633544922</v>
      </c>
      <c r="C1930" s="6">
        <v>46.2186393737793</v>
      </c>
    </row>
    <row r="1931" spans="1:3" ht="12.75">
      <c r="A1931" s="5">
        <v>44978.08333333333</v>
      </c>
      <c r="B1931" s="6">
        <v>-458.202484130859</v>
      </c>
      <c r="C1931" s="6">
        <v>45.9528427124023</v>
      </c>
    </row>
    <row r="1932" spans="1:3" ht="12.75">
      <c r="A1932" s="5">
        <v>44978.09375</v>
      </c>
      <c r="B1932" s="6">
        <v>-437.789154052734</v>
      </c>
      <c r="C1932" s="6">
        <v>45.6870498657227</v>
      </c>
    </row>
    <row r="1933" spans="1:3" ht="12.75">
      <c r="A1933" s="5">
        <v>44978.104166666664</v>
      </c>
      <c r="B1933" s="6">
        <v>-434.752777099609</v>
      </c>
      <c r="C1933" s="6">
        <v>45.4100532531738</v>
      </c>
    </row>
    <row r="1934" spans="1:3" ht="12.75">
      <c r="A1934" s="5">
        <v>44978.11458333333</v>
      </c>
      <c r="B1934" s="6">
        <v>-442.061004638672</v>
      </c>
      <c r="C1934" s="6">
        <v>44.978099822998</v>
      </c>
    </row>
    <row r="1935" spans="1:3" ht="12.75">
      <c r="A1935" s="5">
        <v>44978.125</v>
      </c>
      <c r="B1935" s="6">
        <v>-439.315979003906</v>
      </c>
      <c r="C1935" s="6">
        <v>44.4966011047363</v>
      </c>
    </row>
    <row r="1936" spans="1:3" ht="12.75">
      <c r="A1936" s="5">
        <v>44978.135416666664</v>
      </c>
      <c r="B1936" s="6">
        <v>-473.478912353516</v>
      </c>
      <c r="C1936" s="6">
        <v>44.0151023864746</v>
      </c>
    </row>
    <row r="1937" spans="1:3" ht="12.75">
      <c r="A1937" s="5">
        <v>44978.14583333333</v>
      </c>
      <c r="B1937" s="6">
        <v>-465.038818359375</v>
      </c>
      <c r="C1937" s="6">
        <v>43.5321998596191</v>
      </c>
    </row>
    <row r="1938" spans="1:3" ht="12.75">
      <c r="A1938" s="5">
        <v>44978.15625</v>
      </c>
      <c r="B1938" s="6">
        <v>-486.884307861328</v>
      </c>
      <c r="C1938" s="6">
        <v>43.0299034118652</v>
      </c>
    </row>
    <row r="1939" spans="1:3" ht="12.75">
      <c r="A1939" s="5">
        <v>44978.166666666664</v>
      </c>
      <c r="B1939" s="6">
        <v>-426.988006591797</v>
      </c>
      <c r="C1939" s="6">
        <v>42.5214004516602</v>
      </c>
    </row>
    <row r="1940" spans="1:3" ht="12.75">
      <c r="A1940" s="5">
        <v>44978.17708333333</v>
      </c>
      <c r="B1940" s="6">
        <v>-299.107971191406</v>
      </c>
      <c r="C1940" s="6">
        <v>42.0129013061523</v>
      </c>
    </row>
    <row r="1941" spans="1:3" ht="12.75">
      <c r="A1941" s="5">
        <v>44978.1875</v>
      </c>
      <c r="B1941" s="6">
        <v>-273.466796875</v>
      </c>
      <c r="C1941" s="6">
        <v>41.5081405639648</v>
      </c>
    </row>
    <row r="1942" spans="1:3" ht="12.75">
      <c r="A1942" s="5">
        <v>44978.197916666664</v>
      </c>
      <c r="B1942" s="6">
        <v>-284.991088867188</v>
      </c>
      <c r="C1942" s="6">
        <v>41.055103302002</v>
      </c>
    </row>
    <row r="1943" spans="1:3" ht="12.75">
      <c r="A1943" s="5">
        <v>44978.20833333333</v>
      </c>
      <c r="B1943" s="6">
        <v>-339.113494873047</v>
      </c>
      <c r="C1943" s="6">
        <v>40.6186027526855</v>
      </c>
    </row>
    <row r="1944" spans="1:3" ht="12.75">
      <c r="A1944" s="5">
        <v>44978.21875</v>
      </c>
      <c r="B1944" s="6">
        <v>-283.348815917969</v>
      </c>
      <c r="C1944" s="6">
        <v>40.1821022033691</v>
      </c>
    </row>
    <row r="1945" spans="1:3" ht="12.75">
      <c r="A1945" s="5">
        <v>44978.229166666664</v>
      </c>
      <c r="B1945" s="6">
        <v>-190.834487915039</v>
      </c>
      <c r="C1945" s="6">
        <v>39.7647514343262</v>
      </c>
    </row>
    <row r="1946" spans="1:3" ht="12.75">
      <c r="A1946" s="5">
        <v>44978.23958333333</v>
      </c>
      <c r="B1946" s="6">
        <v>-97.6912002563477</v>
      </c>
      <c r="C1946" s="6">
        <v>39.6123809814453</v>
      </c>
    </row>
    <row r="1947" spans="1:3" ht="12.75">
      <c r="A1947" s="5">
        <v>44978.25</v>
      </c>
      <c r="B1947" s="6">
        <v>-49.0401954650879</v>
      </c>
      <c r="C1947" s="6">
        <v>39.5447273254395</v>
      </c>
    </row>
    <row r="1948" spans="1:3" ht="12.75">
      <c r="A1948" s="5">
        <v>44978.260416666664</v>
      </c>
      <c r="B1948" s="6">
        <v>-2.99377059936523</v>
      </c>
      <c r="C1948" s="6">
        <v>39.4770774841309</v>
      </c>
    </row>
    <row r="1949" spans="1:3" ht="12.75">
      <c r="A1949" s="5">
        <v>44978.27083333333</v>
      </c>
      <c r="B1949" s="6">
        <v>75.3618240356445</v>
      </c>
      <c r="C1949" s="6">
        <v>39.4131355285645</v>
      </c>
    </row>
    <row r="1950" spans="1:3" ht="12.75">
      <c r="A1950" s="5">
        <v>44978.28125</v>
      </c>
      <c r="B1950" s="6">
        <v>80.1066055297852</v>
      </c>
      <c r="C1950" s="6">
        <v>39.3980026245117</v>
      </c>
    </row>
    <row r="1951" spans="1:3" ht="12.75">
      <c r="A1951" s="5">
        <v>44978.291666666664</v>
      </c>
      <c r="B1951" s="6">
        <v>-29.3170204162598</v>
      </c>
      <c r="C1951" s="6">
        <v>39.3980026245117</v>
      </c>
    </row>
    <row r="1952" spans="1:3" ht="12.75">
      <c r="A1952" s="5">
        <v>44978.30208333333</v>
      </c>
      <c r="B1952" s="6">
        <v>-115.191482543945</v>
      </c>
      <c r="C1952" s="6">
        <v>39.3980026245117</v>
      </c>
    </row>
    <row r="1953" spans="1:3" ht="12.75">
      <c r="A1953" s="5">
        <v>44978.3125</v>
      </c>
      <c r="B1953" s="6">
        <v>-77.4953689575195</v>
      </c>
      <c r="C1953" s="6">
        <v>39.4695358276367</v>
      </c>
    </row>
    <row r="1954" spans="1:3" ht="12.75">
      <c r="A1954" s="5">
        <v>44978.322916666664</v>
      </c>
      <c r="B1954" s="6">
        <v>-81.8301086425781</v>
      </c>
      <c r="C1954" s="6">
        <v>39.7001914978027</v>
      </c>
    </row>
    <row r="1955" spans="1:3" ht="12.75">
      <c r="A1955" s="5">
        <v>44978.33333333333</v>
      </c>
      <c r="B1955" s="6">
        <v>-76.4050064086914</v>
      </c>
      <c r="C1955" s="6">
        <v>39.9366874694824</v>
      </c>
    </row>
    <row r="1956" spans="1:3" ht="12.75">
      <c r="A1956" s="5">
        <v>44978.34375</v>
      </c>
      <c r="B1956" s="6">
        <v>-36.2774696350098</v>
      </c>
      <c r="C1956" s="6">
        <v>40.142448425293</v>
      </c>
    </row>
    <row r="1957" spans="1:3" ht="12.75">
      <c r="A1957" s="5">
        <v>44978.354166666664</v>
      </c>
      <c r="B1957" s="6">
        <v>-11.3762826919556</v>
      </c>
      <c r="C1957" s="6">
        <v>40.1118392944336</v>
      </c>
    </row>
    <row r="1958" spans="1:3" ht="12.75">
      <c r="A1958" s="5">
        <v>44978.36458333333</v>
      </c>
      <c r="B1958" s="6">
        <v>33.7714538574219</v>
      </c>
      <c r="C1958" s="6">
        <v>40.1294212341309</v>
      </c>
    </row>
    <row r="1959" spans="1:3" ht="12.75">
      <c r="A1959" s="5">
        <v>44978.375</v>
      </c>
      <c r="B1959" s="6">
        <v>31.5698986053467</v>
      </c>
      <c r="C1959" s="6">
        <v>40.6198654174805</v>
      </c>
    </row>
    <row r="1960" spans="1:3" ht="12.75">
      <c r="A1960" s="5">
        <v>44978.385416666664</v>
      </c>
      <c r="B1960" s="6">
        <v>-141.53857421875</v>
      </c>
      <c r="C1960" s="6">
        <v>41.2687911987305</v>
      </c>
    </row>
    <row r="1961" spans="1:3" ht="12.75">
      <c r="A1961" s="5">
        <v>44978.39583333333</v>
      </c>
      <c r="B1961" s="6">
        <v>-170.697006225586</v>
      </c>
      <c r="C1961" s="6">
        <v>41.9406814575195</v>
      </c>
    </row>
    <row r="1962" spans="1:3" ht="12.75">
      <c r="A1962" s="5">
        <v>44978.40625</v>
      </c>
      <c r="B1962" s="6">
        <v>-165.298629760742</v>
      </c>
      <c r="C1962" s="6">
        <v>43.4101600646973</v>
      </c>
    </row>
    <row r="1963" spans="1:3" ht="12.75">
      <c r="A1963" s="5">
        <v>44978.416666666664</v>
      </c>
      <c r="B1963" s="6">
        <v>-85.5376739501953</v>
      </c>
      <c r="C1963" s="6">
        <v>44.8529357910156</v>
      </c>
    </row>
    <row r="1964" spans="1:3" ht="12.75">
      <c r="A1964" s="5">
        <v>44978.42708333333</v>
      </c>
      <c r="B1964" s="6">
        <v>13.772837638855</v>
      </c>
      <c r="C1964" s="6">
        <v>48.475643157959</v>
      </c>
    </row>
    <row r="1965" spans="1:3" ht="12.75">
      <c r="A1965" s="5">
        <v>44978.4375</v>
      </c>
      <c r="B1965" s="6">
        <v>-64.846435546875</v>
      </c>
      <c r="C1965" s="6">
        <v>45.7363815307617</v>
      </c>
    </row>
    <row r="1966" spans="1:3" ht="12.75">
      <c r="A1966" s="5">
        <v>44978.447916666664</v>
      </c>
      <c r="B1966" s="6">
        <v>-76.3286590576172</v>
      </c>
      <c r="C1966" s="6">
        <v>43.9633674621582</v>
      </c>
    </row>
    <row r="1967" spans="1:3" ht="12.75">
      <c r="A1967" s="5">
        <v>44978.45833333333</v>
      </c>
      <c r="B1967" s="6">
        <v>-12.5246181488037</v>
      </c>
      <c r="C1967" s="6">
        <v>43.9290504455566</v>
      </c>
    </row>
    <row r="1968" spans="1:3" ht="12.75">
      <c r="A1968" s="5">
        <v>44978.46875</v>
      </c>
      <c r="B1968" s="6">
        <v>-86.0741806030273</v>
      </c>
      <c r="C1968" s="6">
        <v>46.1956825256348</v>
      </c>
    </row>
    <row r="1969" spans="1:3" ht="12.75">
      <c r="A1969" s="5">
        <v>44978.479166666664</v>
      </c>
      <c r="B1969" s="6">
        <v>-60.5814628601074</v>
      </c>
      <c r="C1969" s="6">
        <v>47.8235282897949</v>
      </c>
    </row>
    <row r="1970" spans="1:3" ht="12.75">
      <c r="A1970" s="5">
        <v>44978.48958333333</v>
      </c>
      <c r="B1970" s="6">
        <v>-24.1367111206055</v>
      </c>
      <c r="C1970" s="6">
        <v>48.4201278686523</v>
      </c>
    </row>
    <row r="1971" spans="1:3" ht="12.75">
      <c r="A1971" s="5">
        <v>44978.5</v>
      </c>
      <c r="B1971" s="6">
        <v>-46.3548164367676</v>
      </c>
      <c r="C1971" s="6">
        <v>45.9059295654297</v>
      </c>
    </row>
    <row r="1972" spans="1:3" ht="12.75">
      <c r="A1972" s="5">
        <v>44978.510416666664</v>
      </c>
      <c r="B1972" s="6">
        <v>-7.24219131469727</v>
      </c>
      <c r="C1972" s="6">
        <v>44.1009292602539</v>
      </c>
    </row>
    <row r="1973" spans="1:3" ht="12.75">
      <c r="A1973" s="5">
        <v>44978.52083333333</v>
      </c>
      <c r="B1973" s="6">
        <v>198.316131591797</v>
      </c>
      <c r="C1973" s="6">
        <v>43.4446487426758</v>
      </c>
    </row>
    <row r="1974" spans="1:3" ht="12.75">
      <c r="A1974" s="5">
        <v>44978.53125</v>
      </c>
      <c r="B1974" s="6">
        <v>93.4437789916992</v>
      </c>
      <c r="C1974" s="6">
        <v>43.0407371520996</v>
      </c>
    </row>
    <row r="1975" spans="1:3" ht="12.75">
      <c r="A1975" s="5">
        <v>44978.541666666664</v>
      </c>
      <c r="B1975" s="6">
        <v>132.53938293457</v>
      </c>
      <c r="C1975" s="6">
        <v>42.7614593505859</v>
      </c>
    </row>
    <row r="1976" spans="1:3" ht="12.75">
      <c r="A1976" s="5">
        <v>44978.55208333333</v>
      </c>
      <c r="B1976" s="6">
        <v>134.326782226563</v>
      </c>
      <c r="C1976" s="6">
        <v>42.6060943603516</v>
      </c>
    </row>
    <row r="1977" spans="1:3" ht="12.75">
      <c r="A1977" s="5">
        <v>44978.5625</v>
      </c>
      <c r="B1977" s="6">
        <v>139.388961791992</v>
      </c>
      <c r="C1977" s="6">
        <v>42.4511375427246</v>
      </c>
    </row>
    <row r="1978" spans="1:3" ht="12.75">
      <c r="A1978" s="5">
        <v>44978.572916666664</v>
      </c>
      <c r="B1978" s="6">
        <v>159.433670043945</v>
      </c>
      <c r="C1978" s="6">
        <v>42.2873077392578</v>
      </c>
    </row>
    <row r="1979" spans="1:3" ht="12.75">
      <c r="A1979" s="5">
        <v>44978.58333333333</v>
      </c>
      <c r="B1979" s="6">
        <v>233.624633789063</v>
      </c>
      <c r="C1979" s="6">
        <v>42.123477935791</v>
      </c>
    </row>
    <row r="1980" spans="1:3" ht="12.75">
      <c r="A1980" s="5">
        <v>44978.59375</v>
      </c>
      <c r="B1980" s="6">
        <v>275.581481933594</v>
      </c>
      <c r="C1980" s="6">
        <v>42.0226364135742</v>
      </c>
    </row>
    <row r="1981" spans="1:3" ht="12.75">
      <c r="A1981" s="5">
        <v>44978.604166666664</v>
      </c>
      <c r="B1981" s="6">
        <v>267.352111816406</v>
      </c>
      <c r="C1981" s="6">
        <v>42.3570594787598</v>
      </c>
    </row>
    <row r="1982" spans="1:3" ht="12.75">
      <c r="A1982" s="5">
        <v>44978.61458333333</v>
      </c>
      <c r="B1982" s="6">
        <v>235.779067993164</v>
      </c>
      <c r="C1982" s="6">
        <v>42.7744979858398</v>
      </c>
    </row>
    <row r="1983" spans="1:3" ht="12.75">
      <c r="A1983" s="5">
        <v>44978.625</v>
      </c>
      <c r="B1983" s="6">
        <v>290.512725830078</v>
      </c>
      <c r="C1983" s="6">
        <v>43.1319274902344</v>
      </c>
    </row>
    <row r="1984" spans="1:3" ht="12.75">
      <c r="A1984" s="5">
        <v>44978.635416666664</v>
      </c>
      <c r="B1984" s="6">
        <v>230.13850402832</v>
      </c>
      <c r="C1984" s="6">
        <v>42.6374855041504</v>
      </c>
    </row>
    <row r="1985" spans="1:3" ht="12.75">
      <c r="A1985" s="5">
        <v>44978.64583333333</v>
      </c>
      <c r="B1985" s="6">
        <v>257.565704345703</v>
      </c>
      <c r="C1985" s="6">
        <v>41.8580932617188</v>
      </c>
    </row>
    <row r="1986" spans="1:3" ht="12.75">
      <c r="A1986" s="5">
        <v>44978.65625</v>
      </c>
      <c r="B1986" s="6">
        <v>262.305297851563</v>
      </c>
      <c r="C1986" s="6">
        <v>40.9109115600586</v>
      </c>
    </row>
    <row r="1987" spans="1:3" ht="12.75">
      <c r="A1987" s="5">
        <v>44978.666666666664</v>
      </c>
      <c r="B1987" s="6">
        <v>214.763549804688</v>
      </c>
      <c r="C1987" s="6">
        <v>39.8981323242188</v>
      </c>
    </row>
    <row r="1988" spans="1:3" ht="12.75">
      <c r="A1988" s="5">
        <v>44978.67708333333</v>
      </c>
      <c r="B1988" s="6">
        <v>278.269012451172</v>
      </c>
      <c r="C1988" s="6">
        <v>38.8853492736816</v>
      </c>
    </row>
    <row r="1989" spans="1:3" ht="12.75">
      <c r="A1989" s="5">
        <v>44978.6875</v>
      </c>
      <c r="B1989" s="6">
        <v>331.744110107422</v>
      </c>
      <c r="C1989" s="6">
        <v>37.8834342956543</v>
      </c>
    </row>
    <row r="1990" spans="1:3" ht="12.75">
      <c r="A1990" s="5">
        <v>44978.697916666664</v>
      </c>
      <c r="B1990" s="6">
        <v>368.154968261719</v>
      </c>
      <c r="C1990" s="6">
        <v>37.0973625183105</v>
      </c>
    </row>
    <row r="1991" spans="1:3" ht="12.75">
      <c r="A1991" s="5">
        <v>44978.70833333333</v>
      </c>
      <c r="B1991" s="6">
        <v>457.410827636719</v>
      </c>
      <c r="C1991" s="6">
        <v>36.3953628540039</v>
      </c>
    </row>
    <row r="1992" spans="1:3" ht="12.75">
      <c r="A1992" s="5">
        <v>44978.71875</v>
      </c>
      <c r="B1992" s="6">
        <v>510.962554931641</v>
      </c>
      <c r="C1992" s="6">
        <v>35.7255439758301</v>
      </c>
    </row>
    <row r="1993" spans="1:3" ht="12.75">
      <c r="A1993" s="5">
        <v>44978.729166666664</v>
      </c>
      <c r="B1993" s="6">
        <v>621.117919921875</v>
      </c>
      <c r="C1993" s="6">
        <v>35.6949577331543</v>
      </c>
    </row>
    <row r="1994" spans="1:3" ht="12.75">
      <c r="A1994" s="5">
        <v>44978.73958333333</v>
      </c>
      <c r="B1994" s="6">
        <v>639.63623046875</v>
      </c>
      <c r="C1994" s="6">
        <v>35.9133529663086</v>
      </c>
    </row>
    <row r="1995" spans="1:3" ht="12.75">
      <c r="A1995" s="5">
        <v>44978.75</v>
      </c>
      <c r="B1995" s="6">
        <v>608.009338378906</v>
      </c>
      <c r="C1995" s="6">
        <v>36.0564384460449</v>
      </c>
    </row>
    <row r="1996" spans="1:3" ht="12.75">
      <c r="A1996" s="5">
        <v>44978.760416666664</v>
      </c>
      <c r="B1996" s="6">
        <v>527.848510742188</v>
      </c>
      <c r="C1996" s="6">
        <v>35.6725158691406</v>
      </c>
    </row>
    <row r="1997" spans="1:3" ht="12.75">
      <c r="A1997" s="5">
        <v>44978.77083333333</v>
      </c>
      <c r="B1997" s="6">
        <v>511.830383300781</v>
      </c>
      <c r="C1997" s="6">
        <v>35.1899948120117</v>
      </c>
    </row>
    <row r="1998" spans="1:3" ht="12.75">
      <c r="A1998" s="5">
        <v>44978.78125</v>
      </c>
      <c r="B1998" s="6">
        <v>480.425994873047</v>
      </c>
      <c r="C1998" s="6">
        <v>34.7078819274902</v>
      </c>
    </row>
    <row r="1999" spans="1:3" ht="12.75">
      <c r="A1999" s="5">
        <v>44978.791666666664</v>
      </c>
      <c r="B1999" s="6">
        <v>475.561187744141</v>
      </c>
      <c r="C1999" s="6">
        <v>34.2257690429688</v>
      </c>
    </row>
    <row r="2000" spans="1:3" ht="12.75">
      <c r="A2000" s="5">
        <v>44978.80208333333</v>
      </c>
      <c r="B2000" s="6">
        <v>524.723022460938</v>
      </c>
      <c r="C2000" s="6">
        <v>33.871997833252</v>
      </c>
    </row>
    <row r="2001" spans="1:3" ht="12.75">
      <c r="A2001" s="5">
        <v>44978.8125</v>
      </c>
      <c r="B2001" s="6">
        <v>541.047790527344</v>
      </c>
      <c r="C2001" s="6">
        <v>33.6950187683105</v>
      </c>
    </row>
    <row r="2002" spans="1:3" ht="12.75">
      <c r="A2002" s="5">
        <v>44978.822916666664</v>
      </c>
      <c r="B2002" s="6">
        <v>521.946350097656</v>
      </c>
      <c r="C2002" s="6">
        <v>33.5191268920898</v>
      </c>
    </row>
    <row r="2003" spans="1:3" ht="12.75">
      <c r="A2003" s="5">
        <v>44978.83333333333</v>
      </c>
      <c r="B2003" s="6">
        <v>531.696105957031</v>
      </c>
      <c r="C2003" s="6">
        <v>33.3432350158691</v>
      </c>
    </row>
    <row r="2004" spans="1:3" ht="12.75">
      <c r="A2004" s="5">
        <v>44978.84375</v>
      </c>
      <c r="B2004" s="6">
        <v>558.090515136719</v>
      </c>
      <c r="C2004" s="6">
        <v>33.242504119873</v>
      </c>
    </row>
    <row r="2005" spans="1:3" ht="12.75">
      <c r="A2005" s="5">
        <v>44978.854166666664</v>
      </c>
      <c r="B2005" s="6">
        <v>547.179626464844</v>
      </c>
      <c r="C2005" s="6">
        <v>33.242000579834</v>
      </c>
    </row>
    <row r="2006" spans="1:3" ht="12.75">
      <c r="A2006" s="5">
        <v>44978.86458333333</v>
      </c>
      <c r="B2006" s="6">
        <v>536.928344726563</v>
      </c>
      <c r="C2006" s="6">
        <v>33.242000579834</v>
      </c>
    </row>
    <row r="2007" spans="1:3" ht="12.75">
      <c r="A2007" s="5">
        <v>44978.875</v>
      </c>
      <c r="B2007" s="6">
        <v>526.945617675781</v>
      </c>
      <c r="C2007" s="6">
        <v>33.2429885864258</v>
      </c>
    </row>
    <row r="2008" spans="1:3" ht="12.75">
      <c r="A2008" s="5">
        <v>44978.885416666664</v>
      </c>
      <c r="B2008" s="6">
        <v>605.375305175781</v>
      </c>
      <c r="C2008" s="6">
        <v>33.2873001098633</v>
      </c>
    </row>
    <row r="2009" spans="1:3" ht="12.75">
      <c r="A2009" s="5">
        <v>44978.89583333333</v>
      </c>
      <c r="B2009" s="6">
        <v>607.86962890625</v>
      </c>
      <c r="C2009" s="6">
        <v>33.3548011779785</v>
      </c>
    </row>
    <row r="2010" spans="1:3" ht="12.75">
      <c r="A2010" s="5">
        <v>44978.90625</v>
      </c>
      <c r="B2010" s="6">
        <v>635.853698730469</v>
      </c>
      <c r="C2010" s="6">
        <v>33.4223022460938</v>
      </c>
    </row>
    <row r="2011" spans="1:3" ht="12.75">
      <c r="A2011" s="5">
        <v>44978.916666666664</v>
      </c>
      <c r="B2011" s="6">
        <v>578.236572265625</v>
      </c>
      <c r="C2011" s="6">
        <v>33.4910545349121</v>
      </c>
    </row>
    <row r="2012" spans="1:3" ht="12.75">
      <c r="A2012" s="5">
        <v>44978.92708333333</v>
      </c>
      <c r="B2012" s="6">
        <v>435.263275146484</v>
      </c>
      <c r="C2012" s="6">
        <v>33.6147384643555</v>
      </c>
    </row>
    <row r="2013" spans="1:3" ht="12.75">
      <c r="A2013" s="5">
        <v>44978.9375</v>
      </c>
      <c r="B2013" s="6">
        <v>355.395721435547</v>
      </c>
      <c r="C2013" s="6">
        <v>33.767822265625</v>
      </c>
    </row>
    <row r="2014" spans="1:3" ht="12.75">
      <c r="A2014" s="5">
        <v>44978.947916666664</v>
      </c>
      <c r="B2014" s="6">
        <v>370.611877441406</v>
      </c>
      <c r="C2014" s="6">
        <v>33.9209060668945</v>
      </c>
    </row>
    <row r="2015" spans="1:3" ht="12.75">
      <c r="A2015" s="5">
        <v>44978.95833333333</v>
      </c>
      <c r="B2015" s="6">
        <v>431.632049560547</v>
      </c>
      <c r="C2015" s="6">
        <v>34.0629539489746</v>
      </c>
    </row>
    <row r="2016" spans="1:3" ht="12.75">
      <c r="A2016" s="5">
        <v>44978.96875</v>
      </c>
      <c r="B2016" s="6">
        <v>362.786071777344</v>
      </c>
      <c r="C2016" s="6">
        <v>33.7322273254395</v>
      </c>
    </row>
    <row r="2017" spans="1:3" ht="12.75">
      <c r="A2017" s="5">
        <v>44978.979166666664</v>
      </c>
      <c r="B2017" s="6">
        <v>331.729827880859</v>
      </c>
      <c r="C2017" s="6">
        <v>33.1503829956055</v>
      </c>
    </row>
    <row r="2018" spans="1:3" ht="12.75">
      <c r="A2018" s="5">
        <v>44978.98958333333</v>
      </c>
      <c r="B2018" s="6">
        <v>339.723693847656</v>
      </c>
      <c r="C2018" s="6">
        <v>32.5685386657715</v>
      </c>
    </row>
    <row r="2019" spans="1:3" ht="12.75">
      <c r="A2019" s="5">
        <v>44979</v>
      </c>
      <c r="B2019" s="6">
        <v>325.6142578125</v>
      </c>
      <c r="C2019" s="6">
        <v>32.0165824890137</v>
      </c>
    </row>
    <row r="2020" spans="1:3" ht="12.75">
      <c r="A2020" s="5">
        <v>44979.010416666664</v>
      </c>
      <c r="B2020" s="6">
        <v>249.097808837891</v>
      </c>
      <c r="C2020" s="6">
        <v>32.1495513916016</v>
      </c>
    </row>
    <row r="2021" spans="1:3" ht="12.75">
      <c r="A2021" s="5">
        <v>44979.02083333333</v>
      </c>
      <c r="B2021" s="6">
        <v>164.377136230469</v>
      </c>
      <c r="C2021" s="6">
        <v>32.5680503845215</v>
      </c>
    </row>
    <row r="2022" spans="1:3" ht="12.75">
      <c r="A2022" s="5">
        <v>44979.03125</v>
      </c>
      <c r="B2022" s="6">
        <v>149.203857421875</v>
      </c>
      <c r="C2022" s="6">
        <v>32.9865493774414</v>
      </c>
    </row>
    <row r="2023" spans="1:3" ht="12.75">
      <c r="A2023" s="5">
        <v>44979.041666666664</v>
      </c>
      <c r="B2023" s="6">
        <v>165.762176513672</v>
      </c>
      <c r="C2023" s="6">
        <v>33.3918762207031</v>
      </c>
    </row>
    <row r="2024" spans="1:3" ht="12.75">
      <c r="A2024" s="5">
        <v>44979.05208333333</v>
      </c>
      <c r="B2024" s="6">
        <v>156.064987182617</v>
      </c>
      <c r="C2024" s="6">
        <v>33.4952430725098</v>
      </c>
    </row>
    <row r="2025" spans="1:3" ht="12.75">
      <c r="A2025" s="5">
        <v>44979.0625</v>
      </c>
      <c r="B2025" s="6">
        <v>141.145721435547</v>
      </c>
      <c r="C2025" s="6">
        <v>33.472728729248</v>
      </c>
    </row>
    <row r="2026" spans="1:3" ht="12.75">
      <c r="A2026" s="5">
        <v>44979.072916666664</v>
      </c>
      <c r="B2026" s="6">
        <v>117.477958679199</v>
      </c>
      <c r="C2026" s="6">
        <v>33.4502182006836</v>
      </c>
    </row>
    <row r="2027" spans="1:3" ht="12.75">
      <c r="A2027" s="5">
        <v>44979.08333333333</v>
      </c>
      <c r="B2027" s="6">
        <v>119.237953186035</v>
      </c>
      <c r="C2027" s="6">
        <v>33.4121894836426</v>
      </c>
    </row>
    <row r="2028" spans="1:3" ht="12.75">
      <c r="A2028" s="5">
        <v>44979.09375</v>
      </c>
      <c r="B2028" s="6">
        <v>157.975112915039</v>
      </c>
      <c r="C2028" s="6">
        <v>33.0244293212891</v>
      </c>
    </row>
    <row r="2029" spans="1:3" ht="12.75">
      <c r="A2029" s="5">
        <v>44979.104166666664</v>
      </c>
      <c r="B2029" s="6">
        <v>157.774871826172</v>
      </c>
      <c r="C2029" s="6">
        <v>32.4919662475586</v>
      </c>
    </row>
    <row r="2030" spans="1:3" ht="12.75">
      <c r="A2030" s="5">
        <v>44979.11458333333</v>
      </c>
      <c r="B2030" s="6">
        <v>156.931060791016</v>
      </c>
      <c r="C2030" s="6">
        <v>31.4899978637695</v>
      </c>
    </row>
    <row r="2031" spans="1:3" ht="12.75">
      <c r="A2031" s="5">
        <v>44979.125</v>
      </c>
      <c r="B2031" s="6">
        <v>159.252685546875</v>
      </c>
      <c r="C2031" s="6">
        <v>29.708381652832</v>
      </c>
    </row>
    <row r="2032" spans="1:3" ht="12.75">
      <c r="A2032" s="5">
        <v>44979.135416666664</v>
      </c>
      <c r="B2032" s="6">
        <v>147.428482055664</v>
      </c>
      <c r="C2032" s="6">
        <v>28.6984996795654</v>
      </c>
    </row>
    <row r="2033" spans="1:3" ht="12.75">
      <c r="A2033" s="5">
        <v>44979.14583333333</v>
      </c>
      <c r="B2033" s="6">
        <v>165.981094360352</v>
      </c>
      <c r="C2033" s="6">
        <v>27.7463779449463</v>
      </c>
    </row>
    <row r="2034" spans="1:3" ht="12.75">
      <c r="A2034" s="5">
        <v>44979.15625</v>
      </c>
      <c r="B2034" s="6">
        <v>183.796829223633</v>
      </c>
      <c r="C2034" s="6">
        <v>26.7942562103271</v>
      </c>
    </row>
    <row r="2035" spans="1:3" ht="12.75">
      <c r="A2035" s="5">
        <v>44979.166666666664</v>
      </c>
      <c r="B2035" s="6">
        <v>175.056365966797</v>
      </c>
      <c r="C2035" s="6">
        <v>25.9838256835938</v>
      </c>
    </row>
    <row r="2036" spans="1:3" ht="12.75">
      <c r="A2036" s="5">
        <v>44979.17708333333</v>
      </c>
      <c r="B2036" s="6">
        <v>174.398071289063</v>
      </c>
      <c r="C2036" s="6">
        <v>25.461238861084</v>
      </c>
    </row>
    <row r="2037" spans="1:3" ht="12.75">
      <c r="A2037" s="5">
        <v>44979.1875</v>
      </c>
      <c r="B2037" s="6">
        <v>207.785232543945</v>
      </c>
      <c r="C2037" s="6">
        <v>24.9470252990723</v>
      </c>
    </row>
    <row r="2038" spans="1:3" ht="12.75">
      <c r="A2038" s="5">
        <v>44979.197916666664</v>
      </c>
      <c r="B2038" s="6">
        <v>229.060470581055</v>
      </c>
      <c r="C2038" s="6">
        <v>24.4328117370605</v>
      </c>
    </row>
    <row r="2039" spans="1:3" ht="12.75">
      <c r="A2039" s="5">
        <v>44979.20833333333</v>
      </c>
      <c r="B2039" s="6">
        <v>303.284393310547</v>
      </c>
      <c r="C2039" s="6">
        <v>23.8201313018799</v>
      </c>
    </row>
    <row r="2040" spans="1:3" ht="12.75">
      <c r="A2040" s="5">
        <v>44979.21875</v>
      </c>
      <c r="B2040" s="6">
        <v>538.624877929688</v>
      </c>
      <c r="C2040" s="6">
        <v>23.0357513427734</v>
      </c>
    </row>
    <row r="2041" spans="1:3" ht="12.75">
      <c r="A2041" s="5">
        <v>44979.229166666664</v>
      </c>
      <c r="B2041" s="6">
        <v>646.473449707031</v>
      </c>
      <c r="C2041" s="6">
        <v>22.2482509613037</v>
      </c>
    </row>
    <row r="2042" spans="1:3" ht="12.75">
      <c r="A2042" s="5">
        <v>44979.23958333333</v>
      </c>
      <c r="B2042" s="6">
        <v>647.385559082031</v>
      </c>
      <c r="C2042" s="6">
        <v>21.4607524871826</v>
      </c>
    </row>
    <row r="2043" spans="1:3" ht="12.75">
      <c r="A2043" s="5">
        <v>44979.25</v>
      </c>
      <c r="B2043" s="6">
        <v>583.986145019531</v>
      </c>
      <c r="C2043" s="6">
        <v>20.8451175689697</v>
      </c>
    </row>
    <row r="2044" spans="1:3" ht="12.75">
      <c r="A2044" s="5">
        <v>44979.260416666664</v>
      </c>
      <c r="B2044" s="6">
        <v>563.58984375</v>
      </c>
      <c r="C2044" s="6">
        <v>20.5291709899902</v>
      </c>
    </row>
    <row r="2045" spans="1:3" ht="12.75">
      <c r="A2045" s="5">
        <v>44979.27083333333</v>
      </c>
      <c r="B2045" s="6">
        <v>685.029296875</v>
      </c>
      <c r="C2045" s="6">
        <v>20.2186717987061</v>
      </c>
    </row>
    <row r="2046" spans="1:3" ht="12.75">
      <c r="A2046" s="5">
        <v>44979.28125</v>
      </c>
      <c r="B2046" s="6">
        <v>722.781982421875</v>
      </c>
      <c r="C2046" s="6">
        <v>19.9081707000732</v>
      </c>
    </row>
    <row r="2047" spans="1:3" ht="12.75">
      <c r="A2047" s="5">
        <v>44979.291666666664</v>
      </c>
      <c r="B2047" s="6">
        <v>635.001220703125</v>
      </c>
      <c r="C2047" s="6">
        <v>19.6787395477295</v>
      </c>
    </row>
    <row r="2048" spans="1:3" ht="12.75">
      <c r="A2048" s="5">
        <v>44979.30208333333</v>
      </c>
      <c r="B2048" s="6">
        <v>558.473937988281</v>
      </c>
      <c r="C2048" s="6">
        <v>19.5906715393066</v>
      </c>
    </row>
    <row r="2049" spans="1:3" ht="12.75">
      <c r="A2049" s="5">
        <v>44979.3125</v>
      </c>
      <c r="B2049" s="6">
        <v>665.579956054688</v>
      </c>
      <c r="C2049" s="6">
        <v>19.5051727294922</v>
      </c>
    </row>
    <row r="2050" spans="1:3" ht="12.75">
      <c r="A2050" s="5">
        <v>44979.322916666664</v>
      </c>
      <c r="B2050" s="6">
        <v>616.074890136719</v>
      </c>
      <c r="C2050" s="6">
        <v>19.4196720123291</v>
      </c>
    </row>
    <row r="2051" spans="1:3" ht="12.75">
      <c r="A2051" s="5">
        <v>44979.33333333333</v>
      </c>
      <c r="B2051" s="6">
        <v>561.299987792969</v>
      </c>
      <c r="C2051" s="6">
        <v>19.3812828063965</v>
      </c>
    </row>
    <row r="2052" spans="1:3" ht="12.75">
      <c r="A2052" s="5">
        <v>44979.34375</v>
      </c>
      <c r="B2052" s="6">
        <v>452.563262939453</v>
      </c>
      <c r="C2052" s="6">
        <v>19.4250411987305</v>
      </c>
    </row>
    <row r="2053" spans="1:3" ht="12.75">
      <c r="A2053" s="5">
        <v>44979.354166666664</v>
      </c>
      <c r="B2053" s="6">
        <v>414.479125976563</v>
      </c>
      <c r="C2053" s="6">
        <v>19.4702911376953</v>
      </c>
    </row>
    <row r="2054" spans="1:3" ht="12.75">
      <c r="A2054" s="5">
        <v>44979.36458333333</v>
      </c>
      <c r="B2054" s="6">
        <v>506.449035644531</v>
      </c>
      <c r="C2054" s="6">
        <v>19.5155429840088</v>
      </c>
    </row>
    <row r="2055" spans="1:3" ht="12.75">
      <c r="A2055" s="5">
        <v>44979.375</v>
      </c>
      <c r="B2055" s="6">
        <v>494.038330078125</v>
      </c>
      <c r="C2055" s="6">
        <v>19.6108856201172</v>
      </c>
    </row>
    <row r="2056" spans="1:3" ht="12.75">
      <c r="A2056" s="5">
        <v>44979.385416666664</v>
      </c>
      <c r="B2056" s="6">
        <v>419.900726318359</v>
      </c>
      <c r="C2056" s="6">
        <v>19.7870616912842</v>
      </c>
    </row>
    <row r="2057" spans="1:3" ht="12.75">
      <c r="A2057" s="5">
        <v>44979.39583333333</v>
      </c>
      <c r="B2057" s="6">
        <v>379.205993652344</v>
      </c>
      <c r="C2057" s="6">
        <v>19.964334487915</v>
      </c>
    </row>
    <row r="2058" spans="1:3" ht="12.75">
      <c r="A2058" s="5">
        <v>44979.40625</v>
      </c>
      <c r="B2058" s="6">
        <v>414.345184326172</v>
      </c>
      <c r="C2058" s="6">
        <v>20.1416072845459</v>
      </c>
    </row>
    <row r="2059" spans="1:3" ht="12.75">
      <c r="A2059" s="5">
        <v>44979.416666666664</v>
      </c>
      <c r="B2059" s="6">
        <v>401.891448974609</v>
      </c>
      <c r="C2059" s="6">
        <v>20.5848197937012</v>
      </c>
    </row>
    <row r="2060" spans="1:3" ht="12.75">
      <c r="A2060" s="5">
        <v>44979.42708333333</v>
      </c>
      <c r="B2060" s="6">
        <v>366.551300048828</v>
      </c>
      <c r="C2060" s="6">
        <v>21.4002799987793</v>
      </c>
    </row>
    <row r="2061" spans="1:3" ht="12.75">
      <c r="A2061" s="5">
        <v>44979.4375</v>
      </c>
      <c r="B2061" s="6">
        <v>371.962493896484</v>
      </c>
      <c r="C2061" s="6">
        <v>22.2097568511963</v>
      </c>
    </row>
    <row r="2062" spans="1:3" ht="12.75">
      <c r="A2062" s="5">
        <v>44979.447916666664</v>
      </c>
      <c r="B2062" s="6">
        <v>373.792144775391</v>
      </c>
      <c r="C2062" s="6">
        <v>22.4290904998779</v>
      </c>
    </row>
    <row r="2063" spans="1:3" ht="12.75">
      <c r="A2063" s="5">
        <v>44979.45833333333</v>
      </c>
      <c r="B2063" s="6">
        <v>399.576446533203</v>
      </c>
      <c r="C2063" s="6">
        <v>22.2566452026367</v>
      </c>
    </row>
    <row r="2064" spans="1:3" ht="12.75">
      <c r="A2064" s="5">
        <v>44979.46875</v>
      </c>
      <c r="B2064" s="6">
        <v>478.24609375</v>
      </c>
      <c r="C2064" s="6">
        <v>22.0606651306152</v>
      </c>
    </row>
    <row r="2065" spans="1:3" ht="12.75">
      <c r="A2065" s="5">
        <v>44979.479166666664</v>
      </c>
      <c r="B2065" s="6">
        <v>519.84423828125</v>
      </c>
      <c r="C2065" s="6">
        <v>21.8608818054199</v>
      </c>
    </row>
    <row r="2066" spans="1:3" ht="12.75">
      <c r="A2066" s="5">
        <v>44979.48958333333</v>
      </c>
      <c r="B2066" s="6">
        <v>480.455139160156</v>
      </c>
      <c r="C2066" s="6">
        <v>21.7063770294189</v>
      </c>
    </row>
    <row r="2067" spans="1:3" ht="12.75">
      <c r="A2067" s="5">
        <v>44979.5</v>
      </c>
      <c r="B2067" s="6">
        <v>446.841552734375</v>
      </c>
      <c r="C2067" s="6">
        <v>21.8942832946777</v>
      </c>
    </row>
    <row r="2068" spans="1:3" ht="12.75">
      <c r="A2068" s="5">
        <v>44979.510416666664</v>
      </c>
      <c r="B2068" s="6">
        <v>466.122772216797</v>
      </c>
      <c r="C2068" s="6">
        <v>22.1529331207275</v>
      </c>
    </row>
    <row r="2069" spans="1:3" ht="12.75">
      <c r="A2069" s="5">
        <v>44979.52083333333</v>
      </c>
      <c r="B2069" s="6">
        <v>530.703125</v>
      </c>
      <c r="C2069" s="6">
        <v>22.4114894866943</v>
      </c>
    </row>
    <row r="2070" spans="1:3" ht="12.75">
      <c r="A2070" s="5">
        <v>44979.53125</v>
      </c>
      <c r="B2070" s="6">
        <v>552.846557617188</v>
      </c>
      <c r="C2070" s="6">
        <v>22.5834503173828</v>
      </c>
    </row>
    <row r="2071" spans="1:3" ht="12.75">
      <c r="A2071" s="5">
        <v>44979.541666666664</v>
      </c>
      <c r="B2071" s="6">
        <v>513.419677734375</v>
      </c>
      <c r="C2071" s="6">
        <v>22.6797142028809</v>
      </c>
    </row>
    <row r="2072" spans="1:3" ht="12.75">
      <c r="A2072" s="5">
        <v>44979.55208333333</v>
      </c>
      <c r="B2072" s="6">
        <v>517.186645507813</v>
      </c>
      <c r="C2072" s="6">
        <v>22.8270092010498</v>
      </c>
    </row>
    <row r="2073" spans="1:3" ht="12.75">
      <c r="A2073" s="5">
        <v>44979.5625</v>
      </c>
      <c r="B2073" s="6">
        <v>485.676055908203</v>
      </c>
      <c r="C2073" s="6">
        <v>22.8740711212158</v>
      </c>
    </row>
    <row r="2074" spans="1:3" ht="12.75">
      <c r="A2074" s="5">
        <v>44979.572916666664</v>
      </c>
      <c r="B2074" s="6">
        <v>468.527404785156</v>
      </c>
      <c r="C2074" s="6">
        <v>21.7715873718262</v>
      </c>
    </row>
    <row r="2075" spans="1:3" ht="12.75">
      <c r="A2075" s="5">
        <v>44979.58333333333</v>
      </c>
      <c r="B2075" s="6">
        <v>487.696319580078</v>
      </c>
      <c r="C2075" s="6">
        <v>21.5009002685547</v>
      </c>
    </row>
    <row r="2076" spans="1:3" ht="12.75">
      <c r="A2076" s="5">
        <v>44979.59375</v>
      </c>
      <c r="B2076" s="6">
        <v>522.928588867188</v>
      </c>
      <c r="C2076" s="6">
        <v>21.6764011383057</v>
      </c>
    </row>
    <row r="2077" spans="1:3" ht="12.75">
      <c r="A2077" s="5">
        <v>44979.604166666664</v>
      </c>
      <c r="B2077" s="6">
        <v>542.251770019531</v>
      </c>
      <c r="C2077" s="6">
        <v>21.851900100708</v>
      </c>
    </row>
    <row r="2078" spans="1:3" ht="12.75">
      <c r="A2078" s="5">
        <v>44979.61458333333</v>
      </c>
      <c r="B2078" s="6">
        <v>485.09521484375</v>
      </c>
      <c r="C2078" s="6">
        <v>22.0271472930908</v>
      </c>
    </row>
    <row r="2079" spans="1:3" ht="12.75">
      <c r="A2079" s="5">
        <v>44979.625</v>
      </c>
      <c r="B2079" s="6">
        <v>459.084442138672</v>
      </c>
      <c r="C2079" s="6">
        <v>22.1931114196777</v>
      </c>
    </row>
    <row r="2080" spans="1:3" ht="12.75">
      <c r="A2080" s="5">
        <v>44979.635416666664</v>
      </c>
      <c r="B2080" s="6">
        <v>481.669586181641</v>
      </c>
      <c r="C2080" s="6">
        <v>22.3544025421143</v>
      </c>
    </row>
    <row r="2081" spans="1:3" ht="12.75">
      <c r="A2081" s="5">
        <v>44979.64583333333</v>
      </c>
      <c r="B2081" s="6">
        <v>519.581298828125</v>
      </c>
      <c r="C2081" s="6">
        <v>22.4659156799316</v>
      </c>
    </row>
    <row r="2082" spans="1:3" ht="12.75">
      <c r="A2082" s="5">
        <v>44979.65625</v>
      </c>
      <c r="B2082" s="6">
        <v>514.309204101563</v>
      </c>
      <c r="C2082" s="6">
        <v>22.1145553588867</v>
      </c>
    </row>
    <row r="2083" spans="1:3" ht="12.75">
      <c r="A2083" s="5">
        <v>44979.666666666664</v>
      </c>
      <c r="B2083" s="6">
        <v>484.395233154297</v>
      </c>
      <c r="C2083" s="6">
        <v>21.6501522064209</v>
      </c>
    </row>
    <row r="2084" spans="1:3" ht="12.75">
      <c r="A2084" s="5">
        <v>44979.67708333333</v>
      </c>
      <c r="B2084" s="6">
        <v>353.335540771484</v>
      </c>
      <c r="C2084" s="6">
        <v>21.1857490539551</v>
      </c>
    </row>
    <row r="2085" spans="1:3" ht="12.75">
      <c r="A2085" s="5">
        <v>44979.6875</v>
      </c>
      <c r="B2085" s="6">
        <v>381.714233398438</v>
      </c>
      <c r="C2085" s="6">
        <v>20.7179317474365</v>
      </c>
    </row>
    <row r="2086" spans="1:3" ht="12.75">
      <c r="A2086" s="5">
        <v>44979.697916666664</v>
      </c>
      <c r="B2086" s="6">
        <v>385.784088134766</v>
      </c>
      <c r="C2086" s="6">
        <v>20.2195129394531</v>
      </c>
    </row>
    <row r="2087" spans="1:3" ht="12.75">
      <c r="A2087" s="5">
        <v>44979.70833333333</v>
      </c>
      <c r="B2087" s="6">
        <v>533.3642578125</v>
      </c>
      <c r="C2087" s="6">
        <v>19.7138271331787</v>
      </c>
    </row>
    <row r="2088" spans="1:3" ht="12.75">
      <c r="A2088" s="5">
        <v>44979.71875</v>
      </c>
      <c r="B2088" s="6">
        <v>664.788879394531</v>
      </c>
      <c r="C2088" s="6">
        <v>19.2081413269043</v>
      </c>
    </row>
    <row r="2089" spans="1:3" ht="12.75">
      <c r="A2089" s="5">
        <v>44979.729166666664</v>
      </c>
      <c r="B2089" s="6">
        <v>754.973388671875</v>
      </c>
      <c r="C2089" s="6">
        <v>18.7159252166748</v>
      </c>
    </row>
    <row r="2090" spans="1:3" ht="12.75">
      <c r="A2090" s="5">
        <v>44979.73958333333</v>
      </c>
      <c r="B2090" s="6">
        <v>770.729553222656</v>
      </c>
      <c r="C2090" s="6">
        <v>18.3372764587402</v>
      </c>
    </row>
    <row r="2091" spans="1:3" ht="12.75">
      <c r="A2091" s="5">
        <v>44979.75</v>
      </c>
      <c r="B2091" s="6">
        <v>720.877075195313</v>
      </c>
      <c r="C2091" s="6">
        <v>17.9843158721924</v>
      </c>
    </row>
    <row r="2092" spans="1:3" ht="12.75">
      <c r="A2092" s="5">
        <v>44979.760416666664</v>
      </c>
      <c r="B2092" s="6">
        <v>796.664672851563</v>
      </c>
      <c r="C2092" s="6">
        <v>17.6313552856445</v>
      </c>
    </row>
    <row r="2093" spans="1:3" ht="12.75">
      <c r="A2093" s="5">
        <v>44979.77083333333</v>
      </c>
      <c r="B2093" s="6">
        <v>769.621398925781</v>
      </c>
      <c r="C2093" s="6">
        <v>17.2803287506104</v>
      </c>
    </row>
    <row r="2094" spans="1:3" ht="12.75">
      <c r="A2094" s="5">
        <v>44979.78125</v>
      </c>
      <c r="B2094" s="6">
        <v>758.215393066406</v>
      </c>
      <c r="C2094" s="6">
        <v>16.9440670013428</v>
      </c>
    </row>
    <row r="2095" spans="1:3" ht="12.75">
      <c r="A2095" s="5">
        <v>44979.791666666664</v>
      </c>
      <c r="B2095" s="6">
        <v>736.362121582031</v>
      </c>
      <c r="C2095" s="6">
        <v>16.6108818054199</v>
      </c>
    </row>
    <row r="2096" spans="1:3" ht="12.75">
      <c r="A2096" s="5">
        <v>44979.80208333333</v>
      </c>
      <c r="B2096" s="6">
        <v>607.992309570313</v>
      </c>
      <c r="C2096" s="6">
        <v>16.2776966094971</v>
      </c>
    </row>
    <row r="2097" spans="1:3" ht="12.75">
      <c r="A2097" s="5">
        <v>44979.8125</v>
      </c>
      <c r="B2097" s="6">
        <v>537.9599609375</v>
      </c>
      <c r="C2097" s="6">
        <v>15.9600763320923</v>
      </c>
    </row>
    <row r="2098" spans="1:3" ht="12.75">
      <c r="A2098" s="5">
        <v>44979.822916666664</v>
      </c>
      <c r="B2098" s="6">
        <v>534.26171875</v>
      </c>
      <c r="C2098" s="6">
        <v>15.7601594924927</v>
      </c>
    </row>
    <row r="2099" spans="1:3" ht="12.75">
      <c r="A2099" s="5">
        <v>44979.83333333333</v>
      </c>
      <c r="B2099" s="6">
        <v>529.322814941406</v>
      </c>
      <c r="C2099" s="6">
        <v>15.5845623016357</v>
      </c>
    </row>
    <row r="2100" spans="1:3" ht="12.75">
      <c r="A2100" s="5">
        <v>44979.84375</v>
      </c>
      <c r="B2100" s="6">
        <v>491.009185791016</v>
      </c>
      <c r="C2100" s="6">
        <v>15.4089641571045</v>
      </c>
    </row>
    <row r="2101" spans="1:3" ht="12.75">
      <c r="A2101" s="5">
        <v>44979.854166666664</v>
      </c>
      <c r="B2101" s="6">
        <v>471.627197265625</v>
      </c>
      <c r="C2101" s="6">
        <v>15.2445783615112</v>
      </c>
    </row>
    <row r="2102" spans="1:3" ht="12.75">
      <c r="A2102" s="5">
        <v>44979.86458333333</v>
      </c>
      <c r="B2102" s="6">
        <v>451.887664794922</v>
      </c>
      <c r="C2102" s="6">
        <v>15.1641626358032</v>
      </c>
    </row>
    <row r="2103" spans="1:3" ht="12.75">
      <c r="A2103" s="5">
        <v>44979.875</v>
      </c>
      <c r="B2103" s="6">
        <v>435.618377685547</v>
      </c>
      <c r="C2103" s="6">
        <v>15.1009511947632</v>
      </c>
    </row>
    <row r="2104" spans="1:3" ht="12.75">
      <c r="A2104" s="5">
        <v>44979.885416666664</v>
      </c>
      <c r="B2104" s="6">
        <v>492.993072509766</v>
      </c>
      <c r="C2104" s="6">
        <v>15.0377407073975</v>
      </c>
    </row>
    <row r="2105" spans="1:3" ht="12.75">
      <c r="A2105" s="5">
        <v>44979.89583333333</v>
      </c>
      <c r="B2105" s="6">
        <v>457.516357421875</v>
      </c>
      <c r="C2105" s="6">
        <v>14.9504566192627</v>
      </c>
    </row>
    <row r="2106" spans="1:3" ht="12.75">
      <c r="A2106" s="5">
        <v>44979.90625</v>
      </c>
      <c r="B2106" s="6">
        <v>429.658630371094</v>
      </c>
      <c r="C2106" s="6">
        <v>14.6928853988647</v>
      </c>
    </row>
    <row r="2107" spans="1:3" ht="12.75">
      <c r="A2107" s="5">
        <v>44979.916666666664</v>
      </c>
      <c r="B2107" s="6">
        <v>464.340026855469</v>
      </c>
      <c r="C2107" s="6">
        <v>14.4021396636963</v>
      </c>
    </row>
    <row r="2108" spans="1:3" ht="12.75">
      <c r="A2108" s="5">
        <v>44979.92708333333</v>
      </c>
      <c r="B2108" s="6">
        <v>640.961547851563</v>
      </c>
      <c r="C2108" s="6">
        <v>14.1113939285278</v>
      </c>
    </row>
    <row r="2109" spans="1:3" ht="12.75">
      <c r="A2109" s="5">
        <v>44979.9375</v>
      </c>
      <c r="B2109" s="6">
        <v>647.22509765625</v>
      </c>
      <c r="C2109" s="6">
        <v>13.8432731628418</v>
      </c>
    </row>
    <row r="2110" spans="1:3" ht="12.75">
      <c r="A2110" s="5">
        <v>44979.947916666664</v>
      </c>
      <c r="B2110" s="6">
        <v>663.297058105469</v>
      </c>
      <c r="C2110" s="6">
        <v>13.712121963501</v>
      </c>
    </row>
    <row r="2111" spans="1:3" ht="12.75">
      <c r="A2111" s="5">
        <v>44979.95833333333</v>
      </c>
      <c r="B2111" s="6">
        <v>647.148010253906</v>
      </c>
      <c r="C2111" s="6">
        <v>13.6040019989014</v>
      </c>
    </row>
    <row r="2112" spans="1:3" ht="12.75">
      <c r="A2112" s="5">
        <v>44979.96875</v>
      </c>
      <c r="B2112" s="6">
        <v>670.950317382813</v>
      </c>
      <c r="C2112" s="6">
        <v>13.4958810806274</v>
      </c>
    </row>
    <row r="2113" spans="1:3" ht="12.75">
      <c r="A2113" s="5">
        <v>44979.979166666664</v>
      </c>
      <c r="B2113" s="6">
        <v>613.014526367188</v>
      </c>
      <c r="C2113" s="6">
        <v>13.392879486084</v>
      </c>
    </row>
    <row r="2114" spans="1:3" ht="12.75">
      <c r="A2114" s="5">
        <v>44979.98958333333</v>
      </c>
      <c r="B2114" s="6">
        <v>618.081298828125</v>
      </c>
      <c r="C2114" s="6">
        <v>13.3203134536743</v>
      </c>
    </row>
    <row r="2115" spans="1:3" ht="12.75">
      <c r="A2115" s="5">
        <v>44980</v>
      </c>
      <c r="B2115" s="6">
        <v>590.498596191406</v>
      </c>
      <c r="C2115" s="6">
        <v>13.2527761459351</v>
      </c>
    </row>
    <row r="2116" spans="1:3" ht="12.75">
      <c r="A2116" s="5">
        <v>44980.010416666664</v>
      </c>
      <c r="B2116" s="6">
        <v>560.336669921875</v>
      </c>
      <c r="C2116" s="6">
        <v>13.1852388381958</v>
      </c>
    </row>
    <row r="2117" spans="1:3" ht="12.75">
      <c r="A2117" s="5">
        <v>44980.02083333333</v>
      </c>
      <c r="B2117" s="6">
        <v>595.32958984375</v>
      </c>
      <c r="C2117" s="6">
        <v>13.0981769561768</v>
      </c>
    </row>
    <row r="2118" spans="1:3" ht="12.75">
      <c r="A2118" s="5">
        <v>44980.03125</v>
      </c>
      <c r="B2118" s="6">
        <v>588.539916992188</v>
      </c>
      <c r="C2118" s="6">
        <v>12.8960275650024</v>
      </c>
    </row>
    <row r="2119" spans="1:3" ht="12.75">
      <c r="A2119" s="5">
        <v>44980.041666666664</v>
      </c>
      <c r="B2119" s="6">
        <v>627.036926269531</v>
      </c>
      <c r="C2119" s="6">
        <v>12.6750364303589</v>
      </c>
    </row>
    <row r="2120" spans="1:3" ht="12.75">
      <c r="A2120" s="5">
        <v>44980.05208333333</v>
      </c>
      <c r="B2120" s="6">
        <v>651.438842773438</v>
      </c>
      <c r="C2120" s="6">
        <v>12.4540452957153</v>
      </c>
    </row>
    <row r="2121" spans="1:3" ht="12.75">
      <c r="A2121" s="5">
        <v>44980.0625</v>
      </c>
      <c r="B2121" s="6">
        <v>729.987365722656</v>
      </c>
      <c r="C2121" s="6">
        <v>12.2390480041504</v>
      </c>
    </row>
    <row r="2122" spans="1:3" ht="12.75">
      <c r="A2122" s="5">
        <v>44980.072916666664</v>
      </c>
      <c r="B2122" s="6">
        <v>733.751831054688</v>
      </c>
      <c r="C2122" s="6">
        <v>12.0581607818604</v>
      </c>
    </row>
    <row r="2123" spans="1:3" ht="12.75">
      <c r="A2123" s="5">
        <v>44980.08333333333</v>
      </c>
      <c r="B2123" s="6">
        <v>717.93994140625</v>
      </c>
      <c r="C2123" s="6">
        <v>11.8826608657837</v>
      </c>
    </row>
    <row r="2124" spans="1:3" ht="12.75">
      <c r="A2124" s="5">
        <v>44980.09375</v>
      </c>
      <c r="B2124" s="6">
        <v>726.735412597656</v>
      </c>
      <c r="C2124" s="6">
        <v>11.707160949707</v>
      </c>
    </row>
    <row r="2125" spans="1:3" ht="12.75">
      <c r="A2125" s="5">
        <v>44980.104166666664</v>
      </c>
      <c r="B2125" s="6">
        <v>741.91845703125</v>
      </c>
      <c r="C2125" s="6">
        <v>11.5547847747803</v>
      </c>
    </row>
    <row r="2126" spans="1:3" ht="12.75">
      <c r="A2126" s="5">
        <v>44980.11458333333</v>
      </c>
      <c r="B2126" s="6">
        <v>769.358093261719</v>
      </c>
      <c r="C2126" s="6">
        <v>11.5027379989624</v>
      </c>
    </row>
    <row r="2127" spans="1:3" ht="12.75">
      <c r="A2127" s="5">
        <v>44980.125</v>
      </c>
      <c r="B2127" s="6">
        <v>793.282775878906</v>
      </c>
      <c r="C2127" s="6">
        <v>11.4398250579834</v>
      </c>
    </row>
    <row r="2128" spans="1:3" ht="12.75">
      <c r="A2128" s="5">
        <v>44980.135416666664</v>
      </c>
      <c r="B2128" s="6">
        <v>828.509887695313</v>
      </c>
      <c r="C2128" s="6">
        <v>11.3768081665039</v>
      </c>
    </row>
    <row r="2129" spans="1:3" ht="12.75">
      <c r="A2129" s="5">
        <v>44980.14583333333</v>
      </c>
      <c r="B2129" s="6">
        <v>897.832458496094</v>
      </c>
      <c r="C2129" s="6">
        <v>11.3137903213501</v>
      </c>
    </row>
    <row r="2130" spans="1:3" ht="12.75">
      <c r="A2130" s="5">
        <v>44980.15625</v>
      </c>
      <c r="B2130" s="6">
        <v>926.134765625</v>
      </c>
      <c r="C2130" s="6">
        <v>11.2038202285767</v>
      </c>
    </row>
    <row r="2131" spans="1:3" ht="12.75">
      <c r="A2131" s="5">
        <v>44980.166666666664</v>
      </c>
      <c r="B2131" s="6">
        <v>980.215393066406</v>
      </c>
      <c r="C2131" s="6">
        <v>11.0460586547852</v>
      </c>
    </row>
    <row r="2132" spans="1:3" ht="12.75">
      <c r="A2132" s="5">
        <v>44980.17708333333</v>
      </c>
      <c r="B2132" s="6">
        <v>1155.11193847656</v>
      </c>
      <c r="C2132" s="6">
        <v>10.888295173645</v>
      </c>
    </row>
    <row r="2133" spans="1:3" ht="12.75">
      <c r="A2133" s="5">
        <v>44980.1875</v>
      </c>
      <c r="B2133" s="6">
        <v>1204.06555175781</v>
      </c>
      <c r="C2133" s="6">
        <v>10.7305326461792</v>
      </c>
    </row>
    <row r="2134" spans="1:3" ht="12.75">
      <c r="A2134" s="5">
        <v>44980.197916666664</v>
      </c>
      <c r="B2134" s="6">
        <v>1261.97998046875</v>
      </c>
      <c r="C2134" s="6">
        <v>10.5864610671997</v>
      </c>
    </row>
    <row r="2135" spans="1:3" ht="12.75">
      <c r="A2135" s="5">
        <v>44980.20833333333</v>
      </c>
      <c r="B2135" s="6">
        <v>1279.24328613281</v>
      </c>
      <c r="C2135" s="6">
        <v>10.455961227417</v>
      </c>
    </row>
    <row r="2136" spans="1:3" ht="12.75">
      <c r="A2136" s="5">
        <v>44980.21875</v>
      </c>
      <c r="B2136" s="6">
        <v>1232.62365722656</v>
      </c>
      <c r="C2136" s="6">
        <v>10.3254613876343</v>
      </c>
    </row>
    <row r="2137" spans="1:3" ht="12.75">
      <c r="A2137" s="5">
        <v>44980.229166666664</v>
      </c>
      <c r="B2137" s="6">
        <v>1244.75268554688</v>
      </c>
      <c r="C2137" s="6">
        <v>10.1949615478516</v>
      </c>
    </row>
    <row r="2138" spans="1:3" ht="12.75">
      <c r="A2138" s="5">
        <v>44980.23958333333</v>
      </c>
      <c r="B2138" s="6">
        <v>1292.07580566406</v>
      </c>
      <c r="C2138" s="6">
        <v>10.1957607269287</v>
      </c>
    </row>
    <row r="2139" spans="1:3" ht="12.75">
      <c r="A2139" s="5">
        <v>44980.25</v>
      </c>
      <c r="B2139" s="6">
        <v>1307.80334472656</v>
      </c>
      <c r="C2139" s="6">
        <v>10.326696395874</v>
      </c>
    </row>
    <row r="2140" spans="1:3" ht="12.75">
      <c r="A2140" s="5">
        <v>44980.260416666664</v>
      </c>
      <c r="B2140" s="6">
        <v>1323.24060058594</v>
      </c>
      <c r="C2140" s="6">
        <v>10.4576330184937</v>
      </c>
    </row>
    <row r="2141" spans="1:3" ht="12.75">
      <c r="A2141" s="5">
        <v>44980.27083333333</v>
      </c>
      <c r="B2141" s="6">
        <v>1380.13830566406</v>
      </c>
      <c r="C2141" s="6">
        <v>10.5885810852051</v>
      </c>
    </row>
    <row r="2142" spans="1:3" ht="12.75">
      <c r="A2142" s="5">
        <v>44980.28125</v>
      </c>
      <c r="B2142" s="6">
        <v>1325.29577636719</v>
      </c>
      <c r="C2142" s="6">
        <v>10.7660617828369</v>
      </c>
    </row>
    <row r="2143" spans="1:3" ht="12.75">
      <c r="A2143" s="5">
        <v>44980.291666666664</v>
      </c>
      <c r="B2143" s="6">
        <v>1247.84851074219</v>
      </c>
      <c r="C2143" s="6">
        <v>10.9872989654541</v>
      </c>
    </row>
    <row r="2144" spans="1:3" ht="12.75">
      <c r="A2144" s="5">
        <v>44980.30208333333</v>
      </c>
      <c r="B2144" s="6">
        <v>1228.150390625</v>
      </c>
      <c r="C2144" s="6">
        <v>11.2085361480713</v>
      </c>
    </row>
    <row r="2145" spans="1:3" ht="12.75">
      <c r="A2145" s="5">
        <v>44980.3125</v>
      </c>
      <c r="B2145" s="6">
        <v>1236.60278320313</v>
      </c>
      <c r="C2145" s="6">
        <v>11.4299745559692</v>
      </c>
    </row>
    <row r="2146" spans="1:3" ht="12.75">
      <c r="A2146" s="5">
        <v>44980.322916666664</v>
      </c>
      <c r="B2146" s="6">
        <v>1189.59497070313</v>
      </c>
      <c r="C2146" s="6">
        <v>11.9052810668945</v>
      </c>
    </row>
    <row r="2147" spans="1:3" ht="12.75">
      <c r="A2147" s="5">
        <v>44980.33333333333</v>
      </c>
      <c r="B2147" s="6">
        <v>1157.2490234375</v>
      </c>
      <c r="C2147" s="6">
        <v>12.6072807312012</v>
      </c>
    </row>
    <row r="2148" spans="1:3" ht="12.75">
      <c r="A2148" s="5">
        <v>44980.34375</v>
      </c>
      <c r="B2148" s="6">
        <v>1114.42395019531</v>
      </c>
      <c r="C2148" s="6">
        <v>13.3092813491821</v>
      </c>
    </row>
    <row r="2149" spans="1:3" ht="12.75">
      <c r="A2149" s="5">
        <v>44980.354166666664</v>
      </c>
      <c r="B2149" s="6">
        <v>1134.06726074219</v>
      </c>
      <c r="C2149" s="6">
        <v>14.0114364624023</v>
      </c>
    </row>
    <row r="2150" spans="1:3" ht="12.75">
      <c r="A2150" s="5">
        <v>44980.36458333333</v>
      </c>
      <c r="B2150" s="6">
        <v>1121.31774902344</v>
      </c>
      <c r="C2150" s="6">
        <v>14.9099435806274</v>
      </c>
    </row>
    <row r="2151" spans="1:3" ht="12.75">
      <c r="A2151" s="5">
        <v>44980.375</v>
      </c>
      <c r="B2151" s="6">
        <v>1064.0849609375</v>
      </c>
      <c r="C2151" s="6">
        <v>15.9837856292725</v>
      </c>
    </row>
    <row r="2152" spans="1:3" ht="12.75">
      <c r="A2152" s="5">
        <v>44980.385416666664</v>
      </c>
      <c r="B2152" s="6">
        <v>977.320983886719</v>
      </c>
      <c r="C2152" s="6">
        <v>17.0576267242432</v>
      </c>
    </row>
    <row r="2153" spans="1:3" ht="12.75">
      <c r="A2153" s="5">
        <v>44980.39583333333</v>
      </c>
      <c r="B2153" s="6">
        <v>963.390808105469</v>
      </c>
      <c r="C2153" s="6">
        <v>17.5913314819336</v>
      </c>
    </row>
    <row r="2154" spans="1:3" ht="12.75">
      <c r="A2154" s="5">
        <v>44980.40625</v>
      </c>
      <c r="B2154" s="6">
        <v>945.525085449219</v>
      </c>
      <c r="C2154" s="6">
        <v>17.3689880371094</v>
      </c>
    </row>
    <row r="2155" spans="1:3" ht="12.75">
      <c r="A2155" s="5">
        <v>44980.416666666664</v>
      </c>
      <c r="B2155" s="6">
        <v>912.308532714844</v>
      </c>
      <c r="C2155" s="6">
        <v>17.2580013275146</v>
      </c>
    </row>
    <row r="2156" spans="1:3" ht="12.75">
      <c r="A2156" s="5">
        <v>44980.42708333333</v>
      </c>
      <c r="B2156" s="6">
        <v>844.794372558594</v>
      </c>
      <c r="C2156" s="6">
        <v>17.2580013275146</v>
      </c>
    </row>
    <row r="2157" spans="1:3" ht="12.75">
      <c r="A2157" s="5">
        <v>44980.4375</v>
      </c>
      <c r="B2157" s="6">
        <v>856.490356445313</v>
      </c>
      <c r="C2157" s="6">
        <v>17.2714023590088</v>
      </c>
    </row>
    <row r="2158" spans="1:3" ht="12.75">
      <c r="A2158" s="5">
        <v>44980.447916666664</v>
      </c>
      <c r="B2158" s="6">
        <v>822.43408203125</v>
      </c>
      <c r="C2158" s="6">
        <v>17.7601203918457</v>
      </c>
    </row>
    <row r="2159" spans="1:3" ht="12.75">
      <c r="A2159" s="5">
        <v>44980.45833333333</v>
      </c>
      <c r="B2159" s="6">
        <v>807.062805175781</v>
      </c>
      <c r="C2159" s="6">
        <v>18.5470600128174</v>
      </c>
    </row>
    <row r="2160" spans="1:3" ht="12.75">
      <c r="A2160" s="5">
        <v>44980.46875</v>
      </c>
      <c r="B2160" s="6">
        <v>745.083862304688</v>
      </c>
      <c r="C2160" s="6">
        <v>19.3952884674072</v>
      </c>
    </row>
    <row r="2161" spans="1:3" ht="12.75">
      <c r="A2161" s="5">
        <v>44980.479166666664</v>
      </c>
      <c r="B2161" s="6">
        <v>791.727600097656</v>
      </c>
      <c r="C2161" s="6">
        <v>20.2435188293457</v>
      </c>
    </row>
    <row r="2162" spans="1:3" ht="12.75">
      <c r="A2162" s="5">
        <v>44980.48958333333</v>
      </c>
      <c r="B2162" s="6">
        <v>788.42578125</v>
      </c>
      <c r="C2162" s="6">
        <v>21.3496627807617</v>
      </c>
    </row>
    <row r="2163" spans="1:3" ht="12.75">
      <c r="A2163" s="5">
        <v>44980.5</v>
      </c>
      <c r="B2163" s="6">
        <v>748.605529785156</v>
      </c>
      <c r="C2163" s="6">
        <v>22.1824073791504</v>
      </c>
    </row>
    <row r="2164" spans="1:3" ht="12.75">
      <c r="A2164" s="5">
        <v>44980.510416666664</v>
      </c>
      <c r="B2164" s="6">
        <v>683.796875</v>
      </c>
      <c r="C2164" s="6">
        <v>22.8156127929688</v>
      </c>
    </row>
    <row r="2165" spans="1:3" ht="12.75">
      <c r="A2165" s="5">
        <v>44980.52083333333</v>
      </c>
      <c r="B2165" s="6">
        <v>636.463134765625</v>
      </c>
      <c r="C2165" s="6">
        <v>23.367115020752</v>
      </c>
    </row>
    <row r="2166" spans="1:3" ht="12.75">
      <c r="A2166" s="5">
        <v>44980.53125</v>
      </c>
      <c r="B2166" s="6">
        <v>615.130554199219</v>
      </c>
      <c r="C2166" s="6">
        <v>23.9287166595459</v>
      </c>
    </row>
    <row r="2167" spans="1:3" ht="12.75">
      <c r="A2167" s="5">
        <v>44980.541666666664</v>
      </c>
      <c r="B2167" s="6">
        <v>614.567626953125</v>
      </c>
      <c r="C2167" s="6">
        <v>24.0436515808105</v>
      </c>
    </row>
    <row r="2168" spans="1:3" ht="12.75">
      <c r="A2168" s="5">
        <v>44980.55208333333</v>
      </c>
      <c r="B2168" s="6">
        <v>630.549865722656</v>
      </c>
      <c r="C2168" s="6">
        <v>23.9711227416992</v>
      </c>
    </row>
    <row r="2169" spans="1:3" ht="12.75">
      <c r="A2169" s="5">
        <v>44980.5625</v>
      </c>
      <c r="B2169" s="6">
        <v>655.936340332031</v>
      </c>
      <c r="C2169" s="6">
        <v>24.3455963134766</v>
      </c>
    </row>
    <row r="2170" spans="1:3" ht="12.75">
      <c r="A2170" s="5">
        <v>44980.572916666664</v>
      </c>
      <c r="B2170" s="6">
        <v>640.908813476563</v>
      </c>
      <c r="C2170" s="6">
        <v>25.1349678039551</v>
      </c>
    </row>
    <row r="2171" spans="1:3" ht="12.75">
      <c r="A2171" s="5">
        <v>44980.58333333333</v>
      </c>
      <c r="B2171" s="6">
        <v>614.067321777344</v>
      </c>
      <c r="C2171" s="6">
        <v>25.9440402984619</v>
      </c>
    </row>
    <row r="2172" spans="1:3" ht="12.75">
      <c r="A2172" s="5">
        <v>44980.59375</v>
      </c>
      <c r="B2172" s="6">
        <v>577.684448242188</v>
      </c>
      <c r="C2172" s="6">
        <v>26.5632228851318</v>
      </c>
    </row>
    <row r="2173" spans="1:3" ht="12.75">
      <c r="A2173" s="5">
        <v>44980.604166666664</v>
      </c>
      <c r="B2173" s="6">
        <v>575.396179199219</v>
      </c>
      <c r="C2173" s="6">
        <v>26.6742725372314</v>
      </c>
    </row>
    <row r="2174" spans="1:3" ht="12.75">
      <c r="A2174" s="5">
        <v>44980.61458333333</v>
      </c>
      <c r="B2174" s="6">
        <v>576.072326660156</v>
      </c>
      <c r="C2174" s="6">
        <v>26.7624130249023</v>
      </c>
    </row>
    <row r="2175" spans="1:3" ht="12.75">
      <c r="A2175" s="5">
        <v>44980.625</v>
      </c>
      <c r="B2175" s="6">
        <v>581.566040039063</v>
      </c>
      <c r="C2175" s="6">
        <v>27.1259155273438</v>
      </c>
    </row>
    <row r="2176" spans="1:3" ht="12.75">
      <c r="A2176" s="5">
        <v>44980.635416666664</v>
      </c>
      <c r="B2176" s="6">
        <v>677.919616699219</v>
      </c>
      <c r="C2176" s="6">
        <v>28.1932220458984</v>
      </c>
    </row>
    <row r="2177" spans="1:3" ht="12.75">
      <c r="A2177" s="5">
        <v>44980.64583333333</v>
      </c>
      <c r="B2177" s="6">
        <v>715.609191894531</v>
      </c>
      <c r="C2177" s="6">
        <v>27.8021545410156</v>
      </c>
    </row>
    <row r="2178" spans="1:3" ht="12.75">
      <c r="A2178" s="5">
        <v>44980.65625</v>
      </c>
      <c r="B2178" s="6">
        <v>724.435791015625</v>
      </c>
      <c r="C2178" s="6">
        <v>26.9774322509766</v>
      </c>
    </row>
    <row r="2179" spans="1:3" ht="12.75">
      <c r="A2179" s="5">
        <v>44980.666666666664</v>
      </c>
      <c r="B2179" s="6">
        <v>778.650756835938</v>
      </c>
      <c r="C2179" s="6">
        <v>26.567850112915</v>
      </c>
    </row>
    <row r="2180" spans="1:3" ht="12.75">
      <c r="A2180" s="5">
        <v>44980.67708333333</v>
      </c>
      <c r="B2180" s="6">
        <v>821.515075683594</v>
      </c>
      <c r="C2180" s="6">
        <v>26.4278945922852</v>
      </c>
    </row>
    <row r="2181" spans="1:3" ht="12.75">
      <c r="A2181" s="5">
        <v>44980.6875</v>
      </c>
      <c r="B2181" s="6">
        <v>871.302185058594</v>
      </c>
      <c r="C2181" s="6">
        <v>26.2874736785889</v>
      </c>
    </row>
    <row r="2182" spans="1:3" ht="12.75">
      <c r="A2182" s="5">
        <v>44980.697916666664</v>
      </c>
      <c r="B2182" s="6">
        <v>864.391052246094</v>
      </c>
      <c r="C2182" s="6">
        <v>25.5600967407227</v>
      </c>
    </row>
    <row r="2183" spans="1:3" ht="12.75">
      <c r="A2183" s="5">
        <v>44980.70833333333</v>
      </c>
      <c r="B2183" s="6">
        <v>915.944519042969</v>
      </c>
      <c r="C2183" s="6">
        <v>24.4435234069824</v>
      </c>
    </row>
    <row r="2184" spans="1:3" ht="12.75">
      <c r="A2184" s="5">
        <v>44980.71875</v>
      </c>
      <c r="B2184" s="6">
        <v>864.841918945313</v>
      </c>
      <c r="C2184" s="6">
        <v>24.2211723327637</v>
      </c>
    </row>
    <row r="2185" spans="1:3" ht="12.75">
      <c r="A2185" s="5">
        <v>44980.729166666664</v>
      </c>
      <c r="B2185" s="6">
        <v>912.771118164063</v>
      </c>
      <c r="C2185" s="6">
        <v>24.1629199981689</v>
      </c>
    </row>
    <row r="2186" spans="1:3" ht="12.75">
      <c r="A2186" s="5">
        <v>44980.73958333333</v>
      </c>
      <c r="B2186" s="6">
        <v>886.746459960938</v>
      </c>
      <c r="C2186" s="6">
        <v>24.1555328369141</v>
      </c>
    </row>
    <row r="2187" spans="1:3" ht="12.75">
      <c r="A2187" s="5">
        <v>44980.75</v>
      </c>
      <c r="B2187" s="6">
        <v>759.309631347656</v>
      </c>
      <c r="C2187" s="6">
        <v>24.6524353027344</v>
      </c>
    </row>
    <row r="2188" spans="1:3" ht="12.75">
      <c r="A2188" s="5">
        <v>44980.760416666664</v>
      </c>
      <c r="B2188" s="6">
        <v>755.806762695313</v>
      </c>
      <c r="C2188" s="6">
        <v>25.2785224914551</v>
      </c>
    </row>
    <row r="2189" spans="1:3" ht="12.75">
      <c r="A2189" s="5">
        <v>44980.77083333333</v>
      </c>
      <c r="B2189" s="6">
        <v>755.241149902344</v>
      </c>
      <c r="C2189" s="6">
        <v>25.1254062652588</v>
      </c>
    </row>
    <row r="2190" spans="1:3" ht="12.75">
      <c r="A2190" s="5">
        <v>44980.78125</v>
      </c>
      <c r="B2190" s="6">
        <v>788.724792480469</v>
      </c>
      <c r="C2190" s="6">
        <v>24.3535785675049</v>
      </c>
    </row>
    <row r="2191" spans="1:3" ht="12.75">
      <c r="A2191" s="5">
        <v>44980.791666666664</v>
      </c>
      <c r="B2191" s="6">
        <v>785.992309570313</v>
      </c>
      <c r="C2191" s="6">
        <v>24.1711387634277</v>
      </c>
    </row>
    <row r="2192" spans="1:3" ht="12.75">
      <c r="A2192" s="5">
        <v>44980.80208333333</v>
      </c>
      <c r="B2192" s="6">
        <v>707.805786132813</v>
      </c>
      <c r="C2192" s="6">
        <v>24.3864841461182</v>
      </c>
    </row>
    <row r="2193" spans="1:3" ht="12.75">
      <c r="A2193" s="5">
        <v>44980.8125</v>
      </c>
      <c r="B2193" s="6">
        <v>698.286071777344</v>
      </c>
      <c r="C2193" s="6">
        <v>24.5445194244385</v>
      </c>
    </row>
    <row r="2194" spans="1:3" ht="12.75">
      <c r="A2194" s="5">
        <v>44980.822916666664</v>
      </c>
      <c r="B2194" s="6">
        <v>709.873107910156</v>
      </c>
      <c r="C2194" s="6">
        <v>24.548002243042</v>
      </c>
    </row>
    <row r="2195" spans="1:3" ht="12.75">
      <c r="A2195" s="5">
        <v>44980.83333333333</v>
      </c>
      <c r="B2195" s="6">
        <v>716.538330078125</v>
      </c>
      <c r="C2195" s="6">
        <v>24.548002243042</v>
      </c>
    </row>
    <row r="2196" spans="1:3" ht="12.75">
      <c r="A2196" s="5">
        <v>44980.84375</v>
      </c>
      <c r="B2196" s="6">
        <v>722.866088867188</v>
      </c>
      <c r="C2196" s="6">
        <v>24.5458641052246</v>
      </c>
    </row>
    <row r="2197" spans="1:3" ht="12.75">
      <c r="A2197" s="5">
        <v>44980.854166666664</v>
      </c>
      <c r="B2197" s="6">
        <v>721.075561523438</v>
      </c>
      <c r="C2197" s="6">
        <v>23.6073398590088</v>
      </c>
    </row>
    <row r="2198" spans="1:3" ht="12.75">
      <c r="A2198" s="5">
        <v>44980.86458333333</v>
      </c>
      <c r="B2198" s="6">
        <v>690.629577636719</v>
      </c>
      <c r="C2198" s="6">
        <v>21.9926300048828</v>
      </c>
    </row>
    <row r="2199" spans="1:3" ht="12.75">
      <c r="A2199" s="5">
        <v>44980.875</v>
      </c>
      <c r="B2199" s="6">
        <v>691.99560546875</v>
      </c>
      <c r="C2199" s="6">
        <v>21.4805068969727</v>
      </c>
    </row>
    <row r="2200" spans="1:3" ht="12.75">
      <c r="A2200" s="5">
        <v>44980.885416666664</v>
      </c>
      <c r="B2200" s="6">
        <v>716.814819335938</v>
      </c>
      <c r="C2200" s="6">
        <v>21.282398223877</v>
      </c>
    </row>
    <row r="2201" spans="1:3" ht="12.75">
      <c r="A2201" s="5">
        <v>44980.89583333333</v>
      </c>
      <c r="B2201" s="6">
        <v>697.076110839844</v>
      </c>
      <c r="C2201" s="6">
        <v>21.0842876434326</v>
      </c>
    </row>
    <row r="2202" spans="1:3" ht="12.75">
      <c r="A2202" s="5">
        <v>44980.90625</v>
      </c>
      <c r="B2202" s="6">
        <v>699.927978515625</v>
      </c>
      <c r="C2202" s="6">
        <v>20.9214859008789</v>
      </c>
    </row>
    <row r="2203" spans="1:3" ht="12.75">
      <c r="A2203" s="5">
        <v>44980.916666666664</v>
      </c>
      <c r="B2203" s="6">
        <v>648.005615234375</v>
      </c>
      <c r="C2203" s="6">
        <v>21.1612720489502</v>
      </c>
    </row>
    <row r="2204" spans="1:3" ht="12.75">
      <c r="A2204" s="5">
        <v>44980.92708333333</v>
      </c>
      <c r="B2204" s="6">
        <v>447.403747558594</v>
      </c>
      <c r="C2204" s="6">
        <v>21.5148258209229</v>
      </c>
    </row>
    <row r="2205" spans="1:3" ht="12.75">
      <c r="A2205" s="5">
        <v>44980.9375</v>
      </c>
      <c r="B2205" s="6">
        <v>384.702575683594</v>
      </c>
      <c r="C2205" s="6">
        <v>21.8683776855469</v>
      </c>
    </row>
    <row r="2206" spans="1:3" ht="12.75">
      <c r="A2206" s="5">
        <v>44980.947916666664</v>
      </c>
      <c r="B2206" s="6">
        <v>399.665588378906</v>
      </c>
      <c r="C2206" s="6">
        <v>22.2005729675293</v>
      </c>
    </row>
    <row r="2207" spans="1:3" ht="12.75">
      <c r="A2207" s="5">
        <v>44980.95833333333</v>
      </c>
      <c r="B2207" s="6">
        <v>385.308319091797</v>
      </c>
      <c r="C2207" s="6">
        <v>22.322151184082</v>
      </c>
    </row>
    <row r="2208" spans="1:3" ht="12.75">
      <c r="A2208" s="5">
        <v>44980.96875</v>
      </c>
      <c r="B2208" s="6">
        <v>421.074737548828</v>
      </c>
      <c r="C2208" s="6">
        <v>22.3899917602539</v>
      </c>
    </row>
    <row r="2209" spans="1:3" ht="12.75">
      <c r="A2209" s="5">
        <v>44980.979166666664</v>
      </c>
      <c r="B2209" s="6">
        <v>430.473266601563</v>
      </c>
      <c r="C2209" s="6">
        <v>22.4578304290771</v>
      </c>
    </row>
    <row r="2210" spans="1:3" ht="12.75">
      <c r="A2210" s="5">
        <v>44980.98958333333</v>
      </c>
      <c r="B2210" s="6">
        <v>434.902557373047</v>
      </c>
      <c r="C2210" s="6">
        <v>22.572380065918</v>
      </c>
    </row>
    <row r="2211" spans="1:3" ht="12.75">
      <c r="A2211" s="5">
        <v>44981</v>
      </c>
      <c r="B2211" s="6">
        <v>446.209838867188</v>
      </c>
      <c r="C2211" s="6">
        <v>23.1056804656982</v>
      </c>
    </row>
    <row r="2212" spans="1:3" ht="12.75">
      <c r="A2212" s="5">
        <v>44981.010416666664</v>
      </c>
      <c r="B2212" s="6">
        <v>510.706298828125</v>
      </c>
      <c r="C2212" s="6">
        <v>23.5393123626709</v>
      </c>
    </row>
    <row r="2213" spans="1:3" ht="12.75">
      <c r="A2213" s="5">
        <v>44981.02083333333</v>
      </c>
      <c r="B2213" s="6">
        <v>495.286499023438</v>
      </c>
      <c r="C2213" s="6">
        <v>23.1957092285156</v>
      </c>
    </row>
    <row r="2214" spans="1:3" ht="12.75">
      <c r="A2214" s="5">
        <v>44981.03125</v>
      </c>
      <c r="B2214" s="6">
        <v>553.593872070313</v>
      </c>
      <c r="C2214" s="6">
        <v>22.7564544677734</v>
      </c>
    </row>
    <row r="2215" spans="1:3" ht="12.75">
      <c r="A2215" s="5">
        <v>44981.041666666664</v>
      </c>
      <c r="B2215" s="6">
        <v>583.16845703125</v>
      </c>
      <c r="C2215" s="6">
        <v>22.0624771118164</v>
      </c>
    </row>
    <row r="2216" spans="1:3" ht="12.75">
      <c r="A2216" s="5">
        <v>44981.05208333333</v>
      </c>
      <c r="B2216" s="6">
        <v>574.487365722656</v>
      </c>
      <c r="C2216" s="6">
        <v>21.309549331665</v>
      </c>
    </row>
    <row r="2217" spans="1:3" ht="12.75">
      <c r="A2217" s="5">
        <v>44981.0625</v>
      </c>
      <c r="B2217" s="6">
        <v>557.508483886719</v>
      </c>
      <c r="C2217" s="6">
        <v>21.0260982513428</v>
      </c>
    </row>
    <row r="2218" spans="1:3" ht="12.75">
      <c r="A2218" s="5">
        <v>44981.072916666664</v>
      </c>
      <c r="B2218" s="6">
        <v>579.402282714844</v>
      </c>
      <c r="C2218" s="6">
        <v>20.9180679321289</v>
      </c>
    </row>
    <row r="2219" spans="1:3" ht="12.75">
      <c r="A2219" s="5">
        <v>44981.08333333333</v>
      </c>
      <c r="B2219" s="6">
        <v>555.253845214844</v>
      </c>
      <c r="C2219" s="6">
        <v>20.810037612915</v>
      </c>
    </row>
    <row r="2220" spans="1:3" ht="12.75">
      <c r="A2220" s="5">
        <v>44981.09375</v>
      </c>
      <c r="B2220" s="6">
        <v>532.593688964844</v>
      </c>
      <c r="C2220" s="6">
        <v>20.7061767578125</v>
      </c>
    </row>
    <row r="2221" spans="1:3" ht="12.75">
      <c r="A2221" s="5">
        <v>44981.104166666664</v>
      </c>
      <c r="B2221" s="6">
        <v>536.30419921875</v>
      </c>
      <c r="C2221" s="6">
        <v>20.6780014038086</v>
      </c>
    </row>
    <row r="2222" spans="1:3" ht="12.75">
      <c r="A2222" s="5">
        <v>44981.11458333333</v>
      </c>
      <c r="B2222" s="6">
        <v>560.944274902344</v>
      </c>
      <c r="C2222" s="6">
        <v>20.6780014038086</v>
      </c>
    </row>
    <row r="2223" spans="1:3" ht="12.75">
      <c r="A2223" s="5">
        <v>44981.125</v>
      </c>
      <c r="B2223" s="6">
        <v>548.212768554688</v>
      </c>
      <c r="C2223" s="6">
        <v>20.6780014038086</v>
      </c>
    </row>
    <row r="2224" spans="1:3" ht="12.75">
      <c r="A2224" s="5">
        <v>44981.135416666664</v>
      </c>
      <c r="B2224" s="6">
        <v>434.408752441406</v>
      </c>
      <c r="C2224" s="6">
        <v>20.6780014038086</v>
      </c>
    </row>
    <row r="2225" spans="1:3" ht="12.75">
      <c r="A2225" s="5">
        <v>44981.14583333333</v>
      </c>
      <c r="B2225" s="6">
        <v>483.028198242188</v>
      </c>
      <c r="C2225" s="6">
        <v>20.6780014038086</v>
      </c>
    </row>
    <row r="2226" spans="1:3" ht="12.75">
      <c r="A2226" s="5">
        <v>44981.15625</v>
      </c>
      <c r="B2226" s="6">
        <v>568.289001464844</v>
      </c>
      <c r="C2226" s="6">
        <v>20.6780014038086</v>
      </c>
    </row>
    <row r="2227" spans="1:3" ht="12.75">
      <c r="A2227" s="5">
        <v>44981.166666666664</v>
      </c>
      <c r="B2227" s="6">
        <v>599.264038085938</v>
      </c>
      <c r="C2227" s="6">
        <v>20.7097816467285</v>
      </c>
    </row>
    <row r="2228" spans="1:3" ht="12.75">
      <c r="A2228" s="5">
        <v>44981.17708333333</v>
      </c>
      <c r="B2228" s="6">
        <v>585.273071289063</v>
      </c>
      <c r="C2228" s="6">
        <v>20.9067764282227</v>
      </c>
    </row>
    <row r="2229" spans="1:3" ht="12.75">
      <c r="A2229" s="5">
        <v>44981.1875</v>
      </c>
      <c r="B2229" s="6">
        <v>579.452026367188</v>
      </c>
      <c r="C2229" s="6">
        <v>21.1274604797363</v>
      </c>
    </row>
    <row r="2230" spans="1:3" ht="12.75">
      <c r="A2230" s="5">
        <v>44981.197916666664</v>
      </c>
      <c r="B2230" s="6">
        <v>501.4052734375</v>
      </c>
      <c r="C2230" s="6">
        <v>21.34814453125</v>
      </c>
    </row>
    <row r="2231" spans="1:3" ht="12.75">
      <c r="A2231" s="5">
        <v>44981.20833333333</v>
      </c>
      <c r="B2231" s="6">
        <v>530.797790527344</v>
      </c>
      <c r="C2231" s="6">
        <v>21.5366535186768</v>
      </c>
    </row>
    <row r="2232" spans="1:3" ht="12.75">
      <c r="A2232" s="5">
        <v>44981.21875</v>
      </c>
      <c r="B2232" s="6">
        <v>573.946411132813</v>
      </c>
      <c r="C2232" s="6">
        <v>21.560001373291</v>
      </c>
    </row>
    <row r="2233" spans="1:3" ht="12.75">
      <c r="A2233" s="5">
        <v>44981.229166666664</v>
      </c>
      <c r="B2233" s="6">
        <v>598.754211425781</v>
      </c>
      <c r="C2233" s="6">
        <v>21.560001373291</v>
      </c>
    </row>
    <row r="2234" spans="1:3" ht="12.75">
      <c r="A2234" s="5">
        <v>44981.23958333333</v>
      </c>
      <c r="B2234" s="6">
        <v>647.845275878906</v>
      </c>
      <c r="C2234" s="6">
        <v>21.560001373291</v>
      </c>
    </row>
    <row r="2235" spans="1:3" ht="12.75">
      <c r="A2235" s="5">
        <v>44981.25</v>
      </c>
      <c r="B2235" s="6">
        <v>692.380676269531</v>
      </c>
      <c r="C2235" s="6">
        <v>21.5359973907471</v>
      </c>
    </row>
    <row r="2236" spans="1:3" ht="12.75">
      <c r="A2236" s="5">
        <v>44981.260416666664</v>
      </c>
      <c r="B2236" s="6">
        <v>691.838500976563</v>
      </c>
      <c r="C2236" s="6">
        <v>21.3977317810059</v>
      </c>
    </row>
    <row r="2237" spans="1:3" ht="12.75">
      <c r="A2237" s="5">
        <v>44981.27083333333</v>
      </c>
      <c r="B2237" s="6">
        <v>678.91015625</v>
      </c>
      <c r="C2237" s="6">
        <v>21.2446460723877</v>
      </c>
    </row>
    <row r="2238" spans="1:3" ht="12.75">
      <c r="A2238" s="5">
        <v>44981.28125</v>
      </c>
      <c r="B2238" s="6">
        <v>677.114379882813</v>
      </c>
      <c r="C2238" s="6">
        <v>21.0915622711182</v>
      </c>
    </row>
    <row r="2239" spans="1:3" ht="12.75">
      <c r="A2239" s="5">
        <v>44981.291666666664</v>
      </c>
      <c r="B2239" s="6">
        <v>561.854614257813</v>
      </c>
      <c r="C2239" s="6">
        <v>20.9798069000244</v>
      </c>
    </row>
    <row r="2240" spans="1:3" ht="12.75">
      <c r="A2240" s="5">
        <v>44981.30208333333</v>
      </c>
      <c r="B2240" s="6">
        <v>460.856628417969</v>
      </c>
      <c r="C2240" s="6">
        <v>21.0631694793701</v>
      </c>
    </row>
    <row r="2241" spans="1:3" ht="12.75">
      <c r="A2241" s="5">
        <v>44981.3125</v>
      </c>
      <c r="B2241" s="6">
        <v>277.260406494141</v>
      </c>
      <c r="C2241" s="6">
        <v>21.1715908050537</v>
      </c>
    </row>
    <row r="2242" spans="1:3" ht="12.75">
      <c r="A2242" s="5">
        <v>44981.322916666664</v>
      </c>
      <c r="B2242" s="6">
        <v>263.412780761719</v>
      </c>
      <c r="C2242" s="6">
        <v>21.2800121307373</v>
      </c>
    </row>
    <row r="2243" spans="1:3" ht="12.75">
      <c r="A2243" s="5">
        <v>44981.33333333333</v>
      </c>
      <c r="B2243" s="6">
        <v>262.323486328125</v>
      </c>
      <c r="C2243" s="6">
        <v>21.5453243255615</v>
      </c>
    </row>
    <row r="2244" spans="1:3" ht="12.75">
      <c r="A2244" s="5">
        <v>44981.34375</v>
      </c>
      <c r="B2244" s="6">
        <v>239.722381591797</v>
      </c>
      <c r="C2244" s="6">
        <v>22.5099105834961</v>
      </c>
    </row>
    <row r="2245" spans="1:3" ht="12.75">
      <c r="A2245" s="5">
        <v>44981.354166666664</v>
      </c>
      <c r="B2245" s="6">
        <v>257.065643310547</v>
      </c>
      <c r="C2245" s="6">
        <v>23.6674671173096</v>
      </c>
    </row>
    <row r="2246" spans="1:3" ht="12.75">
      <c r="A2246" s="5">
        <v>44981.36458333333</v>
      </c>
      <c r="B2246" s="6">
        <v>319.560150146484</v>
      </c>
      <c r="C2246" s="6">
        <v>26.9114227294922</v>
      </c>
    </row>
    <row r="2247" spans="1:3" ht="12.75">
      <c r="A2247" s="5">
        <v>44981.375</v>
      </c>
      <c r="B2247" s="6">
        <v>286.810699462891</v>
      </c>
      <c r="C2247" s="6">
        <v>28.6837768554688</v>
      </c>
    </row>
    <row r="2248" spans="1:3" ht="12.75">
      <c r="A2248" s="5">
        <v>44981.385416666664</v>
      </c>
      <c r="B2248" s="6">
        <v>128.298904418945</v>
      </c>
      <c r="C2248" s="6">
        <v>29.4210891723633</v>
      </c>
    </row>
    <row r="2249" spans="1:3" ht="12.75">
      <c r="A2249" s="5">
        <v>44981.39583333333</v>
      </c>
      <c r="B2249" s="6">
        <v>92.6732330322266</v>
      </c>
      <c r="C2249" s="6">
        <v>33.2937622070313</v>
      </c>
    </row>
    <row r="2250" spans="1:3" ht="12.75">
      <c r="A2250" s="5">
        <v>44981.40625</v>
      </c>
      <c r="B2250" s="6">
        <v>128.492095947266</v>
      </c>
      <c r="C2250" s="6">
        <v>33.928352355957</v>
      </c>
    </row>
    <row r="2251" spans="1:3" ht="12.75">
      <c r="A2251" s="5">
        <v>44981.416666666664</v>
      </c>
      <c r="B2251" s="6">
        <v>102.112617492676</v>
      </c>
      <c r="C2251" s="6">
        <v>37.3207397460938</v>
      </c>
    </row>
    <row r="2252" spans="1:3" ht="12.75">
      <c r="A2252" s="5">
        <v>44981.42708333333</v>
      </c>
      <c r="B2252" s="6">
        <v>-61.8693428039551</v>
      </c>
      <c r="C2252" s="6">
        <v>39.003475189209</v>
      </c>
    </row>
    <row r="2253" spans="1:3" ht="12.75">
      <c r="A2253" s="5">
        <v>44981.4375</v>
      </c>
      <c r="B2253" s="6">
        <v>-208.441284179688</v>
      </c>
      <c r="C2253" s="6">
        <v>41.1862945556641</v>
      </c>
    </row>
    <row r="2254" spans="1:3" ht="12.75">
      <c r="A2254" s="5">
        <v>44981.447916666664</v>
      </c>
      <c r="B2254" s="6">
        <v>-248.335372924805</v>
      </c>
      <c r="C2254" s="6">
        <v>40.078311920166</v>
      </c>
    </row>
    <row r="2255" spans="1:3" ht="12.75">
      <c r="A2255" s="5">
        <v>44981.45833333333</v>
      </c>
      <c r="B2255" s="6">
        <v>-185.28401184082</v>
      </c>
      <c r="C2255" s="6">
        <v>40.5942459106445</v>
      </c>
    </row>
    <row r="2256" spans="1:3" ht="12.75">
      <c r="A2256" s="5">
        <v>44981.46875</v>
      </c>
      <c r="B2256" s="6">
        <v>-305.593719482422</v>
      </c>
      <c r="C2256" s="6">
        <v>41.184196472168</v>
      </c>
    </row>
    <row r="2257" spans="1:3" ht="12.75">
      <c r="A2257" s="5">
        <v>44981.479166666664</v>
      </c>
      <c r="B2257" s="6">
        <v>-347.257720947266</v>
      </c>
      <c r="C2257" s="6">
        <v>40.4811210632324</v>
      </c>
    </row>
    <row r="2258" spans="1:3" ht="12.75">
      <c r="A2258" s="5">
        <v>44981.48958333333</v>
      </c>
      <c r="B2258" s="6">
        <v>-423.443481445313</v>
      </c>
      <c r="C2258" s="6">
        <v>38.7126045227051</v>
      </c>
    </row>
    <row r="2259" spans="1:3" ht="12.75">
      <c r="A2259" s="5">
        <v>44981.5</v>
      </c>
      <c r="B2259" s="6">
        <v>-413.085601806641</v>
      </c>
      <c r="C2259" s="6">
        <v>40.6455307006836</v>
      </c>
    </row>
    <row r="2260" spans="1:3" ht="12.75">
      <c r="A2260" s="5">
        <v>44981.510416666664</v>
      </c>
      <c r="B2260" s="6">
        <v>-452.099304199219</v>
      </c>
      <c r="C2260" s="6">
        <v>41.0908088684082</v>
      </c>
    </row>
    <row r="2261" spans="1:3" ht="12.75">
      <c r="A2261" s="5">
        <v>44981.52083333333</v>
      </c>
      <c r="B2261" s="6">
        <v>-473.951202392578</v>
      </c>
      <c r="C2261" s="6">
        <v>41.1501541137695</v>
      </c>
    </row>
    <row r="2262" spans="1:3" ht="12.75">
      <c r="A2262" s="5">
        <v>44981.53125</v>
      </c>
      <c r="B2262" s="6">
        <v>-477.851867675781</v>
      </c>
      <c r="C2262" s="6">
        <v>38.9677085876465</v>
      </c>
    </row>
    <row r="2263" spans="1:3" ht="12.75">
      <c r="A2263" s="5">
        <v>44981.541666666664</v>
      </c>
      <c r="B2263" s="6">
        <v>-467.375610351563</v>
      </c>
      <c r="C2263" s="6">
        <v>38.3413276672363</v>
      </c>
    </row>
    <row r="2264" spans="1:3" ht="12.75">
      <c r="A2264" s="5">
        <v>44981.55208333333</v>
      </c>
      <c r="B2264" s="6">
        <v>-460.857788085938</v>
      </c>
      <c r="C2264" s="6">
        <v>37.7068099975586</v>
      </c>
    </row>
    <row r="2265" spans="1:3" ht="12.75">
      <c r="A2265" s="5">
        <v>44981.5625</v>
      </c>
      <c r="B2265" s="6">
        <v>-473.255432128906</v>
      </c>
      <c r="C2265" s="6">
        <v>36.6813468933105</v>
      </c>
    </row>
    <row r="2266" spans="1:3" ht="12.75">
      <c r="A2266" s="5">
        <v>44981.572916666664</v>
      </c>
      <c r="B2266" s="6">
        <v>-472.124114990234</v>
      </c>
      <c r="C2266" s="6">
        <v>37.4500007629395</v>
      </c>
    </row>
    <row r="2267" spans="1:3" ht="12.75">
      <c r="A2267" s="5">
        <v>44981.58333333333</v>
      </c>
      <c r="B2267" s="6">
        <v>-444.122711181641</v>
      </c>
      <c r="C2267" s="6">
        <v>35.2975692749023</v>
      </c>
    </row>
    <row r="2268" spans="1:3" ht="12.75">
      <c r="A2268" s="5">
        <v>44981.59375</v>
      </c>
      <c r="B2268" s="6">
        <v>-496.981140136719</v>
      </c>
      <c r="C2268" s="6">
        <v>36.7072525024414</v>
      </c>
    </row>
    <row r="2269" spans="1:3" ht="12.75">
      <c r="A2269" s="5">
        <v>44981.604166666664</v>
      </c>
      <c r="B2269" s="6">
        <v>-490.475463867188</v>
      </c>
      <c r="C2269" s="6">
        <v>37.5838584899902</v>
      </c>
    </row>
    <row r="2270" spans="1:3" ht="12.75">
      <c r="A2270" s="5">
        <v>44981.61458333333</v>
      </c>
      <c r="B2270" s="6">
        <v>-517.697387695313</v>
      </c>
      <c r="C2270" s="6">
        <v>36.4185638427734</v>
      </c>
    </row>
    <row r="2271" spans="1:3" ht="12.75">
      <c r="A2271" s="5">
        <v>44981.625</v>
      </c>
      <c r="B2271" s="6">
        <v>-501.147155761719</v>
      </c>
      <c r="C2271" s="6">
        <v>36.398624420166</v>
      </c>
    </row>
    <row r="2272" spans="1:3" ht="12.75">
      <c r="A2272" s="5">
        <v>44981.635416666664</v>
      </c>
      <c r="B2272" s="6">
        <v>-552.524780273438</v>
      </c>
      <c r="C2272" s="6">
        <v>36.9999618530273</v>
      </c>
    </row>
    <row r="2273" spans="1:3" ht="12.75">
      <c r="A2273" s="5">
        <v>44981.64583333333</v>
      </c>
      <c r="B2273" s="6">
        <v>-560.61572265625</v>
      </c>
      <c r="C2273" s="6">
        <v>36.840030670166</v>
      </c>
    </row>
    <row r="2274" spans="1:3" ht="12.75">
      <c r="A2274" s="5">
        <v>44981.65625</v>
      </c>
      <c r="B2274" s="6">
        <v>-541.672912597656</v>
      </c>
      <c r="C2274" s="6">
        <v>34.563663482666</v>
      </c>
    </row>
    <row r="2275" spans="1:3" ht="12.75">
      <c r="A2275" s="5">
        <v>44981.666666666664</v>
      </c>
      <c r="B2275" s="6">
        <v>-563.285949707031</v>
      </c>
      <c r="C2275" s="6">
        <v>34.7463760375977</v>
      </c>
    </row>
    <row r="2276" spans="1:3" ht="12.75">
      <c r="A2276" s="5">
        <v>44981.67708333333</v>
      </c>
      <c r="B2276" s="6">
        <v>-568.580688476563</v>
      </c>
      <c r="C2276" s="6">
        <v>33.6986083984375</v>
      </c>
    </row>
    <row r="2277" spans="1:3" ht="12.75">
      <c r="A2277" s="5">
        <v>44981.6875</v>
      </c>
      <c r="B2277" s="6">
        <v>-492.386749267578</v>
      </c>
      <c r="C2277" s="6">
        <v>32.7368202209473</v>
      </c>
    </row>
    <row r="2278" spans="1:3" ht="12.75">
      <c r="A2278" s="5">
        <v>44981.697916666664</v>
      </c>
      <c r="B2278" s="6">
        <v>-489.586395263672</v>
      </c>
      <c r="C2278" s="6">
        <v>30.7943687438965</v>
      </c>
    </row>
    <row r="2279" spans="1:3" ht="12.75">
      <c r="A2279" s="5">
        <v>44981.70833333333</v>
      </c>
      <c r="B2279" s="6">
        <v>-496.780914306641</v>
      </c>
      <c r="C2279" s="6">
        <v>30.2696151733398</v>
      </c>
    </row>
    <row r="2280" spans="1:3" ht="12.75">
      <c r="A2280" s="5">
        <v>44981.71875</v>
      </c>
      <c r="B2280" s="6">
        <v>-523.663330078125</v>
      </c>
      <c r="C2280" s="6">
        <v>30.139554977417</v>
      </c>
    </row>
    <row r="2281" spans="1:3" ht="12.75">
      <c r="A2281" s="5">
        <v>44981.729166666664</v>
      </c>
      <c r="B2281" s="6">
        <v>-505.175048828125</v>
      </c>
      <c r="C2281" s="6">
        <v>29.9189929962158</v>
      </c>
    </row>
    <row r="2282" spans="1:3" ht="12.75">
      <c r="A2282" s="5">
        <v>44981.73958333333</v>
      </c>
      <c r="B2282" s="6">
        <v>-552.407348632813</v>
      </c>
      <c r="C2282" s="6">
        <v>29.6984329223633</v>
      </c>
    </row>
    <row r="2283" spans="1:3" ht="12.75">
      <c r="A2283" s="5">
        <v>44981.75</v>
      </c>
      <c r="B2283" s="6">
        <v>-573.378112792969</v>
      </c>
      <c r="C2283" s="6">
        <v>29.477725982666</v>
      </c>
    </row>
    <row r="2284" spans="1:3" ht="12.75">
      <c r="A2284" s="5">
        <v>44981.760416666664</v>
      </c>
      <c r="B2284" s="6">
        <v>-633.579895019531</v>
      </c>
      <c r="C2284" s="6">
        <v>28.8790740966797</v>
      </c>
    </row>
    <row r="2285" spans="1:3" ht="12.75">
      <c r="A2285" s="5">
        <v>44981.77083333333</v>
      </c>
      <c r="B2285" s="6">
        <v>-662.390380859375</v>
      </c>
      <c r="C2285" s="6">
        <v>28.0079441070557</v>
      </c>
    </row>
    <row r="2286" spans="1:3" ht="12.75">
      <c r="A2286" s="5">
        <v>44981.78125</v>
      </c>
      <c r="B2286" s="6">
        <v>-624.286010742188</v>
      </c>
      <c r="C2286" s="6">
        <v>27.5327434539795</v>
      </c>
    </row>
    <row r="2287" spans="1:3" ht="12.75">
      <c r="A2287" s="5">
        <v>44981.791666666664</v>
      </c>
      <c r="B2287" s="6">
        <v>-667.580810546875</v>
      </c>
      <c r="C2287" s="6">
        <v>27.3924198150635</v>
      </c>
    </row>
    <row r="2288" spans="1:3" ht="12.75">
      <c r="A2288" s="5">
        <v>44981.80208333333</v>
      </c>
      <c r="B2288" s="6">
        <v>-742.860473632813</v>
      </c>
      <c r="C2288" s="6">
        <v>27.7141628265381</v>
      </c>
    </row>
    <row r="2289" spans="1:3" ht="12.75">
      <c r="A2289" s="5">
        <v>44981.8125</v>
      </c>
      <c r="B2289" s="6">
        <v>-792.760559082031</v>
      </c>
      <c r="C2289" s="6">
        <v>28.0428886413574</v>
      </c>
    </row>
    <row r="2290" spans="1:3" ht="12.75">
      <c r="A2290" s="5">
        <v>44981.822916666664</v>
      </c>
      <c r="B2290" s="6">
        <v>-812.451538085938</v>
      </c>
      <c r="C2290" s="6">
        <v>28.2905178070068</v>
      </c>
    </row>
    <row r="2291" spans="1:3" ht="12.75">
      <c r="A2291" s="5">
        <v>44981.83333333333</v>
      </c>
      <c r="B2291" s="6">
        <v>-811.110168457031</v>
      </c>
      <c r="C2291" s="6">
        <v>27.6187896728516</v>
      </c>
    </row>
    <row r="2292" spans="1:3" ht="12.75">
      <c r="A2292" s="5">
        <v>44981.84375</v>
      </c>
      <c r="B2292" s="6">
        <v>-642.432189941406</v>
      </c>
      <c r="C2292" s="6">
        <v>26.6882705688477</v>
      </c>
    </row>
    <row r="2293" spans="1:3" ht="12.75">
      <c r="A2293" s="5">
        <v>44981.854166666664</v>
      </c>
      <c r="B2293" s="6">
        <v>-658.867797851563</v>
      </c>
      <c r="C2293" s="6">
        <v>25.7694263458252</v>
      </c>
    </row>
    <row r="2294" spans="1:3" ht="12.75">
      <c r="A2294" s="5">
        <v>44981.86458333333</v>
      </c>
      <c r="B2294" s="6">
        <v>-694.76318359375</v>
      </c>
      <c r="C2294" s="6">
        <v>25.5198802947998</v>
      </c>
    </row>
    <row r="2295" spans="1:3" ht="12.75">
      <c r="A2295" s="5">
        <v>44981.875</v>
      </c>
      <c r="B2295" s="6">
        <v>-732.082153320313</v>
      </c>
      <c r="C2295" s="6">
        <v>25.6586265563965</v>
      </c>
    </row>
    <row r="2296" spans="1:3" ht="12.75">
      <c r="A2296" s="5">
        <v>44981.885416666664</v>
      </c>
      <c r="B2296" s="6">
        <v>-774.075866699219</v>
      </c>
      <c r="C2296" s="6">
        <v>25.7973747253418</v>
      </c>
    </row>
    <row r="2297" spans="1:3" ht="12.75">
      <c r="A2297" s="5">
        <v>44981.89583333333</v>
      </c>
      <c r="B2297" s="6">
        <v>-841.80517578125</v>
      </c>
      <c r="C2297" s="6">
        <v>25.8540306091309</v>
      </c>
    </row>
    <row r="2298" spans="1:3" ht="12.75">
      <c r="A2298" s="5">
        <v>44981.90625</v>
      </c>
      <c r="B2298" s="6">
        <v>-835.419616699219</v>
      </c>
      <c r="C2298" s="6">
        <v>25.0967826843262</v>
      </c>
    </row>
    <row r="2299" spans="1:3" ht="12.75">
      <c r="A2299" s="5">
        <v>44981.916666666664</v>
      </c>
      <c r="B2299" s="6">
        <v>-837.122436523438</v>
      </c>
      <c r="C2299" s="6">
        <v>24.1310386657715</v>
      </c>
    </row>
    <row r="2300" spans="1:3" ht="12.75">
      <c r="A2300" s="5">
        <v>44981.92708333333</v>
      </c>
      <c r="B2300" s="6">
        <v>-887.302307128906</v>
      </c>
      <c r="C2300" s="6">
        <v>23.478157043457</v>
      </c>
    </row>
    <row r="2301" spans="1:3" ht="12.75">
      <c r="A2301" s="5">
        <v>44981.9375</v>
      </c>
      <c r="B2301" s="6">
        <v>-935.388977050781</v>
      </c>
      <c r="C2301" s="6">
        <v>23.6194477081299</v>
      </c>
    </row>
    <row r="2302" spans="1:3" ht="12.75">
      <c r="A2302" s="5">
        <v>44981.947916666664</v>
      </c>
      <c r="B2302" s="6">
        <v>-950.691284179688</v>
      </c>
      <c r="C2302" s="6">
        <v>23.7998065948486</v>
      </c>
    </row>
    <row r="2303" spans="1:3" ht="12.75">
      <c r="A2303" s="5">
        <v>44981.95833333333</v>
      </c>
      <c r="B2303" s="6">
        <v>-942.143371582031</v>
      </c>
      <c r="C2303" s="6">
        <v>23.980167388916</v>
      </c>
    </row>
    <row r="2304" spans="1:3" ht="12.75">
      <c r="A2304" s="5">
        <v>44981.96875</v>
      </c>
      <c r="B2304" s="6">
        <v>-968.137634277344</v>
      </c>
      <c r="C2304" s="6">
        <v>24.1362495422363</v>
      </c>
    </row>
    <row r="2305" spans="1:3" ht="12.75">
      <c r="A2305" s="5">
        <v>44981.979166666664</v>
      </c>
      <c r="B2305" s="6">
        <v>-960.742065429688</v>
      </c>
      <c r="C2305" s="6">
        <v>24.2496700286865</v>
      </c>
    </row>
    <row r="2306" spans="1:3" ht="12.75">
      <c r="A2306" s="5">
        <v>44981.98958333333</v>
      </c>
      <c r="B2306" s="6">
        <v>-968.39794921875</v>
      </c>
      <c r="C2306" s="6">
        <v>24.3622951507568</v>
      </c>
    </row>
    <row r="2307" spans="1:3" ht="12.75">
      <c r="A2307" s="5">
        <v>44982</v>
      </c>
      <c r="B2307" s="6">
        <v>-936.017333984375</v>
      </c>
      <c r="C2307" s="6">
        <v>24.4749202728271</v>
      </c>
    </row>
    <row r="2308" spans="1:3" ht="12.75">
      <c r="A2308" s="5">
        <v>44982.010416666664</v>
      </c>
      <c r="B2308" s="6">
        <v>-1039.48706054688</v>
      </c>
      <c r="C2308" s="6">
        <v>24.5467548370361</v>
      </c>
    </row>
    <row r="2309" spans="1:3" ht="12.75">
      <c r="A2309" s="5">
        <v>44982.02083333333</v>
      </c>
      <c r="B2309" s="6">
        <v>-1027.09619140625</v>
      </c>
      <c r="C2309" s="6">
        <v>24.548002243042</v>
      </c>
    </row>
    <row r="2310" spans="1:3" ht="12.75">
      <c r="A2310" s="5">
        <v>44982.03125</v>
      </c>
      <c r="B2310" s="6">
        <v>-1015.66442871094</v>
      </c>
      <c r="C2310" s="6">
        <v>24.548002243042</v>
      </c>
    </row>
    <row r="2311" spans="1:3" ht="12.75">
      <c r="A2311" s="5">
        <v>44982.041666666664</v>
      </c>
      <c r="B2311" s="6">
        <v>-1016.05810546875</v>
      </c>
      <c r="C2311" s="6">
        <v>24.548002243042</v>
      </c>
    </row>
    <row r="2312" spans="1:3" ht="12.75">
      <c r="A2312" s="5">
        <v>44982.05208333333</v>
      </c>
      <c r="B2312" s="6">
        <v>-1003.47094726563</v>
      </c>
      <c r="C2312" s="6">
        <v>24.3606586456299</v>
      </c>
    </row>
    <row r="2313" spans="1:3" ht="12.75">
      <c r="A2313" s="5">
        <v>44982.0625</v>
      </c>
      <c r="B2313" s="6">
        <v>-993.083618164063</v>
      </c>
      <c r="C2313" s="6">
        <v>23.861442565918</v>
      </c>
    </row>
    <row r="2314" spans="1:3" ht="12.75">
      <c r="A2314" s="5">
        <v>44982.072916666664</v>
      </c>
      <c r="B2314" s="6">
        <v>-973.634765625</v>
      </c>
      <c r="C2314" s="6">
        <v>23.3574409484863</v>
      </c>
    </row>
    <row r="2315" spans="1:3" ht="12.75">
      <c r="A2315" s="5">
        <v>44982.08333333333</v>
      </c>
      <c r="B2315" s="6">
        <v>-965.943603515625</v>
      </c>
      <c r="C2315" s="6">
        <v>22.8534412384033</v>
      </c>
    </row>
    <row r="2316" spans="1:3" ht="12.75">
      <c r="A2316" s="5">
        <v>44982.09375</v>
      </c>
      <c r="B2316" s="6">
        <v>-979.0859375</v>
      </c>
      <c r="C2316" s="6">
        <v>22.2975330352783</v>
      </c>
    </row>
    <row r="2317" spans="1:3" ht="12.75">
      <c r="A2317" s="5">
        <v>44982.104166666664</v>
      </c>
      <c r="B2317" s="6">
        <v>-957.29833984375</v>
      </c>
      <c r="C2317" s="6">
        <v>21.6552085876465</v>
      </c>
    </row>
    <row r="2318" spans="1:3" ht="12.75">
      <c r="A2318" s="5">
        <v>44982.11458333333</v>
      </c>
      <c r="B2318" s="6">
        <v>-955.181701660156</v>
      </c>
      <c r="C2318" s="6">
        <v>21.0115604400635</v>
      </c>
    </row>
    <row r="2319" spans="1:3" ht="12.75">
      <c r="A2319" s="5">
        <v>44982.125</v>
      </c>
      <c r="B2319" s="6">
        <v>-949.92041015625</v>
      </c>
      <c r="C2319" s="6">
        <v>20.3679122924805</v>
      </c>
    </row>
    <row r="2320" spans="1:3" ht="12.75">
      <c r="A2320" s="5">
        <v>44982.135416666664</v>
      </c>
      <c r="B2320" s="6">
        <v>-966.586486816406</v>
      </c>
      <c r="C2320" s="6">
        <v>19.9798183441162</v>
      </c>
    </row>
    <row r="2321" spans="1:3" ht="12.75">
      <c r="A2321" s="5">
        <v>44982.14583333333</v>
      </c>
      <c r="B2321" s="6">
        <v>-952.138000488281</v>
      </c>
      <c r="C2321" s="6">
        <v>19.976001739502</v>
      </c>
    </row>
    <row r="2322" spans="1:3" ht="12.75">
      <c r="A2322" s="5">
        <v>44982.15625</v>
      </c>
      <c r="B2322" s="6">
        <v>-946.293701171875</v>
      </c>
      <c r="C2322" s="6">
        <v>19.976001739502</v>
      </c>
    </row>
    <row r="2323" spans="1:3" ht="12.75">
      <c r="A2323" s="5">
        <v>44982.166666666664</v>
      </c>
      <c r="B2323" s="6">
        <v>-934.057312011719</v>
      </c>
      <c r="C2323" s="6">
        <v>20.0154037475586</v>
      </c>
    </row>
    <row r="2324" spans="1:3" ht="12.75">
      <c r="A2324" s="5">
        <v>44982.17708333333</v>
      </c>
      <c r="B2324" s="6">
        <v>-982.386657714844</v>
      </c>
      <c r="C2324" s="6">
        <v>20.1804218292236</v>
      </c>
    </row>
    <row r="2325" spans="1:3" ht="12.75">
      <c r="A2325" s="5">
        <v>44982.1875</v>
      </c>
      <c r="B2325" s="6">
        <v>-945.934143066406</v>
      </c>
      <c r="C2325" s="6">
        <v>20.354808807373</v>
      </c>
    </row>
    <row r="2326" spans="1:3" ht="12.75">
      <c r="A2326" s="5">
        <v>44982.197916666664</v>
      </c>
      <c r="B2326" s="6">
        <v>-910.073486328125</v>
      </c>
      <c r="C2326" s="6">
        <v>20.4339427947998</v>
      </c>
    </row>
    <row r="2327" spans="1:3" ht="12.75">
      <c r="A2327" s="5">
        <v>44982.20833333333</v>
      </c>
      <c r="B2327" s="6">
        <v>-937.199768066406</v>
      </c>
      <c r="C2327" s="6">
        <v>20.216287612915</v>
      </c>
    </row>
    <row r="2328" spans="1:3" ht="12.75">
      <c r="A2328" s="5">
        <v>44982.21875</v>
      </c>
      <c r="B2328" s="6">
        <v>-890.34033203125</v>
      </c>
      <c r="C2328" s="6">
        <v>19.9773235321045</v>
      </c>
    </row>
    <row r="2329" spans="1:3" ht="12.75">
      <c r="A2329" s="5">
        <v>44982.229166666664</v>
      </c>
      <c r="B2329" s="6">
        <v>-835.779479980469</v>
      </c>
      <c r="C2329" s="6">
        <v>19.7383594512939</v>
      </c>
    </row>
    <row r="2330" spans="1:3" ht="12.75">
      <c r="A2330" s="5">
        <v>44982.23958333333</v>
      </c>
      <c r="B2330" s="6">
        <v>-834.867858886719</v>
      </c>
      <c r="C2330" s="6">
        <v>19.6220321655273</v>
      </c>
    </row>
    <row r="2331" spans="1:3" ht="12.75">
      <c r="A2331" s="5">
        <v>44982.25</v>
      </c>
      <c r="B2331" s="6">
        <v>-913.213317871094</v>
      </c>
      <c r="C2331" s="6">
        <v>19.8777275085449</v>
      </c>
    </row>
    <row r="2332" spans="1:3" ht="12.75">
      <c r="A2332" s="5">
        <v>44982.260416666664</v>
      </c>
      <c r="B2332" s="6">
        <v>-738.19384765625</v>
      </c>
      <c r="C2332" s="6">
        <v>20.15895652771</v>
      </c>
    </row>
    <row r="2333" spans="1:3" ht="12.75">
      <c r="A2333" s="5">
        <v>44982.27083333333</v>
      </c>
      <c r="B2333" s="6">
        <v>-713.655517578125</v>
      </c>
      <c r="C2333" s="6">
        <v>20.5237998962402</v>
      </c>
    </row>
    <row r="2334" spans="1:3" ht="12.75">
      <c r="A2334" s="5">
        <v>44982.28125</v>
      </c>
      <c r="B2334" s="6">
        <v>-693.462036132813</v>
      </c>
      <c r="C2334" s="6">
        <v>21.3928031921387</v>
      </c>
    </row>
    <row r="2335" spans="1:3" ht="12.75">
      <c r="A2335" s="5">
        <v>44982.291666666664</v>
      </c>
      <c r="B2335" s="6">
        <v>-707.077453613281</v>
      </c>
      <c r="C2335" s="6">
        <v>25.6476898193359</v>
      </c>
    </row>
    <row r="2336" spans="1:3" ht="12.75">
      <c r="A2336" s="5">
        <v>44982.30208333333</v>
      </c>
      <c r="B2336" s="6">
        <v>-710.3955078125</v>
      </c>
      <c r="C2336" s="6">
        <v>31.2385082244873</v>
      </c>
    </row>
    <row r="2337" spans="1:3" ht="12.75">
      <c r="A2337" s="5">
        <v>44982.3125</v>
      </c>
      <c r="B2337" s="6">
        <v>-808.063171386719</v>
      </c>
      <c r="C2337" s="6">
        <v>35.2788391113281</v>
      </c>
    </row>
    <row r="2338" spans="1:3" ht="12.75">
      <c r="A2338" s="5">
        <v>44982.322916666664</v>
      </c>
      <c r="B2338" s="6">
        <v>-864.06396484375</v>
      </c>
      <c r="C2338" s="6">
        <v>37.7782516479492</v>
      </c>
    </row>
    <row r="2339" spans="1:3" ht="12.75">
      <c r="A2339" s="5">
        <v>44982.33333333333</v>
      </c>
      <c r="B2339" s="6">
        <v>-900.090515136719</v>
      </c>
      <c r="C2339" s="6">
        <v>37.102294921875</v>
      </c>
    </row>
    <row r="2340" spans="1:3" ht="12.75">
      <c r="A2340" s="5">
        <v>44982.34375</v>
      </c>
      <c r="B2340" s="6">
        <v>-843.68798828125</v>
      </c>
      <c r="C2340" s="6">
        <v>32.4883460998535</v>
      </c>
    </row>
    <row r="2341" spans="1:3" ht="12.75">
      <c r="A2341" s="5">
        <v>44982.354166666664</v>
      </c>
      <c r="B2341" s="6">
        <v>-830.114318847656</v>
      </c>
      <c r="C2341" s="6">
        <v>33.0632629394531</v>
      </c>
    </row>
    <row r="2342" spans="1:3" ht="12.75">
      <c r="A2342" s="5">
        <v>44982.36458333333</v>
      </c>
      <c r="B2342" s="6">
        <v>-791.193481445313</v>
      </c>
      <c r="C2342" s="6">
        <v>36.3044509887695</v>
      </c>
    </row>
    <row r="2343" spans="1:3" ht="12.75">
      <c r="A2343" s="5">
        <v>44982.375</v>
      </c>
      <c r="B2343" s="6">
        <v>-783.609436035156</v>
      </c>
      <c r="C2343" s="6">
        <v>36.8251342773438</v>
      </c>
    </row>
    <row r="2344" spans="1:3" ht="12.75">
      <c r="A2344" s="5">
        <v>44982.385416666664</v>
      </c>
      <c r="B2344" s="6">
        <v>-733.345581054688</v>
      </c>
      <c r="C2344" s="6">
        <v>38.493221282959</v>
      </c>
    </row>
    <row r="2345" spans="1:3" ht="12.75">
      <c r="A2345" s="5">
        <v>44982.39583333333</v>
      </c>
      <c r="B2345" s="6">
        <v>-751.719360351563</v>
      </c>
      <c r="C2345" s="6">
        <v>41.6944236755371</v>
      </c>
    </row>
    <row r="2346" spans="1:3" ht="12.75">
      <c r="A2346" s="5">
        <v>44982.40625</v>
      </c>
      <c r="B2346" s="6">
        <v>-695.2451171875</v>
      </c>
      <c r="C2346" s="6">
        <v>43.9182662963867</v>
      </c>
    </row>
    <row r="2347" spans="1:3" ht="12.75">
      <c r="A2347" s="5">
        <v>44982.416666666664</v>
      </c>
      <c r="B2347" s="6">
        <v>-740.204528808594</v>
      </c>
      <c r="C2347" s="6">
        <v>45.7795562744141</v>
      </c>
    </row>
    <row r="2348" spans="1:3" ht="12.75">
      <c r="A2348" s="5">
        <v>44982.42708333333</v>
      </c>
      <c r="B2348" s="6">
        <v>-816.447326660156</v>
      </c>
      <c r="C2348" s="6">
        <v>46.2626991271973</v>
      </c>
    </row>
    <row r="2349" spans="1:3" ht="12.75">
      <c r="A2349" s="5">
        <v>44982.4375</v>
      </c>
      <c r="B2349" s="6">
        <v>-755.981506347656</v>
      </c>
      <c r="C2349" s="6">
        <v>47.626823425293</v>
      </c>
    </row>
    <row r="2350" spans="1:3" ht="12.75">
      <c r="A2350" s="5">
        <v>44982.447916666664</v>
      </c>
      <c r="B2350" s="6">
        <v>-744.515930175781</v>
      </c>
      <c r="C2350" s="6">
        <v>44.0197105407715</v>
      </c>
    </row>
    <row r="2351" spans="1:3" ht="12.75">
      <c r="A2351" s="5">
        <v>44982.45833333333</v>
      </c>
      <c r="B2351" s="6">
        <v>-711.653686523438</v>
      </c>
      <c r="C2351" s="6">
        <v>42.2672882080078</v>
      </c>
    </row>
    <row r="2352" spans="1:3" ht="12.75">
      <c r="A2352" s="5">
        <v>44982.46875</v>
      </c>
      <c r="B2352" s="6">
        <v>-789.933044433594</v>
      </c>
      <c r="C2352" s="6">
        <v>43.8529357910156</v>
      </c>
    </row>
    <row r="2353" spans="1:3" ht="12.75">
      <c r="A2353" s="5">
        <v>44982.479166666664</v>
      </c>
      <c r="B2353" s="6">
        <v>-806.810180664063</v>
      </c>
      <c r="C2353" s="6">
        <v>43.7586059570313</v>
      </c>
    </row>
    <row r="2354" spans="1:3" ht="12.75">
      <c r="A2354" s="5">
        <v>44982.48958333333</v>
      </c>
      <c r="B2354" s="6">
        <v>-745.945190429688</v>
      </c>
      <c r="C2354" s="6">
        <v>45.7025871276855</v>
      </c>
    </row>
    <row r="2355" spans="1:3" ht="12.75">
      <c r="A2355" s="5">
        <v>44982.5</v>
      </c>
      <c r="B2355" s="6">
        <v>-779.954467773438</v>
      </c>
      <c r="C2355" s="6">
        <v>46.015380859375</v>
      </c>
    </row>
    <row r="2356" spans="1:3" ht="12.75">
      <c r="A2356" s="5">
        <v>44982.510416666664</v>
      </c>
      <c r="B2356" s="6">
        <v>-812.374084472656</v>
      </c>
      <c r="C2356" s="6">
        <v>45.9948654174805</v>
      </c>
    </row>
    <row r="2357" spans="1:3" ht="12.75">
      <c r="A2357" s="5">
        <v>44982.52083333333</v>
      </c>
      <c r="B2357" s="6">
        <v>-825.797912597656</v>
      </c>
      <c r="C2357" s="6">
        <v>45.3713340759277</v>
      </c>
    </row>
    <row r="2358" spans="1:3" ht="12.75">
      <c r="A2358" s="5">
        <v>44982.53125</v>
      </c>
      <c r="B2358" s="6">
        <v>-834.053588867188</v>
      </c>
      <c r="C2358" s="6">
        <v>45.9214553833008</v>
      </c>
    </row>
    <row r="2359" spans="1:3" ht="12.75">
      <c r="A2359" s="5">
        <v>44982.541666666664</v>
      </c>
      <c r="B2359" s="6">
        <v>-749.616394042969</v>
      </c>
      <c r="C2359" s="6">
        <v>46.0652008056641</v>
      </c>
    </row>
    <row r="2360" spans="1:3" ht="12.75">
      <c r="A2360" s="5">
        <v>44982.55208333333</v>
      </c>
      <c r="B2360" s="6">
        <v>-803.840148925781</v>
      </c>
      <c r="C2360" s="6">
        <v>46.2534713745117</v>
      </c>
    </row>
    <row r="2361" spans="1:3" ht="12.75">
      <c r="A2361" s="5">
        <v>44982.5625</v>
      </c>
      <c r="B2361" s="6">
        <v>-796.770568847656</v>
      </c>
      <c r="C2361" s="6">
        <v>45.5627059936523</v>
      </c>
    </row>
    <row r="2362" spans="1:3" ht="12.75">
      <c r="A2362" s="5">
        <v>44982.572916666664</v>
      </c>
      <c r="B2362" s="6">
        <v>-796.206665039063</v>
      </c>
      <c r="C2362" s="6">
        <v>45.309741973877</v>
      </c>
    </row>
    <row r="2363" spans="1:3" ht="12.75">
      <c r="A2363" s="5">
        <v>44982.58333333333</v>
      </c>
      <c r="B2363" s="6">
        <v>-779.402893066406</v>
      </c>
      <c r="C2363" s="6">
        <v>45.1404495239258</v>
      </c>
    </row>
    <row r="2364" spans="1:3" ht="12.75">
      <c r="A2364" s="5">
        <v>44982.59375</v>
      </c>
      <c r="B2364" s="6">
        <v>-785.705261230469</v>
      </c>
      <c r="C2364" s="6">
        <v>45.2209701538086</v>
      </c>
    </row>
    <row r="2365" spans="1:3" ht="12.75">
      <c r="A2365" s="5">
        <v>44982.604166666664</v>
      </c>
      <c r="B2365" s="6">
        <v>-813.48583984375</v>
      </c>
      <c r="C2365" s="6">
        <v>45.3196296691895</v>
      </c>
    </row>
    <row r="2366" spans="1:3" ht="12.75">
      <c r="A2366" s="5">
        <v>44982.61458333333</v>
      </c>
      <c r="B2366" s="6">
        <v>-770.692932128906</v>
      </c>
      <c r="C2366" s="6">
        <v>45.725757598877</v>
      </c>
    </row>
    <row r="2367" spans="1:3" ht="12.75">
      <c r="A2367" s="5">
        <v>44982.625</v>
      </c>
      <c r="B2367" s="6">
        <v>-757.147705078125</v>
      </c>
      <c r="C2367" s="6">
        <v>46.414737701416</v>
      </c>
    </row>
    <row r="2368" spans="1:3" ht="12.75">
      <c r="A2368" s="5">
        <v>44982.635416666664</v>
      </c>
      <c r="B2368" s="6">
        <v>-720.720458984375</v>
      </c>
      <c r="C2368" s="6">
        <v>45.4694480895996</v>
      </c>
    </row>
    <row r="2369" spans="1:3" ht="12.75">
      <c r="A2369" s="5">
        <v>44982.64583333333</v>
      </c>
      <c r="B2369" s="6">
        <v>-732.750732421875</v>
      </c>
      <c r="C2369" s="6">
        <v>45.3218231201172</v>
      </c>
    </row>
    <row r="2370" spans="1:3" ht="12.75">
      <c r="A2370" s="5">
        <v>44982.65625</v>
      </c>
      <c r="B2370" s="6">
        <v>-722.411437988281</v>
      </c>
      <c r="C2370" s="6">
        <v>45.3205146789551</v>
      </c>
    </row>
    <row r="2371" spans="1:3" ht="12.75">
      <c r="A2371" s="5">
        <v>44982.666666666664</v>
      </c>
      <c r="B2371" s="6">
        <v>-802.12255859375</v>
      </c>
      <c r="C2371" s="6">
        <v>44.816478729248</v>
      </c>
    </row>
    <row r="2372" spans="1:3" ht="12.75">
      <c r="A2372" s="5">
        <v>44982.67708333333</v>
      </c>
      <c r="B2372" s="6">
        <v>-840.912414550781</v>
      </c>
      <c r="C2372" s="6">
        <v>43.586799621582</v>
      </c>
    </row>
    <row r="2373" spans="1:3" ht="12.75">
      <c r="A2373" s="5">
        <v>44982.6875</v>
      </c>
      <c r="B2373" s="6">
        <v>-794.104858398438</v>
      </c>
      <c r="C2373" s="6">
        <v>42.4383163452148</v>
      </c>
    </row>
    <row r="2374" spans="1:3" ht="12.75">
      <c r="A2374" s="5">
        <v>44982.697916666664</v>
      </c>
      <c r="B2374" s="6">
        <v>-845.442321777344</v>
      </c>
      <c r="C2374" s="6">
        <v>41.5766448974609</v>
      </c>
    </row>
    <row r="2375" spans="1:3" ht="12.75">
      <c r="A2375" s="5">
        <v>44982.70833333333</v>
      </c>
      <c r="B2375" s="6">
        <v>-882.989685058594</v>
      </c>
      <c r="C2375" s="6">
        <v>40.7358322143555</v>
      </c>
    </row>
    <row r="2376" spans="1:3" ht="12.75">
      <c r="A2376" s="5">
        <v>44982.71875</v>
      </c>
      <c r="B2376" s="6">
        <v>-907.469421386719</v>
      </c>
      <c r="C2376" s="6">
        <v>39.8950157165527</v>
      </c>
    </row>
    <row r="2377" spans="1:3" ht="12.75">
      <c r="A2377" s="5">
        <v>44982.729166666664</v>
      </c>
      <c r="B2377" s="6">
        <v>-910.295593261719</v>
      </c>
      <c r="C2377" s="6">
        <v>38.9550170898438</v>
      </c>
    </row>
    <row r="2378" spans="1:3" ht="12.75">
      <c r="A2378" s="5">
        <v>44982.73958333333</v>
      </c>
      <c r="B2378" s="6">
        <v>-896.225891113281</v>
      </c>
      <c r="C2378" s="6">
        <v>37.875057220459</v>
      </c>
    </row>
    <row r="2379" spans="1:3" ht="12.75">
      <c r="A2379" s="5">
        <v>44982.75</v>
      </c>
      <c r="B2379" s="6">
        <v>-945.85546875</v>
      </c>
      <c r="C2379" s="6">
        <v>36.8483009338379</v>
      </c>
    </row>
    <row r="2380" spans="1:3" ht="12.75">
      <c r="A2380" s="5">
        <v>44982.760416666664</v>
      </c>
      <c r="B2380" s="6">
        <v>-938.049926757813</v>
      </c>
      <c r="C2380" s="6">
        <v>36.3363380432129</v>
      </c>
    </row>
    <row r="2381" spans="1:3" ht="12.75">
      <c r="A2381" s="5">
        <v>44982.77083333333</v>
      </c>
      <c r="B2381" s="6">
        <v>-934.010009765625</v>
      </c>
      <c r="C2381" s="6">
        <v>35.9528427124023</v>
      </c>
    </row>
    <row r="2382" spans="1:3" ht="12.75">
      <c r="A2382" s="5">
        <v>44982.78125</v>
      </c>
      <c r="B2382" s="6">
        <v>-925.096740722656</v>
      </c>
      <c r="C2382" s="6">
        <v>35.6569213867188</v>
      </c>
    </row>
    <row r="2383" spans="1:3" ht="12.75">
      <c r="A2383" s="5">
        <v>44982.791666666664</v>
      </c>
      <c r="B2383" s="6">
        <v>-872.585571289063</v>
      </c>
      <c r="C2383" s="6">
        <v>35.4213485717773</v>
      </c>
    </row>
    <row r="2384" spans="1:3" ht="12.75">
      <c r="A2384" s="5">
        <v>44982.80208333333</v>
      </c>
      <c r="B2384" s="6">
        <v>-809.309753417969</v>
      </c>
      <c r="C2384" s="6">
        <v>35.187442779541</v>
      </c>
    </row>
    <row r="2385" spans="1:3" ht="12.75">
      <c r="A2385" s="5">
        <v>44982.8125</v>
      </c>
      <c r="B2385" s="6">
        <v>-802.453491210938</v>
      </c>
      <c r="C2385" s="6">
        <v>35.0960006713867</v>
      </c>
    </row>
    <row r="2386" spans="1:3" ht="12.75">
      <c r="A2386" s="5">
        <v>44982.822916666664</v>
      </c>
      <c r="B2386" s="6">
        <v>-783.76416015625</v>
      </c>
      <c r="C2386" s="6">
        <v>35.0960006713867</v>
      </c>
    </row>
    <row r="2387" spans="1:3" ht="12.75">
      <c r="A2387" s="5">
        <v>44982.83333333333</v>
      </c>
      <c r="B2387" s="6">
        <v>-741.253723144531</v>
      </c>
      <c r="C2387" s="6">
        <v>35.2350959777832</v>
      </c>
    </row>
    <row r="2388" spans="1:3" ht="12.75">
      <c r="A2388" s="5">
        <v>44982.84375</v>
      </c>
      <c r="B2388" s="6">
        <v>-842.00341796875</v>
      </c>
      <c r="C2388" s="6">
        <v>35.6847724914551</v>
      </c>
    </row>
    <row r="2389" spans="1:3" ht="12.75">
      <c r="A2389" s="5">
        <v>44982.854166666664</v>
      </c>
      <c r="B2389" s="6">
        <v>-903.859375</v>
      </c>
      <c r="C2389" s="6">
        <v>36.1459503173828</v>
      </c>
    </row>
    <row r="2390" spans="1:3" ht="12.75">
      <c r="A2390" s="5">
        <v>44982.86458333333</v>
      </c>
      <c r="B2390" s="6">
        <v>-973.951721191406</v>
      </c>
      <c r="C2390" s="6">
        <v>36.6071281433105</v>
      </c>
    </row>
    <row r="2391" spans="1:3" ht="12.75">
      <c r="A2391" s="5">
        <v>44982.875</v>
      </c>
      <c r="B2391" s="6">
        <v>-966.075744628906</v>
      </c>
      <c r="C2391" s="6">
        <v>37.1975746154785</v>
      </c>
    </row>
    <row r="2392" spans="1:3" ht="12.75">
      <c r="A2392" s="5">
        <v>44982.885416666664</v>
      </c>
      <c r="B2392" s="6">
        <v>-1018.12719726563</v>
      </c>
      <c r="C2392" s="6">
        <v>38.058708190918</v>
      </c>
    </row>
    <row r="2393" spans="1:3" ht="12.75">
      <c r="A2393" s="5">
        <v>44982.89583333333</v>
      </c>
      <c r="B2393" s="6">
        <v>-1071.67248535156</v>
      </c>
      <c r="C2393" s="6">
        <v>38.9283790588379</v>
      </c>
    </row>
    <row r="2394" spans="1:3" ht="12.75">
      <c r="A2394" s="5">
        <v>44982.90625</v>
      </c>
      <c r="B2394" s="6">
        <v>-982.262939453125</v>
      </c>
      <c r="C2394" s="6">
        <v>39.4491767883301</v>
      </c>
    </row>
    <row r="2395" spans="1:3" ht="12.75">
      <c r="A2395" s="5">
        <v>44982.916666666664</v>
      </c>
      <c r="B2395" s="6">
        <v>-962.108764648438</v>
      </c>
      <c r="C2395" s="6">
        <v>39.5623435974121</v>
      </c>
    </row>
    <row r="2396" spans="1:3" ht="12.75">
      <c r="A2396" s="5">
        <v>44982.92708333333</v>
      </c>
      <c r="B2396" s="6">
        <v>-1005.12640380859</v>
      </c>
      <c r="C2396" s="6">
        <v>39.6749076843262</v>
      </c>
    </row>
    <row r="2397" spans="1:3" ht="12.75">
      <c r="A2397" s="5">
        <v>44982.9375</v>
      </c>
      <c r="B2397" s="6">
        <v>-1038.34643554688</v>
      </c>
      <c r="C2397" s="6">
        <v>39.787467956543</v>
      </c>
    </row>
    <row r="2398" spans="1:3" ht="12.75">
      <c r="A2398" s="5">
        <v>44982.947916666664</v>
      </c>
      <c r="B2398" s="6">
        <v>-1003.90576171875</v>
      </c>
      <c r="C2398" s="6">
        <v>39.486385345459</v>
      </c>
    </row>
    <row r="2399" spans="1:3" ht="12.75">
      <c r="A2399" s="5">
        <v>44982.95833333333</v>
      </c>
      <c r="B2399" s="6">
        <v>-1005.83587646484</v>
      </c>
      <c r="C2399" s="6">
        <v>38.7060508728027</v>
      </c>
    </row>
    <row r="2400" spans="1:3" ht="12.75">
      <c r="A2400" s="5">
        <v>44982.96875</v>
      </c>
      <c r="B2400" s="6">
        <v>-988.371215820313</v>
      </c>
      <c r="C2400" s="6">
        <v>37.9250793457031</v>
      </c>
    </row>
    <row r="2401" spans="1:3" ht="12.75">
      <c r="A2401" s="5">
        <v>44982.979166666664</v>
      </c>
      <c r="B2401" s="6">
        <v>-1017.64862060547</v>
      </c>
      <c r="C2401" s="6">
        <v>37.1796951293945</v>
      </c>
    </row>
    <row r="2402" spans="1:3" ht="12.75">
      <c r="A2402" s="5">
        <v>44982.98958333333</v>
      </c>
      <c r="B2402" s="6">
        <v>-1002.52783203125</v>
      </c>
      <c r="C2402" s="6">
        <v>36.6872062683105</v>
      </c>
    </row>
    <row r="2403" spans="1:3" ht="12.75">
      <c r="A2403" s="5">
        <v>44983</v>
      </c>
      <c r="B2403" s="6">
        <v>-974.515869140625</v>
      </c>
      <c r="C2403" s="6">
        <v>36.2442016601563</v>
      </c>
    </row>
    <row r="2404" spans="1:3" ht="12.75">
      <c r="A2404" s="5">
        <v>44983.010416666664</v>
      </c>
      <c r="B2404" s="6">
        <v>-775.674987792969</v>
      </c>
      <c r="C2404" s="6">
        <v>35.8011932373047</v>
      </c>
    </row>
    <row r="2405" spans="1:3" ht="12.75">
      <c r="A2405" s="5">
        <v>44983.02083333333</v>
      </c>
      <c r="B2405" s="6">
        <v>-676.813537597656</v>
      </c>
      <c r="C2405" s="6">
        <v>35.8254089355469</v>
      </c>
    </row>
    <row r="2406" spans="1:3" ht="12.75">
      <c r="A2406" s="5">
        <v>44983.03125</v>
      </c>
      <c r="B2406" s="6">
        <v>-667.333923339844</v>
      </c>
      <c r="C2406" s="6">
        <v>36.5707855224609</v>
      </c>
    </row>
    <row r="2407" spans="1:3" ht="12.75">
      <c r="A2407" s="5">
        <v>44983.041666666664</v>
      </c>
      <c r="B2407" s="6">
        <v>-682.990661621094</v>
      </c>
      <c r="C2407" s="6">
        <v>37.3121757507324</v>
      </c>
    </row>
    <row r="2408" spans="1:3" ht="12.75">
      <c r="A2408" s="5">
        <v>44983.05208333333</v>
      </c>
      <c r="B2408" s="6">
        <v>-769.873046875</v>
      </c>
      <c r="C2408" s="6">
        <v>38.0501251220703</v>
      </c>
    </row>
    <row r="2409" spans="1:3" ht="12.75">
      <c r="A2409" s="5">
        <v>44983.0625</v>
      </c>
      <c r="B2409" s="6">
        <v>-776.501220703125</v>
      </c>
      <c r="C2409" s="6">
        <v>38.7388381958008</v>
      </c>
    </row>
    <row r="2410" spans="1:3" ht="12.75">
      <c r="A2410" s="5">
        <v>44983.072916666664</v>
      </c>
      <c r="B2410" s="6">
        <v>-754.7724609375</v>
      </c>
      <c r="C2410" s="6">
        <v>38.4110336303711</v>
      </c>
    </row>
    <row r="2411" spans="1:3" ht="12.75">
      <c r="A2411" s="5">
        <v>44983.08333333333</v>
      </c>
      <c r="B2411" s="6">
        <v>-726.972717285156</v>
      </c>
      <c r="C2411" s="6">
        <v>37.6797409057617</v>
      </c>
    </row>
    <row r="2412" spans="1:3" ht="12.75">
      <c r="A2412" s="5">
        <v>44983.09375</v>
      </c>
      <c r="B2412" s="6">
        <v>-655.193664550781</v>
      </c>
      <c r="C2412" s="6">
        <v>36.994384765625</v>
      </c>
    </row>
    <row r="2413" spans="1:3" ht="12.75">
      <c r="A2413" s="5">
        <v>44983.104166666664</v>
      </c>
      <c r="B2413" s="6">
        <v>-620.830078125</v>
      </c>
      <c r="C2413" s="6">
        <v>36.8420028686523</v>
      </c>
    </row>
    <row r="2414" spans="1:3" ht="12.75">
      <c r="A2414" s="5">
        <v>44983.11458333333</v>
      </c>
      <c r="B2414" s="6">
        <v>-595.09814453125</v>
      </c>
      <c r="C2414" s="6">
        <v>36.8420028686523</v>
      </c>
    </row>
    <row r="2415" spans="1:3" ht="12.75">
      <c r="A2415" s="5">
        <v>44983.125</v>
      </c>
      <c r="B2415" s="6">
        <v>-624.986999511719</v>
      </c>
      <c r="C2415" s="6">
        <v>36.8420028686523</v>
      </c>
    </row>
    <row r="2416" spans="1:3" ht="12.75">
      <c r="A2416" s="5">
        <v>44983.135416666664</v>
      </c>
      <c r="B2416" s="6">
        <v>-632.774108886719</v>
      </c>
      <c r="C2416" s="6">
        <v>36.8672218322754</v>
      </c>
    </row>
    <row r="2417" spans="1:3" ht="12.75">
      <c r="A2417" s="5">
        <v>44983.14583333333</v>
      </c>
      <c r="B2417" s="6">
        <v>-617.760925292969</v>
      </c>
      <c r="C2417" s="6">
        <v>37.1850357055664</v>
      </c>
    </row>
    <row r="2418" spans="1:3" ht="12.75">
      <c r="A2418" s="5">
        <v>44983.15625</v>
      </c>
      <c r="B2418" s="6">
        <v>-621.948791503906</v>
      </c>
      <c r="C2418" s="6">
        <v>37.5865058898926</v>
      </c>
    </row>
    <row r="2419" spans="1:3" ht="12.75">
      <c r="A2419" s="5">
        <v>44983.166666666664</v>
      </c>
      <c r="B2419" s="6">
        <v>-576.302978515625</v>
      </c>
      <c r="C2419" s="6">
        <v>37.9867477416992</v>
      </c>
    </row>
    <row r="2420" spans="1:3" ht="12.75">
      <c r="A2420" s="5">
        <v>44983.17708333333</v>
      </c>
      <c r="B2420" s="6">
        <v>-513.718078613281</v>
      </c>
      <c r="C2420" s="6">
        <v>38.3854141235352</v>
      </c>
    </row>
    <row r="2421" spans="1:3" ht="12.75">
      <c r="A2421" s="5">
        <v>44983.1875</v>
      </c>
      <c r="B2421" s="6">
        <v>-532.869567871094</v>
      </c>
      <c r="C2421" s="6">
        <v>38.7840690612793</v>
      </c>
    </row>
    <row r="2422" spans="1:3" ht="12.75">
      <c r="A2422" s="5">
        <v>44983.197916666664</v>
      </c>
      <c r="B2422" s="6">
        <v>-538.535339355469</v>
      </c>
      <c r="C2422" s="6">
        <v>39.1827278137207</v>
      </c>
    </row>
    <row r="2423" spans="1:3" ht="12.75">
      <c r="A2423" s="5">
        <v>44983.20833333333</v>
      </c>
      <c r="B2423" s="6">
        <v>-573.410949707031</v>
      </c>
      <c r="C2423" s="6">
        <v>39.3478889465332</v>
      </c>
    </row>
    <row r="2424" spans="1:3" ht="12.75">
      <c r="A2424" s="5">
        <v>44983.21875</v>
      </c>
      <c r="B2424" s="6">
        <v>-501.789825439453</v>
      </c>
      <c r="C2424" s="6">
        <v>39.240234375</v>
      </c>
    </row>
    <row r="2425" spans="1:3" ht="12.75">
      <c r="A2425" s="5">
        <v>44983.229166666664</v>
      </c>
      <c r="B2425" s="6">
        <v>-478.727081298828</v>
      </c>
      <c r="C2425" s="6">
        <v>39.1321754455566</v>
      </c>
    </row>
    <row r="2426" spans="1:3" ht="12.75">
      <c r="A2426" s="5">
        <v>44983.23958333333</v>
      </c>
      <c r="B2426" s="6">
        <v>-492.089691162109</v>
      </c>
      <c r="C2426" s="6">
        <v>39.0241165161133</v>
      </c>
    </row>
    <row r="2427" spans="1:3" ht="12.75">
      <c r="A2427" s="5">
        <v>44983.25</v>
      </c>
      <c r="B2427" s="6">
        <v>-514.810729980469</v>
      </c>
      <c r="C2427" s="6">
        <v>38.9348335266113</v>
      </c>
    </row>
    <row r="2428" spans="1:3" ht="12.75">
      <c r="A2428" s="5">
        <v>44983.260416666664</v>
      </c>
      <c r="B2428" s="6">
        <v>-475.303863525391</v>
      </c>
      <c r="C2428" s="6">
        <v>38.867301940918</v>
      </c>
    </row>
    <row r="2429" spans="1:3" ht="12.75">
      <c r="A2429" s="5">
        <v>44983.27083333333</v>
      </c>
      <c r="B2429" s="6">
        <v>-492.822113037109</v>
      </c>
      <c r="C2429" s="6">
        <v>38.7998046875</v>
      </c>
    </row>
    <row r="2430" spans="1:3" ht="12.75">
      <c r="A2430" s="5">
        <v>44983.28125</v>
      </c>
      <c r="B2430" s="6">
        <v>-481.468841552734</v>
      </c>
      <c r="C2430" s="6">
        <v>38.7323036193848</v>
      </c>
    </row>
    <row r="2431" spans="1:3" ht="12.75">
      <c r="A2431" s="5">
        <v>44983.291666666664</v>
      </c>
      <c r="B2431" s="6">
        <v>-514.938049316406</v>
      </c>
      <c r="C2431" s="6">
        <v>38.7873382568359</v>
      </c>
    </row>
    <row r="2432" spans="1:3" ht="12.75">
      <c r="A2432" s="5">
        <v>44983.30208333333</v>
      </c>
      <c r="B2432" s="6">
        <v>-533.876892089844</v>
      </c>
      <c r="C2432" s="6">
        <v>38.9843406677246</v>
      </c>
    </row>
    <row r="2433" spans="1:3" ht="12.75">
      <c r="A2433" s="5">
        <v>44983.3125</v>
      </c>
      <c r="B2433" s="6">
        <v>-511.417419433594</v>
      </c>
      <c r="C2433" s="6">
        <v>39.1815299987793</v>
      </c>
    </row>
    <row r="2434" spans="1:3" ht="12.75">
      <c r="A2434" s="5">
        <v>44983.322916666664</v>
      </c>
      <c r="B2434" s="6">
        <v>-500.431518554688</v>
      </c>
      <c r="C2434" s="6">
        <v>39.3627700805664</v>
      </c>
    </row>
    <row r="2435" spans="1:3" ht="12.75">
      <c r="A2435" s="5">
        <v>44983.33333333333</v>
      </c>
      <c r="B2435" s="6">
        <v>-541.956420898438</v>
      </c>
      <c r="C2435" s="6">
        <v>39.3980026245117</v>
      </c>
    </row>
    <row r="2436" spans="1:3" ht="12.75">
      <c r="A2436" s="5">
        <v>44983.34375</v>
      </c>
      <c r="B2436" s="6">
        <v>-412.268676757813</v>
      </c>
      <c r="C2436" s="6">
        <v>39.3980026245117</v>
      </c>
    </row>
    <row r="2437" spans="1:3" ht="12.75">
      <c r="A2437" s="5">
        <v>44983.354166666664</v>
      </c>
      <c r="B2437" s="6">
        <v>-343.890472412109</v>
      </c>
      <c r="C2437" s="6">
        <v>39.3980026245117</v>
      </c>
    </row>
    <row r="2438" spans="1:3" ht="12.75">
      <c r="A2438" s="5">
        <v>44983.36458333333</v>
      </c>
      <c r="B2438" s="6">
        <v>-330.591064453125</v>
      </c>
      <c r="C2438" s="6">
        <v>39.4128646850586</v>
      </c>
    </row>
    <row r="2439" spans="1:3" ht="12.75">
      <c r="A2439" s="5">
        <v>44983.375</v>
      </c>
      <c r="B2439" s="6">
        <v>-337.345428466797</v>
      </c>
      <c r="C2439" s="6">
        <v>39.5582580566406</v>
      </c>
    </row>
    <row r="2440" spans="1:3" ht="12.75">
      <c r="A2440" s="5">
        <v>44983.385416666664</v>
      </c>
      <c r="B2440" s="6">
        <v>-179.400634765625</v>
      </c>
      <c r="C2440" s="6">
        <v>39.7341499328613</v>
      </c>
    </row>
    <row r="2441" spans="1:3" ht="12.75">
      <c r="A2441" s="5">
        <v>44983.39583333333</v>
      </c>
      <c r="B2441" s="6">
        <v>-133.824508666992</v>
      </c>
      <c r="C2441" s="6">
        <v>39.910041809082</v>
      </c>
    </row>
    <row r="2442" spans="1:3" ht="12.75">
      <c r="A2442" s="5">
        <v>44983.40625</v>
      </c>
      <c r="B2442" s="6">
        <v>-86.591423034668</v>
      </c>
      <c r="C2442" s="6">
        <v>40.0704193115234</v>
      </c>
    </row>
    <row r="2443" spans="1:3" ht="12.75">
      <c r="A2443" s="5">
        <v>44983.416666666664</v>
      </c>
      <c r="B2443" s="6">
        <v>-101.81876373291</v>
      </c>
      <c r="C2443" s="6">
        <v>40.1000022888184</v>
      </c>
    </row>
    <row r="2444" spans="1:3" ht="12.75">
      <c r="A2444" s="5">
        <v>44983.42708333333</v>
      </c>
      <c r="B2444" s="6">
        <v>-149.737884521484</v>
      </c>
      <c r="C2444" s="6">
        <v>40.1036033630371</v>
      </c>
    </row>
    <row r="2445" spans="1:3" ht="12.75">
      <c r="A2445" s="5">
        <v>44983.4375</v>
      </c>
      <c r="B2445" s="6">
        <v>-188.42463684082</v>
      </c>
      <c r="C2445" s="6">
        <v>40.3769302368164</v>
      </c>
    </row>
    <row r="2446" spans="1:3" ht="12.75">
      <c r="A2446" s="5">
        <v>44983.447916666664</v>
      </c>
      <c r="B2446" s="6">
        <v>-135.26252746582</v>
      </c>
      <c r="C2446" s="6">
        <v>40.8180503845215</v>
      </c>
    </row>
    <row r="2447" spans="1:3" ht="12.75">
      <c r="A2447" s="5">
        <v>44983.45833333333</v>
      </c>
      <c r="B2447" s="6">
        <v>-141.959121704102</v>
      </c>
      <c r="C2447" s="6">
        <v>41.2591743469238</v>
      </c>
    </row>
    <row r="2448" spans="1:3" ht="12.75">
      <c r="A2448" s="5">
        <v>44983.46875</v>
      </c>
      <c r="B2448" s="6">
        <v>-127.163963317871</v>
      </c>
      <c r="C2448" s="6">
        <v>41.6997718811035</v>
      </c>
    </row>
    <row r="2449" spans="1:3" ht="12.75">
      <c r="A2449" s="5">
        <v>44983.479166666664</v>
      </c>
      <c r="B2449" s="6">
        <v>-176.869552612305</v>
      </c>
      <c r="C2449" s="6">
        <v>42.1016654968262</v>
      </c>
    </row>
    <row r="2450" spans="1:3" ht="12.75">
      <c r="A2450" s="5">
        <v>44983.48958333333</v>
      </c>
      <c r="B2450" s="6">
        <v>-201.62841796875</v>
      </c>
      <c r="C2450" s="6">
        <v>42.4795722961426</v>
      </c>
    </row>
    <row r="2451" spans="1:3" ht="12.75">
      <c r="A2451" s="5">
        <v>44983.5</v>
      </c>
      <c r="B2451" s="6">
        <v>-147.648666381836</v>
      </c>
      <c r="C2451" s="6">
        <v>42.857479095459</v>
      </c>
    </row>
    <row r="2452" spans="1:3" ht="12.75">
      <c r="A2452" s="5">
        <v>44983.510416666664</v>
      </c>
      <c r="B2452" s="6">
        <v>-109.673965454102</v>
      </c>
      <c r="C2452" s="6">
        <v>42.952335357666</v>
      </c>
    </row>
    <row r="2453" spans="1:3" ht="12.75">
      <c r="A2453" s="5">
        <v>44983.52083333333</v>
      </c>
      <c r="B2453" s="6">
        <v>-155.712127685547</v>
      </c>
      <c r="C2453" s="6">
        <v>42.6265830993652</v>
      </c>
    </row>
    <row r="2454" spans="1:3" ht="12.75">
      <c r="A2454" s="5">
        <v>44983.53125</v>
      </c>
      <c r="B2454" s="6">
        <v>-179.374435424805</v>
      </c>
      <c r="C2454" s="6">
        <v>42.3819694519043</v>
      </c>
    </row>
    <row r="2455" spans="1:3" ht="12.75">
      <c r="A2455" s="5">
        <v>44983.541666666664</v>
      </c>
      <c r="B2455" s="6">
        <v>-230.00700378418</v>
      </c>
      <c r="C2455" s="6">
        <v>42.2960014343262</v>
      </c>
    </row>
    <row r="2456" spans="1:3" ht="12.75">
      <c r="A2456" s="5">
        <v>44983.55208333333</v>
      </c>
      <c r="B2456" s="6">
        <v>-322.331787109375</v>
      </c>
      <c r="C2456" s="6">
        <v>42.3405418395996</v>
      </c>
    </row>
    <row r="2457" spans="1:3" ht="12.75">
      <c r="A2457" s="5">
        <v>44983.5625</v>
      </c>
      <c r="B2457" s="6">
        <v>-335.639587402344</v>
      </c>
      <c r="C2457" s="6">
        <v>42.4423370361328</v>
      </c>
    </row>
    <row r="2458" spans="1:3" ht="12.75">
      <c r="A2458" s="5">
        <v>44983.572916666664</v>
      </c>
      <c r="B2458" s="6">
        <v>-361.729888916016</v>
      </c>
      <c r="C2458" s="6">
        <v>42.5401268005371</v>
      </c>
    </row>
    <row r="2459" spans="1:3" ht="12.75">
      <c r="A2459" s="5">
        <v>44983.58333333333</v>
      </c>
      <c r="B2459" s="6">
        <v>-379.056823730469</v>
      </c>
      <c r="C2459" s="6">
        <v>43.199520111084</v>
      </c>
    </row>
    <row r="2460" spans="1:3" ht="12.75">
      <c r="A2460" s="5">
        <v>44983.59375</v>
      </c>
      <c r="B2460" s="6">
        <v>-337.097198486328</v>
      </c>
      <c r="C2460" s="6">
        <v>45.9415893554688</v>
      </c>
    </row>
    <row r="2461" spans="1:3" ht="12.75">
      <c r="A2461" s="5">
        <v>44983.604166666664</v>
      </c>
      <c r="B2461" s="6">
        <v>-331.199798583984</v>
      </c>
      <c r="C2461" s="6">
        <v>45.5180206298828</v>
      </c>
    </row>
    <row r="2462" spans="1:3" ht="12.75">
      <c r="A2462" s="5">
        <v>44983.61458333333</v>
      </c>
      <c r="B2462" s="6">
        <v>-336.304138183594</v>
      </c>
      <c r="C2462" s="6">
        <v>43.5773086547852</v>
      </c>
    </row>
    <row r="2463" spans="1:3" ht="12.75">
      <c r="A2463" s="5">
        <v>44983.625</v>
      </c>
      <c r="B2463" s="6">
        <v>-306.355194091797</v>
      </c>
      <c r="C2463" s="6">
        <v>41.0927124023438</v>
      </c>
    </row>
    <row r="2464" spans="1:3" ht="12.75">
      <c r="A2464" s="5">
        <v>44983.635416666664</v>
      </c>
      <c r="B2464" s="6">
        <v>-316.636993408203</v>
      </c>
      <c r="C2464" s="6">
        <v>39.960765838623</v>
      </c>
    </row>
    <row r="2465" spans="1:3" ht="12.75">
      <c r="A2465" s="5">
        <v>44983.64583333333</v>
      </c>
      <c r="B2465" s="6">
        <v>-237.407165527344</v>
      </c>
      <c r="C2465" s="6">
        <v>39.3674545288086</v>
      </c>
    </row>
    <row r="2466" spans="1:3" ht="12.75">
      <c r="A2466" s="5">
        <v>44983.65625</v>
      </c>
      <c r="B2466" s="6">
        <v>-253.998077392578</v>
      </c>
      <c r="C2466" s="6">
        <v>39.2511138916016</v>
      </c>
    </row>
    <row r="2467" spans="1:3" ht="12.75">
      <c r="A2467" s="5">
        <v>44983.666666666664</v>
      </c>
      <c r="B2467" s="6">
        <v>-224.721984863281</v>
      </c>
      <c r="C2467" s="6">
        <v>39.1427536010742</v>
      </c>
    </row>
    <row r="2468" spans="1:3" ht="12.75">
      <c r="A2468" s="5">
        <v>44983.67708333333</v>
      </c>
      <c r="B2468" s="6">
        <v>-73.4408569335938</v>
      </c>
      <c r="C2468" s="6">
        <v>39.0343894958496</v>
      </c>
    </row>
    <row r="2469" spans="1:3" ht="12.75">
      <c r="A2469" s="5">
        <v>44983.6875</v>
      </c>
      <c r="B2469" s="6">
        <v>-40.2653884887695</v>
      </c>
      <c r="C2469" s="6">
        <v>39.1250343322754</v>
      </c>
    </row>
    <row r="2470" spans="1:3" ht="12.75">
      <c r="A2470" s="5">
        <v>44983.697916666664</v>
      </c>
      <c r="B2470" s="6">
        <v>-54.2498588562012</v>
      </c>
      <c r="C2470" s="6">
        <v>39.5393295288086</v>
      </c>
    </row>
    <row r="2471" spans="1:3" ht="12.75">
      <c r="A2471" s="5">
        <v>44983.70833333333</v>
      </c>
      <c r="B2471" s="6">
        <v>-83.4551467895508</v>
      </c>
      <c r="C2471" s="6">
        <v>39.9581565856934</v>
      </c>
    </row>
    <row r="2472" spans="1:3" ht="12.75">
      <c r="A2472" s="5">
        <v>44983.71875</v>
      </c>
      <c r="B2472" s="6">
        <v>-153.390060424805</v>
      </c>
      <c r="C2472" s="6">
        <v>40.2412452697754</v>
      </c>
    </row>
    <row r="2473" spans="1:3" ht="12.75">
      <c r="A2473" s="5">
        <v>44983.729166666664</v>
      </c>
      <c r="B2473" s="6">
        <v>-118.889602661133</v>
      </c>
      <c r="C2473" s="6">
        <v>39.7618789672852</v>
      </c>
    </row>
    <row r="2474" spans="1:3" ht="12.75">
      <c r="A2474" s="5">
        <v>44983.73958333333</v>
      </c>
      <c r="B2474" s="6">
        <v>-178.69108581543</v>
      </c>
      <c r="C2474" s="6">
        <v>39.1637268066406</v>
      </c>
    </row>
    <row r="2475" spans="1:3" ht="12.75">
      <c r="A2475" s="5">
        <v>44983.75</v>
      </c>
      <c r="B2475" s="6">
        <v>-265.024871826172</v>
      </c>
      <c r="C2475" s="6">
        <v>38.5655708312988</v>
      </c>
    </row>
    <row r="2476" spans="1:3" ht="12.75">
      <c r="A2476" s="5">
        <v>44983.760416666664</v>
      </c>
      <c r="B2476" s="6">
        <v>-466.252258300781</v>
      </c>
      <c r="C2476" s="6">
        <v>38.0225715637207</v>
      </c>
    </row>
    <row r="2477" spans="1:3" ht="12.75">
      <c r="A2477" s="5">
        <v>44983.77083333333</v>
      </c>
      <c r="B2477" s="6">
        <v>-492.407379150391</v>
      </c>
      <c r="C2477" s="6">
        <v>37.7579345703125</v>
      </c>
    </row>
    <row r="2478" spans="1:3" ht="12.75">
      <c r="A2478" s="5">
        <v>44983.78125</v>
      </c>
      <c r="B2478" s="6">
        <v>-627.55224609375</v>
      </c>
      <c r="C2478" s="6">
        <v>37.5319061279297</v>
      </c>
    </row>
    <row r="2479" spans="1:3" ht="12.75">
      <c r="A2479" s="5">
        <v>44983.791666666664</v>
      </c>
      <c r="B2479" s="6">
        <v>-711.725830078125</v>
      </c>
      <c r="C2479" s="6">
        <v>37.3058815002441</v>
      </c>
    </row>
    <row r="2480" spans="1:3" ht="12.75">
      <c r="A2480" s="5">
        <v>44983.80208333333</v>
      </c>
      <c r="B2480" s="6">
        <v>-745.442138671875</v>
      </c>
      <c r="C2480" s="6">
        <v>37.0540428161621</v>
      </c>
    </row>
    <row r="2481" spans="1:3" ht="12.75">
      <c r="A2481" s="5">
        <v>44983.8125</v>
      </c>
      <c r="B2481" s="6">
        <v>-800.450256347656</v>
      </c>
      <c r="C2481" s="6">
        <v>36.7108612060547</v>
      </c>
    </row>
    <row r="2482" spans="1:3" ht="12.75">
      <c r="A2482" s="5">
        <v>44983.822916666664</v>
      </c>
      <c r="B2482" s="6">
        <v>-868.737365722656</v>
      </c>
      <c r="C2482" s="6">
        <v>36.3596649169922</v>
      </c>
    </row>
    <row r="2483" spans="1:3" ht="12.75">
      <c r="A2483" s="5">
        <v>44983.83333333333</v>
      </c>
      <c r="B2483" s="6">
        <v>-848.732177734375</v>
      </c>
      <c r="C2483" s="6">
        <v>36.0084686279297</v>
      </c>
    </row>
    <row r="2484" spans="1:3" ht="12.75">
      <c r="A2484" s="5">
        <v>44983.84375</v>
      </c>
      <c r="B2484" s="6">
        <v>-692.458740234375</v>
      </c>
      <c r="C2484" s="6">
        <v>35.6842575073242</v>
      </c>
    </row>
    <row r="2485" spans="1:3" ht="12.75">
      <c r="A2485" s="5">
        <v>44983.854166666664</v>
      </c>
      <c r="B2485" s="6">
        <v>-641.507934570313</v>
      </c>
      <c r="C2485" s="6">
        <v>35.4548072814941</v>
      </c>
    </row>
    <row r="2486" spans="1:3" ht="12.75">
      <c r="A2486" s="5">
        <v>44983.86458333333</v>
      </c>
      <c r="B2486" s="6">
        <v>-577.235107421875</v>
      </c>
      <c r="C2486" s="6">
        <v>35.233570098877</v>
      </c>
    </row>
    <row r="2487" spans="1:3" ht="12.75">
      <c r="A2487" s="5">
        <v>44983.875</v>
      </c>
      <c r="B2487" s="6">
        <v>-623.041137695313</v>
      </c>
      <c r="C2487" s="6">
        <v>35.0123329162598</v>
      </c>
    </row>
    <row r="2488" spans="1:3" ht="12.75">
      <c r="A2488" s="5">
        <v>44983.885416666664</v>
      </c>
      <c r="B2488" s="6">
        <v>-673.740478515625</v>
      </c>
      <c r="C2488" s="6">
        <v>34.8535575866699</v>
      </c>
    </row>
    <row r="2489" spans="1:3" ht="12.75">
      <c r="A2489" s="5">
        <v>44983.89583333333</v>
      </c>
      <c r="B2489" s="6">
        <v>-799.620300292969</v>
      </c>
      <c r="C2489" s="6">
        <v>34.9041519165039</v>
      </c>
    </row>
    <row r="2490" spans="1:3" ht="12.75">
      <c r="A2490" s="5">
        <v>44983.90625</v>
      </c>
      <c r="B2490" s="6">
        <v>-839.08056640625</v>
      </c>
      <c r="C2490" s="6">
        <v>34.9716491699219</v>
      </c>
    </row>
    <row r="2491" spans="1:3" ht="12.75">
      <c r="A2491" s="5">
        <v>44983.916666666664</v>
      </c>
      <c r="B2491" s="6">
        <v>-824.458251953125</v>
      </c>
      <c r="C2491" s="6">
        <v>35.0391502380371</v>
      </c>
    </row>
    <row r="2492" spans="1:3" ht="12.75">
      <c r="A2492" s="5">
        <v>44983.92708333333</v>
      </c>
      <c r="B2492" s="6">
        <v>-918.28125</v>
      </c>
      <c r="C2492" s="6">
        <v>35.0015106201172</v>
      </c>
    </row>
    <row r="2493" spans="1:3" ht="12.75">
      <c r="A2493" s="5">
        <v>44983.9375</v>
      </c>
      <c r="B2493" s="6">
        <v>-952.630859375</v>
      </c>
      <c r="C2493" s="6">
        <v>34.6114692687988</v>
      </c>
    </row>
    <row r="2494" spans="1:3" ht="12.75">
      <c r="A2494" s="5">
        <v>44983.947916666664</v>
      </c>
      <c r="B2494" s="6">
        <v>-881.504638671875</v>
      </c>
      <c r="C2494" s="6">
        <v>34.1929702758789</v>
      </c>
    </row>
    <row r="2495" spans="1:3" ht="12.75">
      <c r="A2495" s="5">
        <v>44983.95833333333</v>
      </c>
      <c r="B2495" s="6">
        <v>-890.925903320313</v>
      </c>
      <c r="C2495" s="6">
        <v>33.774471282959</v>
      </c>
    </row>
    <row r="2496" spans="1:3" ht="12.75">
      <c r="A2496" s="5">
        <v>44983.96875</v>
      </c>
      <c r="B2496" s="6">
        <v>-894.148742675781</v>
      </c>
      <c r="C2496" s="6">
        <v>33.3606948852539</v>
      </c>
    </row>
    <row r="2497" spans="1:3" ht="12.75">
      <c r="A2497" s="5">
        <v>44983.979166666664</v>
      </c>
      <c r="B2497" s="6">
        <v>-890.019104003906</v>
      </c>
      <c r="C2497" s="6">
        <v>32.9627571105957</v>
      </c>
    </row>
    <row r="2498" spans="1:3" ht="12.75">
      <c r="A2498" s="5">
        <v>44983.98958333333</v>
      </c>
      <c r="B2498" s="6">
        <v>-874.677673339844</v>
      </c>
      <c r="C2498" s="6">
        <v>32.5660934448242</v>
      </c>
    </row>
    <row r="2499" spans="1:3" ht="12.75">
      <c r="A2499" s="5">
        <v>44984</v>
      </c>
      <c r="B2499" s="6">
        <v>-942.767761230469</v>
      </c>
      <c r="C2499" s="6">
        <v>32.16943359375</v>
      </c>
    </row>
    <row r="2500" spans="1:3" ht="12.75">
      <c r="A2500" s="5">
        <v>44984.010416666664</v>
      </c>
      <c r="B2500" s="6">
        <v>-1026.93969726563</v>
      </c>
      <c r="C2500" s="6">
        <v>31.8752403259277</v>
      </c>
    </row>
    <row r="2501" spans="1:3" ht="12.75">
      <c r="A2501" s="5">
        <v>44984.02083333333</v>
      </c>
      <c r="B2501" s="6">
        <v>-1021.01922607422</v>
      </c>
      <c r="C2501" s="6">
        <v>31.9166450500488</v>
      </c>
    </row>
    <row r="2502" spans="1:3" ht="12.75">
      <c r="A2502" s="5">
        <v>44984.03125</v>
      </c>
      <c r="B2502" s="6">
        <v>-999.945007324219</v>
      </c>
      <c r="C2502" s="6">
        <v>31.9841823577881</v>
      </c>
    </row>
    <row r="2503" spans="1:3" ht="12.75">
      <c r="A2503" s="5">
        <v>44984.041666666664</v>
      </c>
      <c r="B2503" s="6">
        <v>-992.608276367188</v>
      </c>
      <c r="C2503" s="6">
        <v>32.0517196655273</v>
      </c>
    </row>
    <row r="2504" spans="1:3" ht="12.75">
      <c r="A2504" s="5">
        <v>44984.05208333333</v>
      </c>
      <c r="B2504" s="6">
        <v>-892.983337402344</v>
      </c>
      <c r="C2504" s="6">
        <v>32.1283416748047</v>
      </c>
    </row>
    <row r="2505" spans="1:3" ht="12.75">
      <c r="A2505" s="5">
        <v>44984.0625</v>
      </c>
      <c r="B2505" s="6">
        <v>-856.736328125</v>
      </c>
      <c r="C2505" s="6">
        <v>32.2344932556152</v>
      </c>
    </row>
    <row r="2506" spans="1:3" ht="12.75">
      <c r="A2506" s="5">
        <v>44984.072916666664</v>
      </c>
      <c r="B2506" s="6">
        <v>-868.253540039063</v>
      </c>
      <c r="C2506" s="6">
        <v>32.3429145812988</v>
      </c>
    </row>
    <row r="2507" spans="1:3" ht="12.75">
      <c r="A2507" s="5">
        <v>44984.08333333333</v>
      </c>
      <c r="B2507" s="6">
        <v>-868.419006347656</v>
      </c>
      <c r="C2507" s="6">
        <v>32.4513359069824</v>
      </c>
    </row>
    <row r="2508" spans="1:3" ht="12.75">
      <c r="A2508" s="5">
        <v>44984.09375</v>
      </c>
      <c r="B2508" s="6">
        <v>-898.729125976563</v>
      </c>
      <c r="C2508" s="6">
        <v>32.5345268249512</v>
      </c>
    </row>
    <row r="2509" spans="1:3" ht="12.75">
      <c r="A2509" s="5">
        <v>44984.104166666664</v>
      </c>
      <c r="B2509" s="6">
        <v>-823.742492675781</v>
      </c>
      <c r="C2509" s="6">
        <v>32.5400009155273</v>
      </c>
    </row>
    <row r="2510" spans="1:3" ht="12.75">
      <c r="A2510" s="5">
        <v>44984.11458333333</v>
      </c>
      <c r="B2510" s="6">
        <v>-861.126220703125</v>
      </c>
      <c r="C2510" s="6">
        <v>32.5400009155273</v>
      </c>
    </row>
    <row r="2511" spans="1:3" ht="12.75">
      <c r="A2511" s="5">
        <v>44984.125</v>
      </c>
      <c r="B2511" s="6">
        <v>-986.727783203125</v>
      </c>
      <c r="C2511" s="6">
        <v>32.5400009155273</v>
      </c>
    </row>
    <row r="2512" spans="1:3" ht="12.75">
      <c r="A2512" s="5">
        <v>44984.135416666664</v>
      </c>
      <c r="B2512" s="6">
        <v>-1035.66149902344</v>
      </c>
      <c r="C2512" s="6">
        <v>32.4990692138672</v>
      </c>
    </row>
    <row r="2513" spans="1:3" ht="12.75">
      <c r="A2513" s="5">
        <v>44984.14583333333</v>
      </c>
      <c r="B2513" s="6">
        <v>-1031.44116210938</v>
      </c>
      <c r="C2513" s="6">
        <v>32.3320579528809</v>
      </c>
    </row>
    <row r="2514" spans="1:3" ht="12.75">
      <c r="A2514" s="5">
        <v>44984.15625</v>
      </c>
      <c r="B2514" s="6">
        <v>-1029.39965820313</v>
      </c>
      <c r="C2514" s="6">
        <v>32.1561698913574</v>
      </c>
    </row>
    <row r="2515" spans="1:3" ht="12.75">
      <c r="A2515" s="5">
        <v>44984.166666666664</v>
      </c>
      <c r="B2515" s="6">
        <v>-1016.56292724609</v>
      </c>
      <c r="C2515" s="6">
        <v>31.9802780151367</v>
      </c>
    </row>
    <row r="2516" spans="1:3" ht="12.75">
      <c r="A2516" s="5">
        <v>44984.17708333333</v>
      </c>
      <c r="B2516" s="6">
        <v>-882.314514160156</v>
      </c>
      <c r="C2516" s="6">
        <v>31.803861618042</v>
      </c>
    </row>
    <row r="2517" spans="1:3" ht="12.75">
      <c r="A2517" s="5">
        <v>44984.1875</v>
      </c>
      <c r="B2517" s="6">
        <v>-890.479064941406</v>
      </c>
      <c r="C2517" s="6">
        <v>31.6258773803711</v>
      </c>
    </row>
    <row r="2518" spans="1:3" ht="12.75">
      <c r="A2518" s="5">
        <v>44984.197916666664</v>
      </c>
      <c r="B2518" s="6">
        <v>-898.325866699219</v>
      </c>
      <c r="C2518" s="6">
        <v>31.4477882385254</v>
      </c>
    </row>
    <row r="2519" spans="1:3" ht="12.75">
      <c r="A2519" s="5">
        <v>44984.20833333333</v>
      </c>
      <c r="B2519" s="6">
        <v>-934.899230957031</v>
      </c>
      <c r="C2519" s="6">
        <v>31.1384925842285</v>
      </c>
    </row>
    <row r="2520" spans="1:3" ht="12.75">
      <c r="A2520" s="5">
        <v>44984.21875</v>
      </c>
      <c r="B2520" s="6">
        <v>-847.844177246094</v>
      </c>
      <c r="C2520" s="6">
        <v>30.5191688537598</v>
      </c>
    </row>
    <row r="2521" spans="1:3" ht="12.75">
      <c r="A2521" s="5">
        <v>44984.229166666664</v>
      </c>
      <c r="B2521" s="6">
        <v>-705.434753417969</v>
      </c>
      <c r="C2521" s="6">
        <v>29.9470138549805</v>
      </c>
    </row>
    <row r="2522" spans="1:3" ht="12.75">
      <c r="A2522" s="5">
        <v>44984.23958333333</v>
      </c>
      <c r="B2522" s="6">
        <v>-611.723449707031</v>
      </c>
      <c r="C2522" s="6">
        <v>29.5604400634766</v>
      </c>
    </row>
    <row r="2523" spans="1:3" ht="12.75">
      <c r="A2523" s="5">
        <v>44984.25</v>
      </c>
      <c r="B2523" s="6">
        <v>-658.715698242188</v>
      </c>
      <c r="C2523" s="6">
        <v>29.1869411468506</v>
      </c>
    </row>
    <row r="2524" spans="1:3" ht="12.75">
      <c r="A2524" s="5">
        <v>44984.260416666664</v>
      </c>
      <c r="B2524" s="6">
        <v>-724.068115234375</v>
      </c>
      <c r="C2524" s="6">
        <v>28.813440322876</v>
      </c>
    </row>
    <row r="2525" spans="1:3" ht="12.75">
      <c r="A2525" s="5">
        <v>44984.27083333333</v>
      </c>
      <c r="B2525" s="6">
        <v>-674.502136230469</v>
      </c>
      <c r="C2525" s="6">
        <v>28.7670097351074</v>
      </c>
    </row>
    <row r="2526" spans="1:3" ht="12.75">
      <c r="A2526" s="5">
        <v>44984.28125</v>
      </c>
      <c r="B2526" s="6">
        <v>-672.116577148438</v>
      </c>
      <c r="C2526" s="6">
        <v>30.1126766204834</v>
      </c>
    </row>
    <row r="2527" spans="1:3" ht="12.75">
      <c r="A2527" s="5">
        <v>44984.291666666664</v>
      </c>
      <c r="B2527" s="6">
        <v>-749.464599609375</v>
      </c>
      <c r="C2527" s="6">
        <v>33.6726341247559</v>
      </c>
    </row>
    <row r="2528" spans="1:3" ht="12.75">
      <c r="A2528" s="5">
        <v>44984.30208333333</v>
      </c>
      <c r="B2528" s="6">
        <v>-695.725952148438</v>
      </c>
      <c r="C2528" s="6">
        <v>38.9392852783203</v>
      </c>
    </row>
    <row r="2529" spans="1:3" ht="12.75">
      <c r="A2529" s="5">
        <v>44984.3125</v>
      </c>
      <c r="B2529" s="6">
        <v>-696.710998535156</v>
      </c>
      <c r="C2529" s="6">
        <v>41.8169364929199</v>
      </c>
    </row>
    <row r="2530" spans="1:3" ht="12.75">
      <c r="A2530" s="5">
        <v>44984.322916666664</v>
      </c>
      <c r="B2530" s="6">
        <v>-700.939025878906</v>
      </c>
      <c r="C2530" s="6">
        <v>44.8012084960938</v>
      </c>
    </row>
    <row r="2531" spans="1:3" ht="12.75">
      <c r="A2531" s="5">
        <v>44984.33333333333</v>
      </c>
      <c r="B2531" s="6">
        <v>-699.603881835938</v>
      </c>
      <c r="C2531" s="6">
        <v>47.3547554016113</v>
      </c>
    </row>
    <row r="2532" spans="1:3" ht="12.75">
      <c r="A2532" s="5">
        <v>44984.34375</v>
      </c>
      <c r="B2532" s="6">
        <v>-781.253845214844</v>
      </c>
      <c r="C2532" s="6">
        <v>49.8455924987793</v>
      </c>
    </row>
    <row r="2533" spans="1:3" ht="12.75">
      <c r="A2533" s="5">
        <v>44984.354166666664</v>
      </c>
      <c r="B2533" s="6">
        <v>-746.870239257813</v>
      </c>
      <c r="C2533" s="6">
        <v>51.8855056762695</v>
      </c>
    </row>
    <row r="2534" spans="1:3" ht="12.75">
      <c r="A2534" s="5">
        <v>44984.36458333333</v>
      </c>
      <c r="B2534" s="6">
        <v>-681.235961914063</v>
      </c>
      <c r="C2534" s="6">
        <v>54.2311553955078</v>
      </c>
    </row>
    <row r="2535" spans="1:3" ht="12.75">
      <c r="A2535" s="5">
        <v>44984.375</v>
      </c>
      <c r="B2535" s="6">
        <v>-689.088134765625</v>
      </c>
      <c r="C2535" s="6">
        <v>51.8695449829102</v>
      </c>
    </row>
    <row r="2536" spans="1:3" ht="12.75">
      <c r="A2536" s="5">
        <v>44984.385416666664</v>
      </c>
      <c r="B2536" s="6">
        <v>-589.182495117188</v>
      </c>
      <c r="C2536" s="6">
        <v>49.1930046081543</v>
      </c>
    </row>
    <row r="2537" spans="1:3" ht="12.75">
      <c r="A2537" s="5">
        <v>44984.39583333333</v>
      </c>
      <c r="B2537" s="6">
        <v>-600.126892089844</v>
      </c>
      <c r="C2537" s="6">
        <v>45.7894134521484</v>
      </c>
    </row>
    <row r="2538" spans="1:3" ht="12.75">
      <c r="A2538" s="5">
        <v>44984.40625</v>
      </c>
      <c r="B2538" s="6">
        <v>-630.784362792969</v>
      </c>
      <c r="C2538" s="6">
        <v>44.1532936096191</v>
      </c>
    </row>
    <row r="2539" spans="1:3" ht="12.75">
      <c r="A2539" s="5">
        <v>44984.416666666664</v>
      </c>
      <c r="B2539" s="6">
        <v>-662.061401367188</v>
      </c>
      <c r="C2539" s="6">
        <v>45.5557708740234</v>
      </c>
    </row>
    <row r="2540" spans="1:3" ht="12.75">
      <c r="A2540" s="5">
        <v>44984.42708333333</v>
      </c>
      <c r="B2540" s="6">
        <v>-776.392211914063</v>
      </c>
      <c r="C2540" s="6">
        <v>47.0081901550293</v>
      </c>
    </row>
    <row r="2541" spans="1:3" ht="12.75">
      <c r="A2541" s="5">
        <v>44984.4375</v>
      </c>
      <c r="B2541" s="6">
        <v>-812.775268554688</v>
      </c>
      <c r="C2541" s="6">
        <v>46.197093963623</v>
      </c>
    </row>
    <row r="2542" spans="1:3" ht="12.75">
      <c r="A2542" s="5">
        <v>44984.447916666664</v>
      </c>
      <c r="B2542" s="6">
        <v>-907.227478027344</v>
      </c>
      <c r="C2542" s="6">
        <v>43.8268814086914</v>
      </c>
    </row>
    <row r="2543" spans="1:3" ht="12.75">
      <c r="A2543" s="5">
        <v>44984.45833333333</v>
      </c>
      <c r="B2543" s="6">
        <v>-842.779357910156</v>
      </c>
      <c r="C2543" s="6">
        <v>44.9587135314941</v>
      </c>
    </row>
    <row r="2544" spans="1:3" ht="12.75">
      <c r="A2544" s="5">
        <v>44984.46875</v>
      </c>
      <c r="B2544" s="6">
        <v>-808.771789550781</v>
      </c>
      <c r="C2544" s="6">
        <v>45.351375579834</v>
      </c>
    </row>
    <row r="2545" spans="1:3" ht="12.75">
      <c r="A2545" s="5">
        <v>44984.479166666664</v>
      </c>
      <c r="B2545" s="6">
        <v>-848.274597167969</v>
      </c>
      <c r="C2545" s="6">
        <v>45.3729019165039</v>
      </c>
    </row>
    <row r="2546" spans="1:3" ht="12.75">
      <c r="A2546" s="5">
        <v>44984.48958333333</v>
      </c>
      <c r="B2546" s="6">
        <v>-866.707885742188</v>
      </c>
      <c r="C2546" s="6">
        <v>45.3219528198242</v>
      </c>
    </row>
    <row r="2547" spans="1:3" ht="12.75">
      <c r="A2547" s="5">
        <v>44984.5</v>
      </c>
      <c r="B2547" s="6">
        <v>-808.835754394531</v>
      </c>
      <c r="C2547" s="6">
        <v>45.8556976318359</v>
      </c>
    </row>
    <row r="2548" spans="1:3" ht="12.75">
      <c r="A2548" s="5">
        <v>44984.510416666664</v>
      </c>
      <c r="B2548" s="6">
        <v>-878.835021972656</v>
      </c>
      <c r="C2548" s="6">
        <v>47.4578399658203</v>
      </c>
    </row>
    <row r="2549" spans="1:3" ht="12.75">
      <c r="A2549" s="5">
        <v>44984.52083333333</v>
      </c>
      <c r="B2549" s="6">
        <v>-1014.83087158203</v>
      </c>
      <c r="C2549" s="6">
        <v>49.5054359436035</v>
      </c>
    </row>
    <row r="2550" spans="1:3" ht="12.75">
      <c r="A2550" s="5">
        <v>44984.53125</v>
      </c>
      <c r="B2550" s="6">
        <v>-1030.98413085938</v>
      </c>
      <c r="C2550" s="6">
        <v>49.7399673461914</v>
      </c>
    </row>
    <row r="2551" spans="1:3" ht="12.75">
      <c r="A2551" s="5">
        <v>44984.541666666664</v>
      </c>
      <c r="B2551" s="6">
        <v>-1022.35211181641</v>
      </c>
      <c r="C2551" s="6">
        <v>49.7916488647461</v>
      </c>
    </row>
    <row r="2552" spans="1:3" ht="12.75">
      <c r="A2552" s="5">
        <v>44984.55208333333</v>
      </c>
      <c r="B2552" s="6">
        <v>-963.929016113281</v>
      </c>
      <c r="C2552" s="6">
        <v>47.3670349121094</v>
      </c>
    </row>
    <row r="2553" spans="1:3" ht="12.75">
      <c r="A2553" s="5">
        <v>44984.5625</v>
      </c>
      <c r="B2553" s="6">
        <v>-905.689880371094</v>
      </c>
      <c r="C2553" s="6">
        <v>45.3089294433594</v>
      </c>
    </row>
    <row r="2554" spans="1:3" ht="12.75">
      <c r="A2554" s="5">
        <v>44984.572916666664</v>
      </c>
      <c r="B2554" s="6">
        <v>-918.617004394531</v>
      </c>
      <c r="C2554" s="6">
        <v>44.7878799438477</v>
      </c>
    </row>
    <row r="2555" spans="1:3" ht="12.75">
      <c r="A2555" s="5">
        <v>44984.58333333333</v>
      </c>
      <c r="B2555" s="6">
        <v>-937.127380371094</v>
      </c>
      <c r="C2555" s="6">
        <v>46.0923614501953</v>
      </c>
    </row>
    <row r="2556" spans="1:3" ht="12.75">
      <c r="A2556" s="5">
        <v>44984.59375</v>
      </c>
      <c r="B2556" s="6">
        <v>-939.773742675781</v>
      </c>
      <c r="C2556" s="6">
        <v>45.262134552002</v>
      </c>
    </row>
    <row r="2557" spans="1:3" ht="12.75">
      <c r="A2557" s="5">
        <v>44984.604166666664</v>
      </c>
      <c r="B2557" s="6">
        <v>-943.218383789063</v>
      </c>
      <c r="C2557" s="6">
        <v>44.2801856994629</v>
      </c>
    </row>
    <row r="2558" spans="1:3" ht="12.75">
      <c r="A2558" s="5">
        <v>44984.61458333333</v>
      </c>
      <c r="B2558" s="6">
        <v>-836.292297363281</v>
      </c>
      <c r="C2558" s="6">
        <v>43.8933219909668</v>
      </c>
    </row>
    <row r="2559" spans="1:3" ht="12.75">
      <c r="A2559" s="5">
        <v>44984.625</v>
      </c>
      <c r="B2559" s="6">
        <v>-788.196960449219</v>
      </c>
      <c r="C2559" s="6">
        <v>43.7853202819824</v>
      </c>
    </row>
    <row r="2560" spans="1:3" ht="12.75">
      <c r="A2560" s="5">
        <v>44984.635416666664</v>
      </c>
      <c r="B2560" s="6">
        <v>-721.986450195313</v>
      </c>
      <c r="C2560" s="6">
        <v>43.6773223876953</v>
      </c>
    </row>
    <row r="2561" spans="1:3" ht="12.75">
      <c r="A2561" s="5">
        <v>44984.64583333333</v>
      </c>
      <c r="B2561" s="6">
        <v>-633.289367675781</v>
      </c>
      <c r="C2561" s="6">
        <v>43.560432434082</v>
      </c>
    </row>
    <row r="2562" spans="1:3" ht="12.75">
      <c r="A2562" s="5">
        <v>44984.65625</v>
      </c>
      <c r="B2562" s="6">
        <v>-341.992919921875</v>
      </c>
      <c r="C2562" s="6">
        <v>43.1750526428223</v>
      </c>
    </row>
    <row r="2563" spans="1:3" ht="12.75">
      <c r="A2563" s="5">
        <v>44984.666666666664</v>
      </c>
      <c r="B2563" s="6">
        <v>-333.034820556641</v>
      </c>
      <c r="C2563" s="6">
        <v>42.6638526916504</v>
      </c>
    </row>
    <row r="2564" spans="1:3" ht="12.75">
      <c r="A2564" s="5">
        <v>44984.67708333333</v>
      </c>
      <c r="B2564" s="6">
        <v>-294.831512451172</v>
      </c>
      <c r="C2564" s="6">
        <v>42.1526565551758</v>
      </c>
    </row>
    <row r="2565" spans="1:3" ht="12.75">
      <c r="A2565" s="5">
        <v>44984.6875</v>
      </c>
      <c r="B2565" s="6">
        <v>-172.427764892578</v>
      </c>
      <c r="C2565" s="6">
        <v>41.6487312316895</v>
      </c>
    </row>
    <row r="2566" spans="1:3" ht="12.75">
      <c r="A2566" s="5">
        <v>44984.697916666664</v>
      </c>
      <c r="B2566" s="6">
        <v>-107.934898376465</v>
      </c>
      <c r="C2566" s="6">
        <v>41.3294372558594</v>
      </c>
    </row>
    <row r="2567" spans="1:3" ht="12.75">
      <c r="A2567" s="5">
        <v>44984.70833333333</v>
      </c>
      <c r="B2567" s="6">
        <v>-131.735488891602</v>
      </c>
      <c r="C2567" s="6">
        <v>41.0906715393066</v>
      </c>
    </row>
    <row r="2568" spans="1:3" ht="12.75">
      <c r="A2568" s="5">
        <v>44984.71875</v>
      </c>
      <c r="B2568" s="6">
        <v>-123.040786743164</v>
      </c>
      <c r="C2568" s="6">
        <v>40.8519096374512</v>
      </c>
    </row>
    <row r="2569" spans="1:3" ht="12.75">
      <c r="A2569" s="5">
        <v>44984.729166666664</v>
      </c>
      <c r="B2569" s="6">
        <v>-56.5976448059082</v>
      </c>
      <c r="C2569" s="6">
        <v>40.616283416748</v>
      </c>
    </row>
    <row r="2570" spans="1:3" ht="12.75">
      <c r="A2570" s="5">
        <v>44984.73958333333</v>
      </c>
      <c r="B2570" s="6">
        <v>-153.358871459961</v>
      </c>
      <c r="C2570" s="6">
        <v>40.4576034545898</v>
      </c>
    </row>
    <row r="2571" spans="1:3" ht="12.75">
      <c r="A2571" s="5">
        <v>44984.75</v>
      </c>
      <c r="B2571" s="6">
        <v>-225.328170776367</v>
      </c>
      <c r="C2571" s="6">
        <v>40.3319816589355</v>
      </c>
    </row>
    <row r="2572" spans="1:3" ht="12.75">
      <c r="A2572" s="5">
        <v>44984.760416666664</v>
      </c>
      <c r="B2572" s="6">
        <v>-179.340713500977</v>
      </c>
      <c r="C2572" s="6">
        <v>40.2063598632813</v>
      </c>
    </row>
    <row r="2573" spans="1:3" ht="12.75">
      <c r="A2573" s="5">
        <v>44984.77083333333</v>
      </c>
      <c r="B2573" s="6">
        <v>-175.172286987305</v>
      </c>
      <c r="C2573" s="6">
        <v>40.0844993591309</v>
      </c>
    </row>
    <row r="2574" spans="1:3" ht="12.75">
      <c r="A2574" s="5">
        <v>44984.78125</v>
      </c>
      <c r="B2574" s="6">
        <v>-231.542877197266</v>
      </c>
      <c r="C2574" s="6">
        <v>39.9754409790039</v>
      </c>
    </row>
    <row r="2575" spans="1:3" ht="12.75">
      <c r="A2575" s="5">
        <v>44984.791666666664</v>
      </c>
      <c r="B2575" s="6">
        <v>-276.179412841797</v>
      </c>
      <c r="C2575" s="6">
        <v>39.8674430847168</v>
      </c>
    </row>
    <row r="2576" spans="1:3" ht="12.75">
      <c r="A2576" s="5">
        <v>44984.80208333333</v>
      </c>
      <c r="B2576" s="6">
        <v>-310.976867675781</v>
      </c>
      <c r="C2576" s="6">
        <v>39.7594413757324</v>
      </c>
    </row>
    <row r="2577" spans="1:3" ht="12.75">
      <c r="A2577" s="5">
        <v>44984.8125</v>
      </c>
      <c r="B2577" s="6">
        <v>-325.321746826172</v>
      </c>
      <c r="C2577" s="6">
        <v>39.494457244873</v>
      </c>
    </row>
    <row r="2578" spans="1:3" ht="12.75">
      <c r="A2578" s="5">
        <v>44984.822916666664</v>
      </c>
      <c r="B2578" s="6">
        <v>-356.3837890625</v>
      </c>
      <c r="C2578" s="6">
        <v>38.6950912475586</v>
      </c>
    </row>
    <row r="2579" spans="1:3" ht="12.75">
      <c r="A2579" s="5">
        <v>44984.83333333333</v>
      </c>
      <c r="B2579" s="6">
        <v>-370.929077148438</v>
      </c>
      <c r="C2579" s="6">
        <v>37.8515281677246</v>
      </c>
    </row>
    <row r="2580" spans="1:3" ht="12.75">
      <c r="A2580" s="5">
        <v>44984.84375</v>
      </c>
      <c r="B2580" s="6">
        <v>-271.979217529297</v>
      </c>
      <c r="C2580" s="6">
        <v>37.1488494873047</v>
      </c>
    </row>
    <row r="2581" spans="1:3" ht="12.75">
      <c r="A2581" s="5">
        <v>44984.854166666664</v>
      </c>
      <c r="B2581" s="6">
        <v>-305.561248779297</v>
      </c>
      <c r="C2581" s="6">
        <v>36.9790420532227</v>
      </c>
    </row>
    <row r="2582" spans="1:3" ht="12.75">
      <c r="A2582" s="5">
        <v>44984.86458333333</v>
      </c>
      <c r="B2582" s="6">
        <v>-343.240783691406</v>
      </c>
      <c r="C2582" s="6">
        <v>36.8523178100586</v>
      </c>
    </row>
    <row r="2583" spans="1:3" ht="12.75">
      <c r="A2583" s="5">
        <v>44984.875</v>
      </c>
      <c r="B2583" s="6">
        <v>-372.212585449219</v>
      </c>
      <c r="C2583" s="6">
        <v>36.6220588684082</v>
      </c>
    </row>
    <row r="2584" spans="1:3" ht="12.75">
      <c r="A2584" s="5">
        <v>44984.885416666664</v>
      </c>
      <c r="B2584" s="6">
        <v>-456.642395019531</v>
      </c>
      <c r="C2584" s="6">
        <v>36.3609161376953</v>
      </c>
    </row>
    <row r="2585" spans="1:3" ht="12.75">
      <c r="A2585" s="5">
        <v>44984.89583333333</v>
      </c>
      <c r="B2585" s="6">
        <v>-492.873565673828</v>
      </c>
      <c r="C2585" s="6">
        <v>36.0997695922852</v>
      </c>
    </row>
    <row r="2586" spans="1:3" ht="12.75">
      <c r="A2586" s="5">
        <v>44984.90625</v>
      </c>
      <c r="B2586" s="6">
        <v>-411.585968017578</v>
      </c>
      <c r="C2586" s="6">
        <v>35.8436965942383</v>
      </c>
    </row>
    <row r="2587" spans="1:3" ht="12.75">
      <c r="A2587" s="5">
        <v>44984.916666666664</v>
      </c>
      <c r="B2587" s="6">
        <v>-358.807525634766</v>
      </c>
      <c r="C2587" s="6">
        <v>35.6497192382813</v>
      </c>
    </row>
    <row r="2588" spans="1:3" ht="12.75">
      <c r="A2588" s="5">
        <v>44984.92708333333</v>
      </c>
      <c r="B2588" s="6">
        <v>-251.873443603516</v>
      </c>
      <c r="C2588" s="6">
        <v>35.47412109375</v>
      </c>
    </row>
    <row r="2589" spans="1:3" ht="12.75">
      <c r="A2589" s="5">
        <v>44984.9375</v>
      </c>
      <c r="B2589" s="6">
        <v>-277.413940429688</v>
      </c>
      <c r="C2589" s="6">
        <v>35.2985229492188</v>
      </c>
    </row>
    <row r="2590" spans="1:3" ht="12.75">
      <c r="A2590" s="5">
        <v>44984.947916666664</v>
      </c>
      <c r="B2590" s="6">
        <v>-253.927734375</v>
      </c>
      <c r="C2590" s="6">
        <v>35.1108856201172</v>
      </c>
    </row>
    <row r="2591" spans="1:3" ht="12.75">
      <c r="A2591" s="5">
        <v>44984.95833333333</v>
      </c>
      <c r="B2591" s="6">
        <v>-246.656936645508</v>
      </c>
      <c r="C2591" s="6">
        <v>34.7776870727539</v>
      </c>
    </row>
    <row r="2592" spans="1:3" ht="12.75">
      <c r="A2592" s="5">
        <v>44984.96875</v>
      </c>
      <c r="B2592" s="6">
        <v>-292.07275390625</v>
      </c>
      <c r="C2592" s="6">
        <v>34.4017295837402</v>
      </c>
    </row>
    <row r="2593" spans="1:3" ht="12.75">
      <c r="A2593" s="5">
        <v>44984.979166666664</v>
      </c>
      <c r="B2593" s="6">
        <v>-309.185333251953</v>
      </c>
      <c r="C2593" s="6">
        <v>34.0257682800293</v>
      </c>
    </row>
    <row r="2594" spans="1:3" ht="12.75">
      <c r="A2594" s="5">
        <v>44984.98958333333</v>
      </c>
      <c r="B2594" s="6">
        <v>-316.934631347656</v>
      </c>
      <c r="C2594" s="6">
        <v>33.7738914489746</v>
      </c>
    </row>
    <row r="2595" spans="1:3" ht="12.75">
      <c r="A2595" s="5">
        <v>44985</v>
      </c>
      <c r="B2595" s="6">
        <v>-301.038818359375</v>
      </c>
      <c r="C2595" s="6">
        <v>34.0102348327637</v>
      </c>
    </row>
    <row r="2596" spans="1:3" ht="12.75">
      <c r="A2596" s="5">
        <v>44985.010416666664</v>
      </c>
      <c r="B2596" s="6">
        <v>-409.626922607422</v>
      </c>
      <c r="C2596" s="6">
        <v>34.2963562011719</v>
      </c>
    </row>
    <row r="2597" spans="1:3" ht="12.75">
      <c r="A2597" s="5">
        <v>44985.02083333333</v>
      </c>
      <c r="B2597" s="6">
        <v>-448.850830078125</v>
      </c>
      <c r="C2597" s="6">
        <v>34.5824775695801</v>
      </c>
    </row>
    <row r="2598" spans="1:3" ht="12.75">
      <c r="A2598" s="5">
        <v>44985.03125</v>
      </c>
      <c r="B2598" s="6">
        <v>-467.02294921875</v>
      </c>
      <c r="C2598" s="6">
        <v>34.8548622131348</v>
      </c>
    </row>
    <row r="2599" spans="1:3" ht="12.75">
      <c r="A2599" s="5">
        <v>44985.041666666664</v>
      </c>
      <c r="B2599" s="6">
        <v>-457.380676269531</v>
      </c>
      <c r="C2599" s="6">
        <v>35.0797538757324</v>
      </c>
    </row>
    <row r="2600" spans="1:3" ht="12.75">
      <c r="A2600" s="5">
        <v>44985.05208333333</v>
      </c>
      <c r="B2600" s="6">
        <v>-479.582153320313</v>
      </c>
      <c r="C2600" s="6">
        <v>35.3006210327148</v>
      </c>
    </row>
    <row r="2601" spans="1:3" ht="12.75">
      <c r="A2601" s="5">
        <v>44985.0625</v>
      </c>
      <c r="B2601" s="6">
        <v>-471.680236816406</v>
      </c>
      <c r="C2601" s="6">
        <v>35.5214881896973</v>
      </c>
    </row>
    <row r="2602" spans="1:3" ht="12.75">
      <c r="A2602" s="5">
        <v>44985.072916666664</v>
      </c>
      <c r="B2602" s="6">
        <v>-446.850952148438</v>
      </c>
      <c r="C2602" s="6">
        <v>35.5617065429688</v>
      </c>
    </row>
    <row r="2603" spans="1:3" ht="12.75">
      <c r="A2603" s="5">
        <v>44985.08333333333</v>
      </c>
      <c r="B2603" s="6">
        <v>-399.194763183594</v>
      </c>
      <c r="C2603" s="6">
        <v>34.9917335510254</v>
      </c>
    </row>
    <row r="2604" spans="1:3" ht="12.75">
      <c r="A2604" s="5">
        <v>44985.09375</v>
      </c>
      <c r="B2604" s="6">
        <v>-366.519592285156</v>
      </c>
      <c r="C2604" s="6">
        <v>34.7608108520508</v>
      </c>
    </row>
    <row r="2605" spans="1:3" ht="12.75">
      <c r="A2605" s="5">
        <v>44985.104166666664</v>
      </c>
      <c r="B2605" s="6">
        <v>-381.8544921875</v>
      </c>
      <c r="C2605" s="6">
        <v>35.0156593322754</v>
      </c>
    </row>
    <row r="2606" spans="1:3" ht="12.75">
      <c r="A2606" s="5">
        <v>44985.11458333333</v>
      </c>
      <c r="B2606" s="6">
        <v>-375.280639648438</v>
      </c>
      <c r="C2606" s="6">
        <v>35.2719764709473</v>
      </c>
    </row>
    <row r="2607" spans="1:3" ht="12.75">
      <c r="A2607" s="5">
        <v>44985.125</v>
      </c>
      <c r="B2607" s="6">
        <v>-357.213989257813</v>
      </c>
      <c r="C2607" s="6">
        <v>35.4196853637695</v>
      </c>
    </row>
    <row r="2608" spans="1:3" ht="12.75">
      <c r="A2608" s="5">
        <v>44985.135416666664</v>
      </c>
      <c r="B2608" s="6">
        <v>-302.992553710938</v>
      </c>
      <c r="C2608" s="6">
        <v>34.9671783447266</v>
      </c>
    </row>
    <row r="2609" spans="1:3" ht="12.75">
      <c r="A2609" s="5">
        <v>44985.14583333333</v>
      </c>
      <c r="B2609" s="6">
        <v>-237.520217895508</v>
      </c>
      <c r="C2609" s="6">
        <v>34.9902420043945</v>
      </c>
    </row>
    <row r="2610" spans="1:3" ht="12.75">
      <c r="A2610" s="5">
        <v>44985.15625</v>
      </c>
      <c r="B2610" s="6">
        <v>-200.380767822266</v>
      </c>
      <c r="C2610" s="6">
        <v>35.1839752197266</v>
      </c>
    </row>
    <row r="2611" spans="1:3" ht="12.75">
      <c r="A2611" s="5">
        <v>44985.166666666664</v>
      </c>
      <c r="B2611" s="6">
        <v>-151.254257202148</v>
      </c>
      <c r="C2611" s="6">
        <v>35.2929763793945</v>
      </c>
    </row>
    <row r="2612" spans="1:3" ht="12.75">
      <c r="A2612" s="5">
        <v>44985.17708333333</v>
      </c>
      <c r="B2612" s="6">
        <v>-59.683422088623</v>
      </c>
      <c r="C2612" s="6">
        <v>35.1135406494141</v>
      </c>
    </row>
    <row r="2613" spans="1:3" ht="12.75">
      <c r="A2613" s="5">
        <v>44985.1875</v>
      </c>
      <c r="B2613" s="6">
        <v>4.82722425460815</v>
      </c>
      <c r="C2613" s="6">
        <v>34.9106025695801</v>
      </c>
    </row>
    <row r="2614" spans="1:3" ht="12.75">
      <c r="A2614" s="5">
        <v>44985.197916666664</v>
      </c>
      <c r="B2614" s="6">
        <v>16.1308517456055</v>
      </c>
      <c r="C2614" s="6">
        <v>34.7626724243164</v>
      </c>
    </row>
    <row r="2615" spans="1:3" ht="12.75">
      <c r="A2615" s="5">
        <v>44985.20833333333</v>
      </c>
      <c r="B2615" s="6">
        <v>48.5546836853027</v>
      </c>
      <c r="C2615" s="6">
        <v>34.6545219421387</v>
      </c>
    </row>
    <row r="2616" spans="1:3" ht="12.75">
      <c r="A2616" s="5">
        <v>44985.21875</v>
      </c>
      <c r="B2616" s="6">
        <v>257.074645996094</v>
      </c>
      <c r="C2616" s="6">
        <v>34.5463714599609</v>
      </c>
    </row>
    <row r="2617" spans="1:3" ht="12.75">
      <c r="A2617" s="5">
        <v>44985.229166666664</v>
      </c>
      <c r="B2617" s="6">
        <v>279.511383056641</v>
      </c>
      <c r="C2617" s="6">
        <v>34.4391212463379</v>
      </c>
    </row>
    <row r="2618" spans="1:3" ht="12.75">
      <c r="A2618" s="5">
        <v>44985.23958333333</v>
      </c>
      <c r="B2618" s="6">
        <v>270.993743896484</v>
      </c>
      <c r="C2618" s="6">
        <v>34.457878112793</v>
      </c>
    </row>
    <row r="2619" spans="1:3" ht="12.75">
      <c r="A2619" s="5">
        <v>44985.25</v>
      </c>
      <c r="B2619" s="6">
        <v>229.37158203125</v>
      </c>
      <c r="C2619" s="6">
        <v>34.5659370422363</v>
      </c>
    </row>
    <row r="2620" spans="1:3" ht="12.75">
      <c r="A2620" s="5">
        <v>44985.260416666664</v>
      </c>
      <c r="B2620" s="6">
        <v>295.55810546875</v>
      </c>
      <c r="C2620" s="6">
        <v>34.6739959716797</v>
      </c>
    </row>
    <row r="2621" spans="1:3" ht="12.75">
      <c r="A2621" s="5">
        <v>44985.27083333333</v>
      </c>
      <c r="B2621" s="6">
        <v>282.824676513672</v>
      </c>
      <c r="C2621" s="6">
        <v>34.7819213867188</v>
      </c>
    </row>
    <row r="2622" spans="1:3" ht="12.75">
      <c r="A2622" s="5">
        <v>44985.28125</v>
      </c>
      <c r="B2622" s="6">
        <v>210.754806518555</v>
      </c>
      <c r="C2622" s="6">
        <v>34.8718147277832</v>
      </c>
    </row>
    <row r="2623" spans="1:3" ht="12.75">
      <c r="A2623" s="5">
        <v>44985.291666666664</v>
      </c>
      <c r="B2623" s="6">
        <v>99.0555267333984</v>
      </c>
      <c r="C2623" s="6">
        <v>34.949031829834</v>
      </c>
    </row>
    <row r="2624" spans="1:3" ht="12.75">
      <c r="A2624" s="5">
        <v>44985.30208333333</v>
      </c>
      <c r="B2624" s="6">
        <v>-39.0744819641113</v>
      </c>
      <c r="C2624" s="6">
        <v>35.0262489318848</v>
      </c>
    </row>
    <row r="2625" spans="1:3" ht="12.75">
      <c r="A2625" s="5">
        <v>44985.3125</v>
      </c>
      <c r="B2625" s="6">
        <v>-113.842613220215</v>
      </c>
      <c r="C2625" s="6">
        <v>35.1099128723145</v>
      </c>
    </row>
    <row r="2626" spans="1:3" ht="12.75">
      <c r="A2626" s="5">
        <v>44985.322916666664</v>
      </c>
      <c r="B2626" s="6">
        <v>-123.956726074219</v>
      </c>
      <c r="C2626" s="6">
        <v>35.2204360961914</v>
      </c>
    </row>
    <row r="2627" spans="1:3" ht="12.75">
      <c r="A2627" s="5">
        <v>44985.33333333333</v>
      </c>
      <c r="B2627" s="6">
        <v>-186.750137329102</v>
      </c>
      <c r="C2627" s="6">
        <v>35.5891380310059</v>
      </c>
    </row>
    <row r="2628" spans="1:3" ht="12.75">
      <c r="A2628" s="5">
        <v>44985.34375</v>
      </c>
      <c r="B2628" s="6">
        <v>-237.572875976563</v>
      </c>
      <c r="C2628" s="6">
        <v>36.5273513793945</v>
      </c>
    </row>
    <row r="2629" spans="1:3" ht="12.75">
      <c r="A2629" s="5">
        <v>44985.354166666664</v>
      </c>
      <c r="B2629" s="6">
        <v>-313.877838134766</v>
      </c>
      <c r="C2629" s="6">
        <v>37.7130851745605</v>
      </c>
    </row>
    <row r="2630" spans="1:3" ht="12.75">
      <c r="A2630" s="5">
        <v>44985.36458333333</v>
      </c>
      <c r="B2630" s="6">
        <v>-334.323577880859</v>
      </c>
      <c r="C2630" s="6">
        <v>38.7045631408691</v>
      </c>
    </row>
    <row r="2631" spans="1:3" ht="12.75">
      <c r="A2631" s="5">
        <v>44985.375</v>
      </c>
      <c r="B2631" s="6">
        <v>-296.975799560547</v>
      </c>
      <c r="C2631" s="6">
        <v>44.348876953125</v>
      </c>
    </row>
    <row r="2632" spans="1:3" ht="12.75">
      <c r="A2632" s="5">
        <v>44985.385416666664</v>
      </c>
      <c r="B2632" s="6">
        <v>-371.308258056641</v>
      </c>
      <c r="C2632" s="6">
        <v>47.4900054931641</v>
      </c>
    </row>
    <row r="2633" spans="1:3" ht="12.75">
      <c r="A2633" s="5">
        <v>44985.39583333333</v>
      </c>
      <c r="B2633" s="6">
        <v>-428.385986328125</v>
      </c>
      <c r="C2633" s="6">
        <v>51.9831924438477</v>
      </c>
    </row>
    <row r="2634" spans="1:3" ht="12.75">
      <c r="A2634" s="5">
        <v>44985.40625</v>
      </c>
      <c r="B2634" s="6">
        <v>-421.999542236328</v>
      </c>
      <c r="C2634" s="6">
        <v>51.2639007568359</v>
      </c>
    </row>
    <row r="2635" spans="1:3" ht="12.75">
      <c r="A2635" s="5">
        <v>44985.416666666664</v>
      </c>
      <c r="B2635" s="6">
        <v>-460.184692382813</v>
      </c>
      <c r="C2635" s="6">
        <v>48.4774894714355</v>
      </c>
    </row>
    <row r="2636" spans="1:3" ht="12.75">
      <c r="A2636" s="5">
        <v>44985.42708333333</v>
      </c>
      <c r="B2636" s="6">
        <v>-370.047912597656</v>
      </c>
      <c r="C2636" s="6">
        <v>48.9299964904785</v>
      </c>
    </row>
    <row r="2637" spans="1:3" ht="12.75">
      <c r="A2637" s="5">
        <v>44985.4375</v>
      </c>
      <c r="B2637" s="6">
        <v>-418.172912597656</v>
      </c>
      <c r="C2637" s="6">
        <v>49.2884979248047</v>
      </c>
    </row>
    <row r="2638" spans="1:3" ht="12.75">
      <c r="A2638" s="5">
        <v>44985.447916666664</v>
      </c>
      <c r="B2638" s="6">
        <v>-405.609039306641</v>
      </c>
      <c r="C2638" s="6">
        <v>49.9496116638184</v>
      </c>
    </row>
    <row r="2639" spans="1:3" ht="12.75">
      <c r="A2639" s="5">
        <v>44985.45833333333</v>
      </c>
      <c r="B2639" s="6">
        <v>-401.150421142578</v>
      </c>
      <c r="C2639" s="6">
        <v>47.6304244995117</v>
      </c>
    </row>
    <row r="2640" spans="1:3" ht="12.75">
      <c r="A2640" s="5">
        <v>44985.46875</v>
      </c>
      <c r="B2640" s="6">
        <v>-448.218566894531</v>
      </c>
      <c r="C2640" s="6">
        <v>44.3872413635254</v>
      </c>
    </row>
    <row r="2641" spans="1:3" ht="12.75">
      <c r="A2641" s="5">
        <v>44985.479166666664</v>
      </c>
      <c r="B2641" s="6">
        <v>-448.387542724609</v>
      </c>
      <c r="C2641" s="6">
        <v>43.7292289733887</v>
      </c>
    </row>
    <row r="2642" spans="1:3" ht="12.75">
      <c r="A2642" s="5">
        <v>44985.48958333333</v>
      </c>
      <c r="B2642" s="6">
        <v>-479.485321044922</v>
      </c>
      <c r="C2642" s="6">
        <v>44.2379913330078</v>
      </c>
    </row>
    <row r="2643" spans="1:3" ht="12.75">
      <c r="A2643" s="5">
        <v>44985.5</v>
      </c>
      <c r="B2643" s="6">
        <v>-487.00830078125</v>
      </c>
      <c r="C2643" s="6">
        <v>47.0338935852051</v>
      </c>
    </row>
    <row r="2644" spans="1:3" ht="12.75">
      <c r="A2644" s="5">
        <v>44985.510416666664</v>
      </c>
      <c r="B2644" s="6">
        <v>-549.907348632813</v>
      </c>
      <c r="C2644" s="6">
        <v>48.7806701660156</v>
      </c>
    </row>
    <row r="2645" spans="1:3" ht="12.75">
      <c r="A2645" s="5">
        <v>44985.52083333333</v>
      </c>
      <c r="B2645" s="6">
        <v>-599.974914550781</v>
      </c>
      <c r="C2645" s="6">
        <v>50.6178588867188</v>
      </c>
    </row>
    <row r="2646" spans="1:3" ht="12.75">
      <c r="A2646" s="5">
        <v>44985.53125</v>
      </c>
      <c r="B2646" s="6">
        <v>-621.720825195313</v>
      </c>
      <c r="C2646" s="6">
        <v>48.4326629638672</v>
      </c>
    </row>
    <row r="2647" spans="1:3" ht="12.75">
      <c r="A2647" s="5">
        <v>44985.541666666664</v>
      </c>
      <c r="B2647" s="6">
        <v>-615.522338867188</v>
      </c>
      <c r="C2647" s="6">
        <v>49.0856285095215</v>
      </c>
    </row>
    <row r="2648" spans="1:3" ht="12.75">
      <c r="A2648" s="5">
        <v>44985.55208333333</v>
      </c>
      <c r="B2648" s="6">
        <v>-551.584594726563</v>
      </c>
      <c r="C2648" s="6">
        <v>50.3603706359863</v>
      </c>
    </row>
    <row r="2649" spans="1:3" ht="12.75">
      <c r="A2649" s="5">
        <v>44985.5625</v>
      </c>
      <c r="B2649" s="6"/>
      <c r="C2649" s="6">
        <v>52.9622802734375</v>
      </c>
    </row>
    <row r="2650" spans="1:3" ht="12.75">
      <c r="A2650" s="5">
        <v>44985.572916666664</v>
      </c>
      <c r="B2650" s="6">
        <v>-545.829895019531</v>
      </c>
      <c r="C2650" s="6">
        <v>51.827938079834</v>
      </c>
    </row>
    <row r="2651" spans="1:3" ht="12.75">
      <c r="A2651" s="5">
        <v>44985.58333333333</v>
      </c>
      <c r="B2651" s="6">
        <v>-545.192260742188</v>
      </c>
      <c r="C2651" s="6">
        <v>48.9200286865234</v>
      </c>
    </row>
    <row r="2652" spans="1:3" ht="12.75">
      <c r="A2652" s="5">
        <v>44985.59375</v>
      </c>
      <c r="B2652" s="6">
        <v>-670.551330566406</v>
      </c>
      <c r="C2652" s="6">
        <v>45.6620216369629</v>
      </c>
    </row>
    <row r="2653" spans="1:3" ht="12.75">
      <c r="A2653" s="5">
        <v>44985.604166666664</v>
      </c>
      <c r="B2653" s="6">
        <v>-694.596801757813</v>
      </c>
      <c r="C2653" s="6">
        <v>43.2786407470703</v>
      </c>
    </row>
    <row r="2654" spans="1:3" ht="12.75">
      <c r="A2654" s="5">
        <v>44985.61458333333</v>
      </c>
      <c r="B2654" s="6">
        <v>-644.868041992188</v>
      </c>
      <c r="C2654" s="6">
        <v>42.4720039367676</v>
      </c>
    </row>
    <row r="2655" spans="1:3" ht="12.75">
      <c r="A2655" s="5">
        <v>44985.625</v>
      </c>
      <c r="B2655" s="6">
        <v>-668.787048339844</v>
      </c>
      <c r="C2655" s="6">
        <v>41.667236328125</v>
      </c>
    </row>
    <row r="2656" spans="1:3" ht="12.75">
      <c r="A2656" s="5">
        <v>44985.635416666664</v>
      </c>
      <c r="B2656" s="6">
        <v>-678.191345214844</v>
      </c>
      <c r="C2656" s="6">
        <v>40.1196746826172</v>
      </c>
    </row>
    <row r="2657" spans="1:3" ht="12.75">
      <c r="A2657" s="5">
        <v>44985.64583333333</v>
      </c>
      <c r="B2657" s="6">
        <v>-672.896118164063</v>
      </c>
      <c r="C2657" s="6">
        <v>39.6418991088867</v>
      </c>
    </row>
    <row r="2658" spans="1:3" ht="12.75">
      <c r="A2658" s="5">
        <v>44985.65625</v>
      </c>
      <c r="B2658" s="6">
        <v>-673.77587890625</v>
      </c>
      <c r="C2658" s="6">
        <v>39.2975196838379</v>
      </c>
    </row>
    <row r="2659" spans="1:3" ht="12.75">
      <c r="A2659" s="5">
        <v>44985.666666666664</v>
      </c>
      <c r="B2659" s="6">
        <v>-674.810668945313</v>
      </c>
      <c r="C2659" s="6">
        <v>38.9531402587891</v>
      </c>
    </row>
    <row r="2660" spans="1:3" ht="12.75">
      <c r="A2660" s="5">
        <v>44985.67708333333</v>
      </c>
      <c r="B2660" s="6">
        <v>-473.293823242188</v>
      </c>
      <c r="C2660" s="6">
        <v>38.5555725097656</v>
      </c>
    </row>
    <row r="2661" spans="1:3" ht="12.75">
      <c r="A2661" s="5">
        <v>44985.6875</v>
      </c>
      <c r="B2661" s="6">
        <v>-296.289642333984</v>
      </c>
      <c r="C2661" s="6">
        <v>38.0294570922852</v>
      </c>
    </row>
    <row r="2662" spans="1:3" ht="12.75">
      <c r="A2662" s="5">
        <v>44985.697916666664</v>
      </c>
      <c r="B2662" s="6">
        <v>-179.039016723633</v>
      </c>
      <c r="C2662" s="6">
        <v>37.5044555664063</v>
      </c>
    </row>
    <row r="2663" spans="1:3" ht="12.75">
      <c r="A2663" s="5">
        <v>44985.70833333333</v>
      </c>
      <c r="B2663" s="6">
        <v>-160.507949829102</v>
      </c>
      <c r="C2663" s="6">
        <v>37.619384765625</v>
      </c>
    </row>
    <row r="2664" spans="1:3" ht="12.75">
      <c r="A2664" s="5">
        <v>44985.71875</v>
      </c>
      <c r="B2664" s="6">
        <v>-25.9299087524414</v>
      </c>
      <c r="C2664" s="6">
        <v>38.3410301208496</v>
      </c>
    </row>
    <row r="2665" spans="1:3" ht="12.75">
      <c r="A2665" s="5">
        <v>44985.729166666664</v>
      </c>
      <c r="B2665" s="6">
        <v>5.26187086105347</v>
      </c>
      <c r="C2665" s="6">
        <v>37.994945526123</v>
      </c>
    </row>
    <row r="2666" spans="1:3" ht="12.75">
      <c r="A2666" s="5">
        <v>44985.73958333333</v>
      </c>
      <c r="B2666" s="6">
        <v>-21.3722381591797</v>
      </c>
      <c r="C2666" s="6">
        <v>35.8822898864746</v>
      </c>
    </row>
    <row r="2667" spans="1:3" ht="12.75">
      <c r="A2667" s="5">
        <v>44985.75</v>
      </c>
      <c r="B2667" s="6">
        <v>-121.349082946777</v>
      </c>
      <c r="C2667" s="6">
        <v>35.0883483886719</v>
      </c>
    </row>
    <row r="2668" spans="1:3" ht="12.75">
      <c r="A2668" s="5">
        <v>44985.760416666664</v>
      </c>
      <c r="B2668" s="6">
        <v>-61.4387626647949</v>
      </c>
      <c r="C2668" s="6">
        <v>35.2494583129883</v>
      </c>
    </row>
    <row r="2669" spans="1:3" ht="12.75">
      <c r="A2669" s="5">
        <v>44985.77083333333</v>
      </c>
      <c r="B2669" s="6">
        <v>-32.9659805297852</v>
      </c>
      <c r="C2669" s="6">
        <v>35.410572052002</v>
      </c>
    </row>
    <row r="2670" spans="1:3" ht="12.75">
      <c r="A2670" s="5">
        <v>44985.78125</v>
      </c>
      <c r="B2670" s="6">
        <v>-46.497257232666</v>
      </c>
      <c r="C2670" s="6">
        <v>35.378589630127</v>
      </c>
    </row>
    <row r="2671" spans="1:3" ht="12.75">
      <c r="A2671" s="5">
        <v>44985.791666666664</v>
      </c>
      <c r="B2671" s="6">
        <v>-71.8266677856445</v>
      </c>
      <c r="C2671" s="6">
        <v>34.9072380065918</v>
      </c>
    </row>
    <row r="2672" spans="1:3" ht="12.75">
      <c r="A2672" s="5">
        <v>44985.80208333333</v>
      </c>
      <c r="B2672" s="6">
        <v>-71.1022491455078</v>
      </c>
      <c r="C2672" s="6">
        <v>34.418872833252</v>
      </c>
    </row>
    <row r="2673" spans="1:3" ht="12.75">
      <c r="A2673" s="5">
        <v>44985.8125</v>
      </c>
      <c r="B2673" s="6">
        <v>-64.2695846557617</v>
      </c>
      <c r="C2673" s="6">
        <v>33.9499893188477</v>
      </c>
    </row>
    <row r="2674" spans="1:3" ht="12.75">
      <c r="A2674" s="5">
        <v>44985.822916666664</v>
      </c>
      <c r="B2674" s="6">
        <v>-98.1627655029297</v>
      </c>
      <c r="C2674" s="6">
        <v>33.6769256591797</v>
      </c>
    </row>
    <row r="2675" spans="1:3" ht="12.75">
      <c r="A2675" s="5">
        <v>44985.83333333333</v>
      </c>
      <c r="B2675" s="6">
        <v>-67.9015045166016</v>
      </c>
      <c r="C2675" s="6">
        <v>33.4583129882813</v>
      </c>
    </row>
    <row r="2676" spans="1:3" ht="12.75">
      <c r="A2676" s="5">
        <v>44985.84375</v>
      </c>
      <c r="B2676" s="6">
        <v>71.2372741699219</v>
      </c>
      <c r="C2676" s="6">
        <v>33.2397041320801</v>
      </c>
    </row>
    <row r="2677" spans="1:3" ht="12.75">
      <c r="A2677" s="5">
        <v>44985.854166666664</v>
      </c>
      <c r="B2677" s="6">
        <v>-47.1152801513672</v>
      </c>
      <c r="C2677" s="6">
        <v>33.046558380127</v>
      </c>
    </row>
    <row r="2678" spans="1:3" ht="12.75">
      <c r="A2678" s="5">
        <v>44985.86458333333</v>
      </c>
      <c r="B2678" s="6">
        <v>-78.9380187988281</v>
      </c>
      <c r="C2678" s="6">
        <v>33.1437873840332</v>
      </c>
    </row>
    <row r="2679" spans="1:3" ht="12.75">
      <c r="A2679" s="5">
        <v>44985.875</v>
      </c>
      <c r="B2679" s="6">
        <v>-33.5152168273926</v>
      </c>
      <c r="C2679" s="6">
        <v>33.3230743408203</v>
      </c>
    </row>
    <row r="2680" spans="1:3" ht="12.75">
      <c r="A2680" s="5">
        <v>44985.885416666664</v>
      </c>
      <c r="B2680" s="6">
        <v>-67.0319442749023</v>
      </c>
      <c r="C2680" s="6">
        <v>33.5023574829102</v>
      </c>
    </row>
    <row r="2681" spans="1:3" ht="12.75">
      <c r="A2681" s="5">
        <v>44985.89583333333</v>
      </c>
      <c r="B2681" s="6">
        <v>-68.4192199707031</v>
      </c>
      <c r="C2681" s="6">
        <v>33.6253700256348</v>
      </c>
    </row>
    <row r="2682" spans="1:3" ht="12.75">
      <c r="A2682" s="5">
        <v>44985.90625</v>
      </c>
      <c r="B2682" s="6">
        <v>-39.9620704650879</v>
      </c>
      <c r="C2682" s="6">
        <v>33.3186721801758</v>
      </c>
    </row>
    <row r="2683" spans="1:3" ht="12.75">
      <c r="A2683" s="5">
        <v>44985.916666666664</v>
      </c>
      <c r="B2683" s="6">
        <v>-15.0085391998291</v>
      </c>
      <c r="C2683" s="6">
        <v>32.9224548339844</v>
      </c>
    </row>
    <row r="2684" spans="1:3" ht="12.75">
      <c r="A2684" s="5">
        <v>44985.92708333333</v>
      </c>
      <c r="B2684" s="6">
        <v>24.879451751709</v>
      </c>
      <c r="C2684" s="6">
        <v>32.5262336730957</v>
      </c>
    </row>
    <row r="2685" spans="1:3" ht="12.75">
      <c r="A2685" s="5">
        <v>44985.9375</v>
      </c>
      <c r="B2685" s="6">
        <v>62.8210067749023</v>
      </c>
      <c r="C2685" s="6">
        <v>32.1624717712402</v>
      </c>
    </row>
    <row r="2686" spans="1:3" ht="12.75">
      <c r="A2686" s="5">
        <v>44985.947916666664</v>
      </c>
      <c r="B2686" s="6">
        <v>88.3984603881836</v>
      </c>
      <c r="C2686" s="6">
        <v>32.0441818237305</v>
      </c>
    </row>
    <row r="2687" spans="1:3" ht="12.75">
      <c r="A2687" s="5">
        <v>44985.95833333333</v>
      </c>
      <c r="B2687" s="6">
        <v>70.9251098632813</v>
      </c>
      <c r="C2687" s="6">
        <v>31.9766063690186</v>
      </c>
    </row>
    <row r="2688" spans="1:3" ht="12.75">
      <c r="A2688" s="5">
        <v>44985.96875</v>
      </c>
      <c r="B2688" s="6">
        <v>32.8777351379395</v>
      </c>
      <c r="C2688" s="6">
        <v>31.9090309143066</v>
      </c>
    </row>
    <row r="2689" spans="1:3" ht="12.75">
      <c r="A2689" s="5">
        <v>44985.979166666664</v>
      </c>
      <c r="B2689" s="6">
        <v>-27.0290584564209</v>
      </c>
      <c r="C2689" s="6">
        <v>31.8670959472656</v>
      </c>
    </row>
    <row r="2690" spans="1:3" ht="12.75">
      <c r="A2690" s="5">
        <v>44985.98958333333</v>
      </c>
      <c r="B2690" s="6">
        <v>15.9087753295898</v>
      </c>
      <c r="C2690" s="6">
        <v>32.0153694152832</v>
      </c>
    </row>
    <row r="2691" spans="1:3" ht="12.75">
      <c r="A2691" s="5">
        <v>44986</v>
      </c>
      <c r="B2691" s="6">
        <v>-40.1058197021484</v>
      </c>
      <c r="C2691" s="6">
        <v>32.2022933959961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