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<sst xmlns="http://schemas.openxmlformats.org/spreadsheetml/2006/main" count="15" uniqueCount="12">
  <si>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JOHN DAY FLOWGATE</t>
  </si>
  <si>
    <t>Actual Loadings and SOLs:  01/01/16 - 02/01/16 (31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</si>
  <si>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</si>
  <si>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</si>
  <si>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</si>
  <si>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</si>
  <si>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1017. Heavy Hours Only: 1146. Light Hours Only: 856.</t>
  </si>
  <si>
    <t>BPA Technical Operations/TOT-OpInfo@bpa.gov/Feb 01, 2016</t>
  </si>
  <si>
    <t>See Notes tab for additional details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</si>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</sst>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852745"/>
        <c:axId val="55021522"/>
      </c:lineChart>
      <c:catAx>
        <c:axId val="5085274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0"/>
        <c:lblOffset val="100"/>
        <c:tickLblSkip val="192"/>
        <c:tickMarkSkip val="96"/>
        <c:noMultiLvlLbl val="0"/>
      </c:catAx>
      <c:valAx>
        <c:axId val="550215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852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1017
 Heavy Hours Only: 1146
 Light Hours Only:   856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42370.010416666664</v>
      </c>
      <c r="B4" s="6">
        <v>673.731384277344</v>
      </c>
      <c r="C4" s="6">
        <v>3750</v>
      </c>
    </row>
    <row r="5" spans="1:3" ht="12.75">
      <c r="A5" s="5">
        <v>42370.02083333333</v>
      </c>
      <c r="B5" s="6">
        <v>657.297241210938</v>
      </c>
      <c r="C5" s="6">
        <v>3750</v>
      </c>
    </row>
    <row r="6" spans="1:3" ht="12.75">
      <c r="A6" s="5">
        <v>42370.03125</v>
      </c>
      <c r="B6" s="6">
        <v>644.826599121094</v>
      </c>
      <c r="C6" s="6">
        <v>3750</v>
      </c>
    </row>
    <row r="7" spans="1:3" ht="12.75">
      <c r="A7" s="5">
        <v>42370.041666666664</v>
      </c>
      <c r="B7" s="6">
        <v>640.567565917969</v>
      </c>
      <c r="C7" s="6">
        <v>3750</v>
      </c>
    </row>
    <row r="8" spans="1:3" ht="12.75">
      <c r="A8" s="5">
        <v>42370.05208333333</v>
      </c>
      <c r="B8" s="6">
        <v>627.971984863281</v>
      </c>
      <c r="C8" s="6">
        <v>3750</v>
      </c>
    </row>
    <row r="9" spans="1:3" ht="12.75">
      <c r="A9" s="5">
        <v>42370.0625</v>
      </c>
      <c r="B9" s="6">
        <v>617.341613769531</v>
      </c>
      <c r="C9" s="6">
        <v>3750</v>
      </c>
    </row>
    <row r="10" spans="1:3" ht="12.75">
      <c r="A10" s="5">
        <v>42370.072916666664</v>
      </c>
      <c r="B10" s="6">
        <v>628.331604003906</v>
      </c>
      <c r="C10" s="6">
        <v>3750</v>
      </c>
    </row>
    <row r="11" spans="1:3" ht="12.75">
      <c r="A11" s="5">
        <v>42370.08333333333</v>
      </c>
      <c r="B11" s="6">
        <v>640.080993652344</v>
      </c>
      <c r="C11" s="6">
        <v>3750</v>
      </c>
    </row>
    <row r="12" spans="1:3" ht="12.75">
      <c r="A12" s="5">
        <v>42370.09375</v>
      </c>
      <c r="B12" s="6">
        <v>647.918823242188</v>
      </c>
      <c r="C12" s="6">
        <v>3750</v>
      </c>
    </row>
    <row r="13" spans="1:3" ht="12.75">
      <c r="A13" s="5">
        <v>42370.104166666664</v>
      </c>
      <c r="B13" s="6">
        <v>655.372375488281</v>
      </c>
      <c r="C13" s="6">
        <v>3750</v>
      </c>
    </row>
    <row r="14" spans="1:3" ht="12.75">
      <c r="A14" s="5">
        <v>42370.11458333333</v>
      </c>
      <c r="B14" s="6">
        <v>657.967529296875</v>
      </c>
      <c r="C14" s="6">
        <v>3750</v>
      </c>
    </row>
    <row r="15" spans="1:3" ht="12.75">
      <c r="A15" s="5">
        <v>42370.125</v>
      </c>
      <c r="B15" s="6">
        <v>673.410583496094</v>
      </c>
      <c r="C15" s="6">
        <v>3750</v>
      </c>
    </row>
    <row r="16" spans="1:3" ht="12.75">
      <c r="A16" s="5">
        <v>42370.135416666664</v>
      </c>
      <c r="B16" s="6">
        <v>682.712219238281</v>
      </c>
      <c r="C16" s="6">
        <v>3750</v>
      </c>
    </row>
    <row r="17" spans="1:3" ht="12.75">
      <c r="A17" s="5">
        <v>42370.14583333333</v>
      </c>
      <c r="B17" s="6">
        <v>684.08251953125</v>
      </c>
      <c r="C17" s="6">
        <v>3750</v>
      </c>
    </row>
    <row r="18" spans="1:3" ht="12.75">
      <c r="A18" s="5">
        <v>42370.15625</v>
      </c>
      <c r="B18" s="6">
        <v>677.974609375</v>
      </c>
      <c r="C18" s="6">
        <v>3750</v>
      </c>
    </row>
    <row r="19" spans="1:3" ht="12.75">
      <c r="A19" s="5">
        <v>42370.166666666664</v>
      </c>
      <c r="B19" s="6">
        <v>702.945068359375</v>
      </c>
      <c r="C19" s="6">
        <v>3750</v>
      </c>
    </row>
    <row r="20" spans="1:3" ht="12.75">
      <c r="A20" s="5">
        <v>42370.17708333333</v>
      </c>
      <c r="B20" s="6">
        <v>663.235107421875</v>
      </c>
      <c r="C20" s="6">
        <v>3750</v>
      </c>
    </row>
    <row r="21" spans="1:3" ht="12.75">
      <c r="A21" s="5">
        <v>42370.1875</v>
      </c>
      <c r="B21" s="6">
        <v>668.811645507813</v>
      </c>
      <c r="C21" s="6">
        <v>3750</v>
      </c>
    </row>
    <row r="22" spans="1:3" ht="12.75">
      <c r="A22" s="5">
        <v>42370.197916666664</v>
      </c>
      <c r="B22" s="6">
        <v>677.729614257813</v>
      </c>
      <c r="C22" s="6">
        <v>3750</v>
      </c>
    </row>
    <row r="23" spans="1:3" ht="12.75">
      <c r="A23" s="5">
        <v>42370.20833333333</v>
      </c>
      <c r="B23" s="6">
        <v>673.477600097656</v>
      </c>
      <c r="C23" s="6">
        <v>3750</v>
      </c>
    </row>
    <row r="24" spans="1:3" ht="12.75">
      <c r="A24" s="5">
        <v>42370.21875</v>
      </c>
      <c r="B24" s="6">
        <v>689.042663574219</v>
      </c>
      <c r="C24" s="6">
        <v>3750</v>
      </c>
    </row>
    <row r="25" spans="1:3" ht="12.75">
      <c r="A25" s="5">
        <v>42370.229166666664</v>
      </c>
      <c r="B25" s="6">
        <v>713.081237792969</v>
      </c>
      <c r="C25" s="6">
        <v>3750</v>
      </c>
    </row>
    <row r="26" spans="1:3" ht="12.75">
      <c r="A26" s="5">
        <v>42370.23958333333</v>
      </c>
      <c r="B26" s="6">
        <v>737.596252441406</v>
      </c>
      <c r="C26" s="6">
        <v>3750</v>
      </c>
    </row>
    <row r="27" spans="1:3" ht="12.75">
      <c r="A27" s="5">
        <v>42370.25</v>
      </c>
      <c r="B27" s="6">
        <v>740.866516113281</v>
      </c>
      <c r="C27" s="6">
        <v>3750</v>
      </c>
    </row>
    <row r="28" spans="1:3" ht="12.75">
      <c r="A28" s="5">
        <v>42370.260416666664</v>
      </c>
      <c r="B28" s="6">
        <v>714.635620117188</v>
      </c>
      <c r="C28" s="6">
        <v>3750</v>
      </c>
    </row>
    <row r="29" spans="1:3" ht="12.75">
      <c r="A29" s="5">
        <v>42370.27083333333</v>
      </c>
      <c r="B29" s="6">
        <v>730.764465332031</v>
      </c>
      <c r="C29" s="6">
        <v>3750</v>
      </c>
    </row>
    <row r="30" spans="1:3" ht="12.75">
      <c r="A30" s="5">
        <v>42370.28125</v>
      </c>
      <c r="B30" s="6">
        <v>739.996032714844</v>
      </c>
      <c r="C30" s="6">
        <v>3750</v>
      </c>
    </row>
    <row r="31" spans="1:3" ht="12.75">
      <c r="A31" s="5">
        <v>42370.291666666664</v>
      </c>
      <c r="B31" s="6">
        <v>749.3447265625</v>
      </c>
      <c r="C31" s="6">
        <v>3750</v>
      </c>
    </row>
    <row r="32" spans="1:3" ht="12.75">
      <c r="A32" s="5">
        <v>42370.30208333333</v>
      </c>
      <c r="B32" s="6">
        <v>795.328491210938</v>
      </c>
      <c r="C32" s="6">
        <v>3750</v>
      </c>
    </row>
    <row r="33" spans="1:3" ht="12.75">
      <c r="A33" s="5">
        <v>42370.3125</v>
      </c>
      <c r="B33" s="6">
        <v>860.1240234375</v>
      </c>
      <c r="C33" s="6">
        <v>3750</v>
      </c>
    </row>
    <row r="34" spans="1:3" ht="12.75">
      <c r="A34" s="5">
        <v>42370.322916666664</v>
      </c>
      <c r="B34" s="6">
        <v>880.664001464844</v>
      </c>
      <c r="C34" s="6">
        <v>3750</v>
      </c>
    </row>
    <row r="35" spans="1:3" ht="12.75">
      <c r="A35" s="5">
        <v>42370.33333333333</v>
      </c>
      <c r="B35" s="6">
        <v>881.523620605469</v>
      </c>
      <c r="C35" s="6">
        <v>3750</v>
      </c>
    </row>
    <row r="36" spans="1:3" ht="12.75">
      <c r="A36" s="5">
        <v>42370.34375</v>
      </c>
      <c r="B36" s="6">
        <v>922.843383789063</v>
      </c>
      <c r="C36" s="6">
        <v>3750</v>
      </c>
    </row>
    <row r="37" spans="1:3" ht="12.75">
      <c r="A37" s="5">
        <v>42370.354166666664</v>
      </c>
      <c r="B37" s="6">
        <v>998.771057128906</v>
      </c>
      <c r="C37" s="6">
        <v>3750</v>
      </c>
    </row>
    <row r="38" spans="1:3" ht="12.75">
      <c r="A38" s="5">
        <v>42370.36458333333</v>
      </c>
      <c r="B38" s="6">
        <v>1020.83581542969</v>
      </c>
      <c r="C38" s="6">
        <v>3750</v>
      </c>
    </row>
    <row r="39" spans="1:3" ht="12.75">
      <c r="A39" s="5">
        <v>42370.375</v>
      </c>
      <c r="B39" s="6">
        <v>1022.56927490234</v>
      </c>
      <c r="C39" s="6">
        <v>3750</v>
      </c>
    </row>
    <row r="40" spans="1:3" ht="12.75">
      <c r="A40" s="5">
        <v>42370.385416666664</v>
      </c>
      <c r="B40" s="6">
        <v>1016.19793701172</v>
      </c>
      <c r="C40" s="6">
        <v>3750</v>
      </c>
    </row>
    <row r="41" spans="1:3" ht="12.75">
      <c r="A41" s="5">
        <v>42370.39583333333</v>
      </c>
      <c r="B41" s="6">
        <v>1039.13562011719</v>
      </c>
      <c r="C41" s="6">
        <v>3750</v>
      </c>
    </row>
    <row r="42" spans="1:3" ht="12.75">
      <c r="A42" s="5">
        <v>42370.40625</v>
      </c>
      <c r="B42" s="6">
        <v>1073.25061035156</v>
      </c>
      <c r="C42" s="6">
        <v>3750</v>
      </c>
    </row>
    <row r="43" spans="1:3" ht="12.75">
      <c r="A43" s="5">
        <v>42370.416666666664</v>
      </c>
      <c r="B43" s="6">
        <v>1076.56799316406</v>
      </c>
      <c r="C43" s="6">
        <v>3750</v>
      </c>
    </row>
    <row r="44" spans="1:3" ht="12.75">
      <c r="A44" s="5">
        <v>42370.42708333333</v>
      </c>
      <c r="B44" s="6">
        <v>1080.041015625</v>
      </c>
      <c r="C44" s="6">
        <v>3750</v>
      </c>
    </row>
    <row r="45" spans="1:3" ht="12.75">
      <c r="A45" s="5">
        <v>42370.4375</v>
      </c>
      <c r="B45" s="6">
        <v>1091.37353515625</v>
      </c>
      <c r="C45" s="6">
        <v>3750</v>
      </c>
    </row>
    <row r="46" spans="1:3" ht="12.75">
      <c r="A46" s="5">
        <v>42370.447916666664</v>
      </c>
      <c r="B46" s="6">
        <v>1090.349609375</v>
      </c>
      <c r="C46" s="6">
        <v>3750</v>
      </c>
    </row>
    <row r="47" spans="1:3" ht="12.75">
      <c r="A47" s="5">
        <v>42370.45833333333</v>
      </c>
      <c r="B47" s="6">
        <v>1076.71936035156</v>
      </c>
      <c r="C47" s="6">
        <v>3750</v>
      </c>
    </row>
    <row r="48" spans="1:3" ht="12.75">
      <c r="A48" s="5">
        <v>42370.46875</v>
      </c>
      <c r="B48" s="6">
        <v>1090.07995605469</v>
      </c>
      <c r="C48" s="6">
        <v>3750</v>
      </c>
    </row>
    <row r="49" spans="1:3" ht="12.75">
      <c r="A49" s="5">
        <v>42370.479166666664</v>
      </c>
      <c r="B49" s="6">
        <v>1078.79992675781</v>
      </c>
      <c r="C49" s="6">
        <v>3750</v>
      </c>
    </row>
    <row r="50" spans="1:3" ht="12.75">
      <c r="A50" s="5">
        <v>42370.48958333333</v>
      </c>
      <c r="B50" s="6">
        <v>1054.95300292969</v>
      </c>
      <c r="C50" s="6">
        <v>3750</v>
      </c>
    </row>
    <row r="51" spans="1:3" ht="12.75">
      <c r="A51" s="5">
        <v>42370.5</v>
      </c>
      <c r="B51" s="6">
        <v>1065.31921386719</v>
      </c>
      <c r="C51" s="6">
        <v>3750</v>
      </c>
    </row>
    <row r="52" spans="1:3" ht="12.75">
      <c r="A52" s="5">
        <v>42370.510416666664</v>
      </c>
      <c r="B52" s="6">
        <v>1081.69311523438</v>
      </c>
      <c r="C52" s="6">
        <v>3750</v>
      </c>
    </row>
    <row r="53" spans="1:3" ht="12.75">
      <c r="A53" s="5">
        <v>42370.52083333333</v>
      </c>
      <c r="B53" s="6">
        <v>1075.83471679688</v>
      </c>
      <c r="C53" s="6">
        <v>3750</v>
      </c>
    </row>
    <row r="54" spans="1:3" ht="12.75">
      <c r="A54" s="5">
        <v>42370.53125</v>
      </c>
      <c r="B54" s="6">
        <v>1065.17321777344</v>
      </c>
      <c r="C54" s="6">
        <v>3750</v>
      </c>
    </row>
    <row r="55" spans="1:3" ht="12.75">
      <c r="A55" s="5">
        <v>42370.541666666664</v>
      </c>
      <c r="B55" s="6">
        <v>1093.91064453125</v>
      </c>
      <c r="C55" s="6">
        <v>3750</v>
      </c>
    </row>
    <row r="56" spans="1:3" ht="12.75">
      <c r="A56" s="5">
        <v>42370.55208333333</v>
      </c>
      <c r="B56" s="6">
        <v>1140.64379882813</v>
      </c>
      <c r="C56" s="6">
        <v>3750</v>
      </c>
    </row>
    <row r="57" spans="1:3" ht="12.75">
      <c r="A57" s="5">
        <v>42370.5625</v>
      </c>
      <c r="B57" s="6">
        <v>1137.52661132813</v>
      </c>
      <c r="C57" s="6">
        <v>3750</v>
      </c>
    </row>
    <row r="58" spans="1:3" ht="12.75">
      <c r="A58" s="5">
        <v>42370.572916666664</v>
      </c>
      <c r="B58" s="6">
        <v>1108.126953125</v>
      </c>
      <c r="C58" s="6">
        <v>3750</v>
      </c>
    </row>
    <row r="59" spans="1:3" ht="12.75">
      <c r="A59" s="5">
        <v>42370.58333333333</v>
      </c>
      <c r="B59" s="6">
        <v>1068.82604980469</v>
      </c>
      <c r="C59" s="6">
        <v>3750</v>
      </c>
    </row>
    <row r="60" spans="1:3" ht="12.75">
      <c r="A60" s="5">
        <v>42370.59375</v>
      </c>
      <c r="B60" s="6">
        <v>998.540832519531</v>
      </c>
      <c r="C60" s="6">
        <v>3750</v>
      </c>
    </row>
    <row r="61" spans="1:3" ht="12.75">
      <c r="A61" s="5">
        <v>42370.604166666664</v>
      </c>
      <c r="B61" s="6">
        <v>945.132202148438</v>
      </c>
      <c r="C61" s="6">
        <v>3750</v>
      </c>
    </row>
    <row r="62" spans="1:3" ht="12.75">
      <c r="A62" s="5">
        <v>42370.61458333333</v>
      </c>
      <c r="B62" s="6">
        <v>917.682495117188</v>
      </c>
      <c r="C62" s="6">
        <v>3750</v>
      </c>
    </row>
    <row r="63" spans="1:3" ht="12.75">
      <c r="A63" s="5">
        <v>42370.625</v>
      </c>
      <c r="B63" s="6">
        <v>927.106750488281</v>
      </c>
      <c r="C63" s="6">
        <v>3750</v>
      </c>
    </row>
    <row r="64" spans="1:3" ht="12.75">
      <c r="A64" s="5">
        <v>42370.635416666664</v>
      </c>
      <c r="B64" s="6">
        <v>875.93212890625</v>
      </c>
      <c r="C64" s="6">
        <v>3750</v>
      </c>
    </row>
    <row r="65" spans="1:3" ht="12.75">
      <c r="A65" s="5">
        <v>42370.64583333333</v>
      </c>
      <c r="B65" s="6">
        <v>841.570556640625</v>
      </c>
      <c r="C65" s="6">
        <v>3750</v>
      </c>
    </row>
    <row r="66" spans="1:3" ht="12.75">
      <c r="A66" s="5">
        <v>42370.65625</v>
      </c>
      <c r="B66" s="6">
        <v>828.844421386719</v>
      </c>
      <c r="C66" s="6">
        <v>3750</v>
      </c>
    </row>
    <row r="67" spans="1:3" ht="12.75">
      <c r="A67" s="5">
        <v>42370.666666666664</v>
      </c>
      <c r="B67" s="6">
        <v>819.516418457031</v>
      </c>
      <c r="C67" s="6">
        <v>3750</v>
      </c>
    </row>
    <row r="68" spans="1:3" ht="12.75">
      <c r="A68" s="5">
        <v>42370.67708333333</v>
      </c>
      <c r="B68" s="6">
        <v>707.602172851563</v>
      </c>
      <c r="C68" s="6">
        <v>3750</v>
      </c>
    </row>
    <row r="69" spans="1:3" ht="12.75">
      <c r="A69" s="5">
        <v>42370.6875</v>
      </c>
      <c r="B69" s="6">
        <v>670.622314453125</v>
      </c>
      <c r="C69" s="6">
        <v>3750</v>
      </c>
    </row>
    <row r="70" spans="1:3" ht="12.75">
      <c r="A70" s="5">
        <v>42370.697916666664</v>
      </c>
      <c r="B70" s="6">
        <v>725.626220703125</v>
      </c>
      <c r="C70" s="6">
        <v>3750</v>
      </c>
    </row>
    <row r="71" spans="1:3" ht="12.75">
      <c r="A71" s="5">
        <v>42370.70833333333</v>
      </c>
      <c r="B71" s="6">
        <v>751.249755859375</v>
      </c>
      <c r="C71" s="6">
        <v>3750</v>
      </c>
    </row>
    <row r="72" spans="1:3" ht="12.75">
      <c r="A72" s="5">
        <v>42370.71875</v>
      </c>
      <c r="B72" s="6">
        <v>715.033630371094</v>
      </c>
      <c r="C72" s="6">
        <v>3750</v>
      </c>
    </row>
    <row r="73" spans="1:3" ht="12.75">
      <c r="A73" s="5">
        <v>42370.729166666664</v>
      </c>
      <c r="B73" s="6">
        <v>733.885559082031</v>
      </c>
      <c r="C73" s="6">
        <v>3750</v>
      </c>
    </row>
    <row r="74" spans="1:3" ht="12.75">
      <c r="A74" s="5">
        <v>42370.73958333333</v>
      </c>
      <c r="B74" s="6">
        <v>736.1591796875</v>
      </c>
      <c r="C74" s="6">
        <v>3750</v>
      </c>
    </row>
    <row r="75" spans="1:3" ht="12.75">
      <c r="A75" s="5">
        <v>42370.75</v>
      </c>
      <c r="B75" s="6">
        <v>713.922607421875</v>
      </c>
      <c r="C75" s="6">
        <v>3750</v>
      </c>
    </row>
    <row r="76" spans="1:3" ht="12.75">
      <c r="A76" s="5">
        <v>42370.760416666664</v>
      </c>
      <c r="B76" s="6">
        <v>668.709777832031</v>
      </c>
      <c r="C76" s="6">
        <v>3750</v>
      </c>
    </row>
    <row r="77" spans="1:3" ht="12.75">
      <c r="A77" s="5">
        <v>42370.77083333333</v>
      </c>
      <c r="B77" s="6">
        <v>643.026062011719</v>
      </c>
      <c r="C77" s="6">
        <v>3750</v>
      </c>
    </row>
    <row r="78" spans="1:3" ht="12.75">
      <c r="A78" s="5">
        <v>42370.78125</v>
      </c>
      <c r="B78" s="6">
        <v>627.380310058594</v>
      </c>
      <c r="C78" s="6">
        <v>3750</v>
      </c>
    </row>
    <row r="79" spans="1:3" ht="12.75">
      <c r="A79" s="5">
        <v>42370.791666666664</v>
      </c>
      <c r="B79" s="6">
        <v>627.972473144531</v>
      </c>
      <c r="C79" s="6">
        <v>3750</v>
      </c>
    </row>
    <row r="80" spans="1:3" ht="12.75">
      <c r="A80" s="5">
        <v>42370.80208333333</v>
      </c>
      <c r="B80" s="6">
        <v>633.888916015625</v>
      </c>
      <c r="C80" s="6">
        <v>3750</v>
      </c>
    </row>
    <row r="81" spans="1:3" ht="12.75">
      <c r="A81" s="5">
        <v>42370.8125</v>
      </c>
      <c r="B81" s="6">
        <v>638.540588378906</v>
      </c>
      <c r="C81" s="6">
        <v>3750</v>
      </c>
    </row>
    <row r="82" spans="1:3" ht="12.75">
      <c r="A82" s="5">
        <v>42370.822916666664</v>
      </c>
      <c r="B82" s="6">
        <v>645.759399414063</v>
      </c>
      <c r="C82" s="6">
        <v>3750</v>
      </c>
    </row>
    <row r="83" spans="1:3" ht="12.75">
      <c r="A83" s="5">
        <v>42370.83333333333</v>
      </c>
      <c r="B83" s="6">
        <v>644.382995605469</v>
      </c>
      <c r="C83" s="6">
        <v>3750</v>
      </c>
    </row>
    <row r="84" spans="1:3" ht="12.75">
      <c r="A84" s="5">
        <v>42370.84375</v>
      </c>
      <c r="B84" s="6">
        <v>635.191040039063</v>
      </c>
      <c r="C84" s="6">
        <v>3750</v>
      </c>
    </row>
    <row r="85" spans="1:3" ht="12.75">
      <c r="A85" s="5">
        <v>42370.854166666664</v>
      </c>
      <c r="B85" s="6">
        <v>599.951904296875</v>
      </c>
      <c r="C85" s="6">
        <v>3750</v>
      </c>
    </row>
    <row r="86" spans="1:3" ht="12.75">
      <c r="A86" s="5">
        <v>42370.86458333333</v>
      </c>
      <c r="B86" s="6">
        <v>598.054809570313</v>
      </c>
      <c r="C86" s="6">
        <v>3750</v>
      </c>
    </row>
    <row r="87" spans="1:3" ht="12.75">
      <c r="A87" s="5">
        <v>42370.875</v>
      </c>
      <c r="B87" s="6">
        <v>607.057861328125</v>
      </c>
      <c r="C87" s="6">
        <v>3750</v>
      </c>
    </row>
    <row r="88" spans="1:3" ht="12.75">
      <c r="A88" s="5">
        <v>42370.885416666664</v>
      </c>
      <c r="B88" s="6">
        <v>559.172973632813</v>
      </c>
      <c r="C88" s="6">
        <v>3750</v>
      </c>
    </row>
    <row r="89" spans="1:3" ht="12.75">
      <c r="A89" s="5">
        <v>42370.89583333333</v>
      </c>
      <c r="B89" s="6">
        <v>542.818115234375</v>
      </c>
      <c r="C89" s="6">
        <v>3750</v>
      </c>
    </row>
    <row r="90" spans="1:3" ht="12.75">
      <c r="A90" s="5">
        <v>42370.90625</v>
      </c>
      <c r="B90" s="6">
        <v>525.542297363281</v>
      </c>
      <c r="C90" s="6">
        <v>3750</v>
      </c>
    </row>
    <row r="91" spans="1:3" ht="12.75">
      <c r="A91" s="5">
        <v>42370.916666666664</v>
      </c>
      <c r="B91" s="6">
        <v>536.098571777344</v>
      </c>
      <c r="C91" s="6">
        <v>3750</v>
      </c>
    </row>
    <row r="92" spans="1:3" ht="12.75">
      <c r="A92" s="5">
        <v>42370.92708333333</v>
      </c>
      <c r="B92" s="6">
        <v>562.514587402344</v>
      </c>
      <c r="C92" s="6">
        <v>3750</v>
      </c>
    </row>
    <row r="93" spans="1:3" ht="12.75">
      <c r="A93" s="5">
        <v>42370.9375</v>
      </c>
      <c r="B93" s="6">
        <v>613.410949707031</v>
      </c>
      <c r="C93" s="6">
        <v>3750</v>
      </c>
    </row>
    <row r="94" spans="1:3" ht="12.75">
      <c r="A94" s="5">
        <v>42370.947916666664</v>
      </c>
      <c r="B94" s="6">
        <v>606.598327636719</v>
      </c>
      <c r="C94" s="6">
        <v>3750</v>
      </c>
    </row>
    <row r="95" spans="1:3" ht="12.75">
      <c r="A95" s="5">
        <v>42370.95833333333</v>
      </c>
      <c r="B95" s="6">
        <v>596.162231445313</v>
      </c>
      <c r="C95" s="6">
        <v>3750</v>
      </c>
    </row>
    <row r="96" spans="1:3" ht="12.75">
      <c r="A96" s="5">
        <v>42370.96875</v>
      </c>
      <c r="B96" s="6">
        <v>604.897094726563</v>
      </c>
      <c r="C96" s="6">
        <v>3750</v>
      </c>
    </row>
    <row r="97" spans="1:3" ht="12.75">
      <c r="A97" s="5">
        <v>42370.979166666664</v>
      </c>
      <c r="B97" s="6">
        <v>588.507873535156</v>
      </c>
      <c r="C97" s="6">
        <v>3750</v>
      </c>
    </row>
    <row r="98" spans="1:3" ht="12.75">
      <c r="A98" s="5">
        <v>42370.98958333333</v>
      </c>
      <c r="B98" s="6">
        <v>605.585510253906</v>
      </c>
      <c r="C98" s="6">
        <v>3750</v>
      </c>
    </row>
    <row r="99" spans="1:3" ht="12.75">
      <c r="A99" s="5">
        <v>42371</v>
      </c>
      <c r="B99" s="6">
        <v>567.050109863281</v>
      </c>
      <c r="C99" s="6">
        <v>3750</v>
      </c>
    </row>
    <row r="100" spans="1:3" ht="12.75">
      <c r="A100" s="5">
        <v>42371.010416666664</v>
      </c>
      <c r="B100" s="6">
        <v>497.173919677734</v>
      </c>
      <c r="C100" s="6">
        <v>3750</v>
      </c>
    </row>
    <row r="101" spans="1:3" ht="12.75">
      <c r="A101" s="5">
        <v>42371.02083333333</v>
      </c>
      <c r="B101" s="6">
        <v>500.966003417969</v>
      </c>
      <c r="C101" s="6">
        <v>3750</v>
      </c>
    </row>
    <row r="102" spans="1:3" ht="12.75">
      <c r="A102" s="5">
        <v>42371.03125</v>
      </c>
      <c r="B102" s="6">
        <v>516.791198730469</v>
      </c>
      <c r="C102" s="6">
        <v>3750</v>
      </c>
    </row>
    <row r="103" spans="1:3" ht="12.75">
      <c r="A103" s="5">
        <v>42371.041666666664</v>
      </c>
      <c r="B103" s="6">
        <v>530.532348632813</v>
      </c>
      <c r="C103" s="6">
        <v>3750</v>
      </c>
    </row>
    <row r="104" spans="1:3" ht="12.75">
      <c r="A104" s="5">
        <v>42371.05208333333</v>
      </c>
      <c r="B104" s="6">
        <v>506.471588134766</v>
      </c>
      <c r="C104" s="6">
        <v>3750</v>
      </c>
    </row>
    <row r="105" spans="1:3" ht="12.75">
      <c r="A105" s="5">
        <v>42371.0625</v>
      </c>
      <c r="B105" s="6">
        <v>516.808959960938</v>
      </c>
      <c r="C105" s="6">
        <v>3750</v>
      </c>
    </row>
    <row r="106" spans="1:3" ht="12.75">
      <c r="A106" s="5">
        <v>42371.072916666664</v>
      </c>
      <c r="B106" s="6">
        <v>518.65673828125</v>
      </c>
      <c r="C106" s="6">
        <v>3750</v>
      </c>
    </row>
    <row r="107" spans="1:3" ht="12.75">
      <c r="A107" s="5">
        <v>42371.08333333333</v>
      </c>
      <c r="B107" s="6">
        <v>527.699523925781</v>
      </c>
      <c r="C107" s="6">
        <v>3750</v>
      </c>
    </row>
    <row r="108" spans="1:3" ht="12.75">
      <c r="A108" s="5">
        <v>42371.09375</v>
      </c>
      <c r="B108" s="6">
        <v>545.104064941406</v>
      </c>
      <c r="C108" s="6">
        <v>3750</v>
      </c>
    </row>
    <row r="109" spans="1:3" ht="12.75">
      <c r="A109" s="5">
        <v>42371.104166666664</v>
      </c>
      <c r="B109" s="6">
        <v>550.434814453125</v>
      </c>
      <c r="C109" s="6">
        <v>3750</v>
      </c>
    </row>
    <row r="110" spans="1:3" ht="12.75">
      <c r="A110" s="5">
        <v>42371.11458333333</v>
      </c>
      <c r="B110" s="6">
        <v>569.476989746094</v>
      </c>
      <c r="C110" s="6">
        <v>3750</v>
      </c>
    </row>
    <row r="111" spans="1:3" ht="12.75">
      <c r="A111" s="5">
        <v>42371.125</v>
      </c>
      <c r="B111" s="6">
        <v>595.729125976563</v>
      </c>
      <c r="C111" s="6">
        <v>3750</v>
      </c>
    </row>
    <row r="112" spans="1:3" ht="12.75">
      <c r="A112" s="5">
        <v>42371.135416666664</v>
      </c>
      <c r="B112" s="6">
        <v>601.195495605469</v>
      </c>
      <c r="C112" s="6">
        <v>3750</v>
      </c>
    </row>
    <row r="113" spans="1:3" ht="12.75">
      <c r="A113" s="5">
        <v>42371.14583333333</v>
      </c>
      <c r="B113" s="6">
        <v>615.0478515625</v>
      </c>
      <c r="C113" s="6">
        <v>3750</v>
      </c>
    </row>
    <row r="114" spans="1:3" ht="12.75">
      <c r="A114" s="5">
        <v>42371.15625</v>
      </c>
      <c r="B114" s="6">
        <v>631.69140625</v>
      </c>
      <c r="C114" s="6">
        <v>3750</v>
      </c>
    </row>
    <row r="115" spans="1:3" ht="12.75">
      <c r="A115" s="5">
        <v>42371.166666666664</v>
      </c>
      <c r="B115" s="6">
        <v>637.408752441406</v>
      </c>
      <c r="C115" s="6">
        <v>3750</v>
      </c>
    </row>
    <row r="116" spans="1:3" ht="12.75">
      <c r="A116" s="5">
        <v>42371.17708333333</v>
      </c>
      <c r="B116" s="6">
        <v>619.468078613281</v>
      </c>
      <c r="C116" s="6">
        <v>3750</v>
      </c>
    </row>
    <row r="117" spans="1:3" ht="12.75">
      <c r="A117" s="5">
        <v>42371.1875</v>
      </c>
      <c r="B117" s="6">
        <v>610.957641601563</v>
      </c>
      <c r="C117" s="6">
        <v>3750</v>
      </c>
    </row>
    <row r="118" spans="1:3" ht="12.75">
      <c r="A118" s="5">
        <v>42371.197916666664</v>
      </c>
      <c r="B118" s="6">
        <v>605.058410644531</v>
      </c>
      <c r="C118" s="6">
        <v>3750</v>
      </c>
    </row>
    <row r="119" spans="1:3" ht="12.75">
      <c r="A119" s="5">
        <v>42371.20833333333</v>
      </c>
      <c r="B119" s="6">
        <v>606.220336914063</v>
      </c>
      <c r="C119" s="6">
        <v>3750</v>
      </c>
    </row>
    <row r="120" spans="1:3" ht="12.75">
      <c r="A120" s="5">
        <v>42371.21875</v>
      </c>
      <c r="B120" s="6">
        <v>572.595703125</v>
      </c>
      <c r="C120" s="6">
        <v>3750</v>
      </c>
    </row>
    <row r="121" spans="1:3" ht="12.75">
      <c r="A121" s="5">
        <v>42371.229166666664</v>
      </c>
      <c r="B121" s="6">
        <v>598.829162597656</v>
      </c>
      <c r="C121" s="6">
        <v>3750</v>
      </c>
    </row>
    <row r="122" spans="1:3" ht="12.75">
      <c r="A122" s="5">
        <v>42371.23958333333</v>
      </c>
      <c r="B122" s="6">
        <v>619.108520507813</v>
      </c>
      <c r="C122" s="6">
        <v>3750</v>
      </c>
    </row>
    <row r="123" spans="1:3" ht="12.75">
      <c r="A123" s="5">
        <v>42371.25</v>
      </c>
      <c r="B123" s="6">
        <v>641.755615234375</v>
      </c>
      <c r="C123" s="6">
        <v>3750</v>
      </c>
    </row>
    <row r="124" spans="1:3" ht="12.75">
      <c r="A124" s="5">
        <v>42371.260416666664</v>
      </c>
      <c r="B124" s="6">
        <v>638.278930664063</v>
      </c>
      <c r="C124" s="6">
        <v>3750</v>
      </c>
    </row>
    <row r="125" spans="1:3" ht="12.75">
      <c r="A125" s="5">
        <v>42371.27083333333</v>
      </c>
      <c r="B125" s="6">
        <v>643.893127441406</v>
      </c>
      <c r="C125" s="6">
        <v>3750</v>
      </c>
    </row>
    <row r="126" spans="1:3" ht="12.75">
      <c r="A126" s="5">
        <v>42371.28125</v>
      </c>
      <c r="B126" s="6">
        <v>653.489135742188</v>
      </c>
      <c r="C126" s="6">
        <v>3750</v>
      </c>
    </row>
    <row r="127" spans="1:3" ht="12.75">
      <c r="A127" s="5">
        <v>42371.291666666664</v>
      </c>
      <c r="B127" s="6">
        <v>650.53564453125</v>
      </c>
      <c r="C127" s="6">
        <v>3750</v>
      </c>
    </row>
    <row r="128" spans="1:3" ht="12.75">
      <c r="A128" s="5">
        <v>42371.30208333333</v>
      </c>
      <c r="B128" s="6">
        <v>663.653503417969</v>
      </c>
      <c r="C128" s="6">
        <v>3750</v>
      </c>
    </row>
    <row r="129" spans="1:3" ht="12.75">
      <c r="A129" s="5">
        <v>42371.3125</v>
      </c>
      <c r="B129" s="6">
        <v>726.222106933594</v>
      </c>
      <c r="C129" s="6">
        <v>3750</v>
      </c>
    </row>
    <row r="130" spans="1:3" ht="12.75">
      <c r="A130" s="5">
        <v>42371.322916666664</v>
      </c>
      <c r="B130" s="6">
        <v>765.062561035156</v>
      </c>
      <c r="C130" s="6">
        <v>3750</v>
      </c>
    </row>
    <row r="131" spans="1:3" ht="12.75">
      <c r="A131" s="5">
        <v>42371.33333333333</v>
      </c>
      <c r="B131" s="6">
        <v>786.654174804688</v>
      </c>
      <c r="C131" s="6">
        <v>3750</v>
      </c>
    </row>
    <row r="132" spans="1:3" ht="12.75">
      <c r="A132" s="5">
        <v>42371.34375</v>
      </c>
      <c r="B132" s="6">
        <v>773.775024414063</v>
      </c>
      <c r="C132" s="6">
        <v>3750</v>
      </c>
    </row>
    <row r="133" spans="1:3" ht="12.75">
      <c r="A133" s="5">
        <v>42371.354166666664</v>
      </c>
      <c r="B133" s="6">
        <v>786.446044921875</v>
      </c>
      <c r="C133" s="6">
        <v>3750</v>
      </c>
    </row>
    <row r="134" spans="1:3" ht="12.75">
      <c r="A134" s="5">
        <v>42371.36458333333</v>
      </c>
      <c r="B134" s="6">
        <v>852.438415527344</v>
      </c>
      <c r="C134" s="6">
        <v>3750</v>
      </c>
    </row>
    <row r="135" spans="1:3" ht="12.75">
      <c r="A135" s="5">
        <v>42371.375</v>
      </c>
      <c r="B135" s="6">
        <v>910.270874023438</v>
      </c>
      <c r="C135" s="6">
        <v>3750</v>
      </c>
    </row>
    <row r="136" spans="1:3" ht="12.75">
      <c r="A136" s="5">
        <v>42371.385416666664</v>
      </c>
      <c r="B136" s="6">
        <v>966.070678710938</v>
      </c>
      <c r="C136" s="6">
        <v>3750</v>
      </c>
    </row>
    <row r="137" spans="1:3" ht="12.75">
      <c r="A137" s="5">
        <v>42371.39583333333</v>
      </c>
      <c r="B137" s="6">
        <v>977.687622070313</v>
      </c>
      <c r="C137" s="6">
        <v>3750</v>
      </c>
    </row>
    <row r="138" spans="1:3" ht="12.75">
      <c r="A138" s="5">
        <v>42371.40625</v>
      </c>
      <c r="B138" s="6">
        <v>987.584777832031</v>
      </c>
      <c r="C138" s="6">
        <v>3750</v>
      </c>
    </row>
    <row r="139" spans="1:3" ht="12.75">
      <c r="A139" s="5">
        <v>42371.416666666664</v>
      </c>
      <c r="B139" s="6">
        <v>1030.71936035156</v>
      </c>
      <c r="C139" s="6">
        <v>3750</v>
      </c>
    </row>
    <row r="140" spans="1:3" ht="12.75">
      <c r="A140" s="5">
        <v>42371.42708333333</v>
      </c>
      <c r="B140" s="6">
        <v>1058.05004882813</v>
      </c>
      <c r="C140" s="6">
        <v>3750</v>
      </c>
    </row>
    <row r="141" spans="1:3" ht="12.75">
      <c r="A141" s="5">
        <v>42371.4375</v>
      </c>
      <c r="B141" s="6">
        <v>1033.96264648438</v>
      </c>
      <c r="C141" s="6">
        <v>3750</v>
      </c>
    </row>
    <row r="142" spans="1:3" ht="12.75">
      <c r="A142" s="5">
        <v>42371.447916666664</v>
      </c>
      <c r="B142" s="6">
        <v>1031.31787109375</v>
      </c>
      <c r="C142" s="6">
        <v>3750</v>
      </c>
    </row>
    <row r="143" spans="1:3" ht="12.75">
      <c r="A143" s="5">
        <v>42371.45833333333</v>
      </c>
      <c r="B143" s="6">
        <v>1049.6025390625</v>
      </c>
      <c r="C143" s="6">
        <v>3750</v>
      </c>
    </row>
    <row r="144" spans="1:3" ht="12.75">
      <c r="A144" s="5">
        <v>42371.46875</v>
      </c>
      <c r="B144" s="6">
        <v>1067.62512207031</v>
      </c>
      <c r="C144" s="6">
        <v>3750</v>
      </c>
    </row>
    <row r="145" spans="1:3" ht="12.75">
      <c r="A145" s="5">
        <v>42371.479166666664</v>
      </c>
      <c r="B145" s="6">
        <v>1063.48413085938</v>
      </c>
      <c r="C145" s="6">
        <v>3750</v>
      </c>
    </row>
    <row r="146" spans="1:3" ht="12.75">
      <c r="A146" s="5">
        <v>42371.48958333333</v>
      </c>
      <c r="B146" s="6">
        <v>1049.58215332031</v>
      </c>
      <c r="C146" s="6">
        <v>3750</v>
      </c>
    </row>
    <row r="147" spans="1:3" ht="12.75">
      <c r="A147" s="5">
        <v>42371.5</v>
      </c>
      <c r="B147" s="6">
        <v>1022.08129882813</v>
      </c>
      <c r="C147" s="6">
        <v>3750</v>
      </c>
    </row>
    <row r="148" spans="1:3" ht="12.75">
      <c r="A148" s="5">
        <v>42371.510416666664</v>
      </c>
      <c r="B148" s="6">
        <v>1073.50524902344</v>
      </c>
      <c r="C148" s="6">
        <v>3750</v>
      </c>
    </row>
    <row r="149" spans="1:3" ht="12.75">
      <c r="A149" s="5">
        <v>42371.52083333333</v>
      </c>
      <c r="B149" s="6">
        <v>1094.06506347656</v>
      </c>
      <c r="C149" s="6">
        <v>3750</v>
      </c>
    </row>
    <row r="150" spans="1:3" ht="12.75">
      <c r="A150" s="5">
        <v>42371.53125</v>
      </c>
      <c r="B150" s="6">
        <v>1050.57897949219</v>
      </c>
      <c r="C150" s="6">
        <v>3750</v>
      </c>
    </row>
    <row r="151" spans="1:3" ht="12.75">
      <c r="A151" s="5">
        <v>42371.541666666664</v>
      </c>
      <c r="B151" s="6">
        <v>1077.11022949219</v>
      </c>
      <c r="C151" s="6">
        <v>3750</v>
      </c>
    </row>
    <row r="152" spans="1:3" ht="12.75">
      <c r="A152" s="5">
        <v>42371.55208333333</v>
      </c>
      <c r="B152" s="6">
        <v>1176.76953125</v>
      </c>
      <c r="C152" s="6">
        <v>3750</v>
      </c>
    </row>
    <row r="153" spans="1:3" ht="12.75">
      <c r="A153" s="5">
        <v>42371.5625</v>
      </c>
      <c r="B153" s="6">
        <v>1171.24621582031</v>
      </c>
      <c r="C153" s="6">
        <v>3750</v>
      </c>
    </row>
    <row r="154" spans="1:3" ht="12.75">
      <c r="A154" s="5">
        <v>42371.572916666664</v>
      </c>
      <c r="B154" s="6">
        <v>1183.11169433594</v>
      </c>
      <c r="C154" s="6">
        <v>3750</v>
      </c>
    </row>
    <row r="155" spans="1:3" ht="12.75">
      <c r="A155" s="5">
        <v>42371.58333333333</v>
      </c>
      <c r="B155" s="6">
        <v>1177.08728027344</v>
      </c>
      <c r="C155" s="6">
        <v>3750</v>
      </c>
    </row>
    <row r="156" spans="1:3" ht="12.75">
      <c r="A156" s="5">
        <v>42371.59375</v>
      </c>
      <c r="B156" s="6">
        <v>1190.98266601563</v>
      </c>
      <c r="C156" s="6">
        <v>3750</v>
      </c>
    </row>
    <row r="157" spans="1:3" ht="12.75">
      <c r="A157" s="5">
        <v>42371.604166666664</v>
      </c>
      <c r="B157" s="6">
        <v>1175.1875</v>
      </c>
      <c r="C157" s="6">
        <v>3750</v>
      </c>
    </row>
    <row r="158" spans="1:3" ht="12.75">
      <c r="A158" s="5">
        <v>42371.61458333333</v>
      </c>
      <c r="B158" s="6">
        <v>1138.21228027344</v>
      </c>
      <c r="C158" s="6">
        <v>3750</v>
      </c>
    </row>
    <row r="159" spans="1:3" ht="12.75">
      <c r="A159" s="5">
        <v>42371.625</v>
      </c>
      <c r="B159" s="6">
        <v>1138.49206542969</v>
      </c>
      <c r="C159" s="6">
        <v>3750</v>
      </c>
    </row>
    <row r="160" spans="1:3" ht="12.75">
      <c r="A160" s="5">
        <v>42371.635416666664</v>
      </c>
      <c r="B160" s="6">
        <v>1134.22546386719</v>
      </c>
      <c r="C160" s="6">
        <v>3750</v>
      </c>
    </row>
    <row r="161" spans="1:3" ht="12.75">
      <c r="A161" s="5">
        <v>42371.64583333333</v>
      </c>
      <c r="B161" s="6">
        <v>1148.92358398438</v>
      </c>
      <c r="C161" s="6">
        <v>3750</v>
      </c>
    </row>
    <row r="162" spans="1:3" ht="12.75">
      <c r="A162" s="5">
        <v>42371.65625</v>
      </c>
      <c r="B162" s="6">
        <v>1165.00720214844</v>
      </c>
      <c r="C162" s="6">
        <v>3750</v>
      </c>
    </row>
    <row r="163" spans="1:3" ht="12.75">
      <c r="A163" s="5">
        <v>42371.666666666664</v>
      </c>
      <c r="B163" s="6">
        <v>1134.98986816406</v>
      </c>
      <c r="C163" s="6">
        <v>3750</v>
      </c>
    </row>
    <row r="164" spans="1:3" ht="12.75">
      <c r="A164" s="5">
        <v>42371.67708333333</v>
      </c>
      <c r="B164" s="6">
        <v>989.188171386719</v>
      </c>
      <c r="C164" s="6">
        <v>3750</v>
      </c>
    </row>
    <row r="165" spans="1:3" ht="12.75">
      <c r="A165" s="5">
        <v>42371.6875</v>
      </c>
      <c r="B165" s="6">
        <v>912.578430175781</v>
      </c>
      <c r="C165" s="6">
        <v>3750</v>
      </c>
    </row>
    <row r="166" spans="1:3" ht="12.75">
      <c r="A166" s="5">
        <v>42371.697916666664</v>
      </c>
      <c r="B166" s="6">
        <v>928.314025878906</v>
      </c>
      <c r="C166" s="6">
        <v>3750</v>
      </c>
    </row>
    <row r="167" spans="1:3" ht="12.75">
      <c r="A167" s="5">
        <v>42371.70833333333</v>
      </c>
      <c r="B167" s="6">
        <v>985.350830078125</v>
      </c>
      <c r="C167" s="6">
        <v>3750</v>
      </c>
    </row>
    <row r="168" spans="1:3" ht="12.75">
      <c r="A168" s="5">
        <v>42371.71875</v>
      </c>
      <c r="B168" s="6">
        <v>1040.82116699219</v>
      </c>
      <c r="C168" s="6">
        <v>3750</v>
      </c>
    </row>
    <row r="169" spans="1:3" ht="12.75">
      <c r="A169" s="5">
        <v>42371.729166666664</v>
      </c>
      <c r="B169" s="6">
        <v>1064.69091796875</v>
      </c>
      <c r="C169" s="6">
        <v>3750</v>
      </c>
    </row>
    <row r="170" spans="1:3" ht="12.75">
      <c r="A170" s="5">
        <v>42371.73958333333</v>
      </c>
      <c r="B170" s="6">
        <v>1083.78979492188</v>
      </c>
      <c r="C170" s="6">
        <v>3750</v>
      </c>
    </row>
    <row r="171" spans="1:3" ht="12.75">
      <c r="A171" s="5">
        <v>42371.75</v>
      </c>
      <c r="B171" s="6">
        <v>1089.71801757813</v>
      </c>
      <c r="C171" s="6">
        <v>3750</v>
      </c>
    </row>
    <row r="172" spans="1:3" ht="12.75">
      <c r="A172" s="5">
        <v>42371.760416666664</v>
      </c>
      <c r="B172" s="6">
        <v>1039.35485839844</v>
      </c>
      <c r="C172" s="6">
        <v>3750</v>
      </c>
    </row>
    <row r="173" spans="1:3" ht="12.75">
      <c r="A173" s="5">
        <v>42371.77083333333</v>
      </c>
      <c r="B173" s="6">
        <v>983.711242675781</v>
      </c>
      <c r="C173" s="6">
        <v>3750</v>
      </c>
    </row>
    <row r="174" spans="1:3" ht="12.75">
      <c r="A174" s="5">
        <v>42371.78125</v>
      </c>
      <c r="B174" s="6">
        <v>973.753295898438</v>
      </c>
      <c r="C174" s="6">
        <v>3750</v>
      </c>
    </row>
    <row r="175" spans="1:3" ht="12.75">
      <c r="A175" s="5">
        <v>42371.791666666664</v>
      </c>
      <c r="B175" s="6">
        <v>942.897094726563</v>
      </c>
      <c r="C175" s="6">
        <v>3750</v>
      </c>
    </row>
    <row r="176" spans="1:3" ht="12.75">
      <c r="A176" s="5">
        <v>42371.80208333333</v>
      </c>
      <c r="B176" s="6">
        <v>932.28173828125</v>
      </c>
      <c r="C176" s="6">
        <v>3750</v>
      </c>
    </row>
    <row r="177" spans="1:3" ht="12.75">
      <c r="A177" s="5">
        <v>42371.8125</v>
      </c>
      <c r="B177" s="6">
        <v>943.479553222656</v>
      </c>
      <c r="C177" s="6">
        <v>3750</v>
      </c>
    </row>
    <row r="178" spans="1:3" ht="12.75">
      <c r="A178" s="5">
        <v>42371.822916666664</v>
      </c>
      <c r="B178" s="6">
        <v>910.759216308594</v>
      </c>
      <c r="C178" s="6">
        <v>3750</v>
      </c>
    </row>
    <row r="179" spans="1:3" ht="12.75">
      <c r="A179" s="5">
        <v>42371.83333333333</v>
      </c>
      <c r="B179" s="6">
        <v>914.140808105469</v>
      </c>
      <c r="C179" s="6">
        <v>3750</v>
      </c>
    </row>
    <row r="180" spans="1:3" ht="12.75">
      <c r="A180" s="5">
        <v>42371.84375</v>
      </c>
      <c r="B180" s="6">
        <v>968.086547851563</v>
      </c>
      <c r="C180" s="6">
        <v>3750</v>
      </c>
    </row>
    <row r="181" spans="1:3" ht="12.75">
      <c r="A181" s="5">
        <v>42371.854166666664</v>
      </c>
      <c r="B181" s="6">
        <v>969.162292480469</v>
      </c>
      <c r="C181" s="6">
        <v>3750</v>
      </c>
    </row>
    <row r="182" spans="1:3" ht="12.75">
      <c r="A182" s="5">
        <v>42371.86458333333</v>
      </c>
      <c r="B182" s="6">
        <v>953.036437988281</v>
      </c>
      <c r="C182" s="6">
        <v>3750</v>
      </c>
    </row>
    <row r="183" spans="1:3" ht="12.75">
      <c r="A183" s="5">
        <v>42371.875</v>
      </c>
      <c r="B183" s="6">
        <v>943.30517578125</v>
      </c>
      <c r="C183" s="6">
        <v>3750</v>
      </c>
    </row>
    <row r="184" spans="1:3" ht="12.75">
      <c r="A184" s="5">
        <v>42371.885416666664</v>
      </c>
      <c r="B184" s="6">
        <v>949.105834960938</v>
      </c>
      <c r="C184" s="6">
        <v>3750</v>
      </c>
    </row>
    <row r="185" spans="1:3" ht="12.75">
      <c r="A185" s="5">
        <v>42371.89583333333</v>
      </c>
      <c r="B185" s="6">
        <v>928.586364746094</v>
      </c>
      <c r="C185" s="6">
        <v>3750</v>
      </c>
    </row>
    <row r="186" spans="1:3" ht="12.75">
      <c r="A186" s="5">
        <v>42371.90625</v>
      </c>
      <c r="B186" s="6">
        <v>899.575378417969</v>
      </c>
      <c r="C186" s="6">
        <v>3750</v>
      </c>
    </row>
    <row r="187" spans="1:3" ht="12.75">
      <c r="A187" s="5">
        <v>42371.916666666664</v>
      </c>
      <c r="B187" s="6">
        <v>906.72265625</v>
      </c>
      <c r="C187" s="6">
        <v>3750</v>
      </c>
    </row>
    <row r="188" spans="1:3" ht="12.75">
      <c r="A188" s="5">
        <v>42371.92708333333</v>
      </c>
      <c r="B188" s="6">
        <v>919.943359375</v>
      </c>
      <c r="C188" s="6">
        <v>3750</v>
      </c>
    </row>
    <row r="189" spans="1:3" ht="12.75">
      <c r="A189" s="5">
        <v>42371.9375</v>
      </c>
      <c r="B189" s="6">
        <v>913.939392089844</v>
      </c>
      <c r="C189" s="6">
        <v>3750</v>
      </c>
    </row>
    <row r="190" spans="1:3" ht="12.75">
      <c r="A190" s="5">
        <v>42371.947916666664</v>
      </c>
      <c r="B190" s="6">
        <v>873.27392578125</v>
      </c>
      <c r="C190" s="6">
        <v>3750</v>
      </c>
    </row>
    <row r="191" spans="1:3" ht="12.75">
      <c r="A191" s="5">
        <v>42371.95833333333</v>
      </c>
      <c r="B191" s="6">
        <v>841.953918457031</v>
      </c>
      <c r="C191" s="6">
        <v>3750</v>
      </c>
    </row>
    <row r="192" spans="1:3" ht="12.75">
      <c r="A192" s="5">
        <v>42371.96875</v>
      </c>
      <c r="B192" s="6">
        <v>863.299072265625</v>
      </c>
      <c r="C192" s="6">
        <v>3750</v>
      </c>
    </row>
    <row r="193" spans="1:3" ht="12.75">
      <c r="A193" s="5">
        <v>42371.979166666664</v>
      </c>
      <c r="B193" s="6">
        <v>852.8505859375</v>
      </c>
      <c r="C193" s="6">
        <v>3750</v>
      </c>
    </row>
    <row r="194" spans="1:3" ht="12.75">
      <c r="A194" s="5">
        <v>42371.98958333333</v>
      </c>
      <c r="B194" s="6">
        <v>815.967834472656</v>
      </c>
      <c r="C194" s="6">
        <v>3750</v>
      </c>
    </row>
    <row r="195" spans="1:3" ht="12.75">
      <c r="A195" s="5">
        <v>42372</v>
      </c>
      <c r="B195" s="6">
        <v>771.17626953125</v>
      </c>
      <c r="C195" s="6">
        <v>3750</v>
      </c>
    </row>
    <row r="196" spans="1:3" ht="12.75">
      <c r="A196" s="5">
        <v>42372.010416666664</v>
      </c>
      <c r="B196" s="6">
        <v>714.756958007813</v>
      </c>
      <c r="C196" s="6">
        <v>3750</v>
      </c>
    </row>
    <row r="197" spans="1:3" ht="12.75">
      <c r="A197" s="5">
        <v>42372.02083333333</v>
      </c>
      <c r="B197" s="6">
        <v>686.766235351563</v>
      </c>
      <c r="C197" s="6">
        <v>3750</v>
      </c>
    </row>
    <row r="198" spans="1:3" ht="12.75">
      <c r="A198" s="5">
        <v>42372.03125</v>
      </c>
      <c r="B198" s="6">
        <v>673.094909667969</v>
      </c>
      <c r="C198" s="6">
        <v>3750</v>
      </c>
    </row>
    <row r="199" spans="1:3" ht="12.75">
      <c r="A199" s="5">
        <v>42372.041666666664</v>
      </c>
      <c r="B199" s="6">
        <v>684.771789550781</v>
      </c>
      <c r="C199" s="6">
        <v>3750</v>
      </c>
    </row>
    <row r="200" spans="1:3" ht="12.75">
      <c r="A200" s="5">
        <v>42372.05208333333</v>
      </c>
      <c r="B200" s="6">
        <v>673.457275390625</v>
      </c>
      <c r="C200" s="6">
        <v>3750</v>
      </c>
    </row>
    <row r="201" spans="1:3" ht="12.75">
      <c r="A201" s="5">
        <v>42372.0625</v>
      </c>
      <c r="B201" s="6">
        <v>661.648132324219</v>
      </c>
      <c r="C201" s="6">
        <v>3750</v>
      </c>
    </row>
    <row r="202" spans="1:3" ht="12.75">
      <c r="A202" s="5">
        <v>42372.072916666664</v>
      </c>
      <c r="B202" s="6">
        <v>669.869201660156</v>
      </c>
      <c r="C202" s="6">
        <v>3750</v>
      </c>
    </row>
    <row r="203" spans="1:3" ht="12.75">
      <c r="A203" s="5">
        <v>42372.08333333333</v>
      </c>
      <c r="B203" s="6">
        <v>678.382080078125</v>
      </c>
      <c r="C203" s="6">
        <v>3750</v>
      </c>
    </row>
    <row r="204" spans="1:3" ht="12.75">
      <c r="A204" s="5">
        <v>42372.09375</v>
      </c>
      <c r="B204" s="6">
        <v>656.700988769531</v>
      </c>
      <c r="C204" s="6">
        <v>3750</v>
      </c>
    </row>
    <row r="205" spans="1:3" ht="12.75">
      <c r="A205" s="5">
        <v>42372.104166666664</v>
      </c>
      <c r="B205" s="6">
        <v>627.227294921875</v>
      </c>
      <c r="C205" s="6">
        <v>3750</v>
      </c>
    </row>
    <row r="206" spans="1:3" ht="12.75">
      <c r="A206" s="5">
        <v>42372.11458333333</v>
      </c>
      <c r="B206" s="6">
        <v>638.573120117188</v>
      </c>
      <c r="C206" s="6">
        <v>3750</v>
      </c>
    </row>
    <row r="207" spans="1:3" ht="12.75">
      <c r="A207" s="5">
        <v>42372.125</v>
      </c>
      <c r="B207" s="6">
        <v>659.211608886719</v>
      </c>
      <c r="C207" s="6">
        <v>3750</v>
      </c>
    </row>
    <row r="208" spans="1:3" ht="12.75">
      <c r="A208" s="5">
        <v>42372.135416666664</v>
      </c>
      <c r="B208" s="6">
        <v>655.65234375</v>
      </c>
      <c r="C208" s="6">
        <v>3750</v>
      </c>
    </row>
    <row r="209" spans="1:3" ht="12.75">
      <c r="A209" s="5">
        <v>42372.14583333333</v>
      </c>
      <c r="B209" s="6">
        <v>639.648193359375</v>
      </c>
      <c r="C209" s="6">
        <v>3750</v>
      </c>
    </row>
    <row r="210" spans="1:3" ht="12.75">
      <c r="A210" s="5">
        <v>42372.15625</v>
      </c>
      <c r="B210" s="6">
        <v>630.621948242188</v>
      </c>
      <c r="C210" s="6">
        <v>3750</v>
      </c>
    </row>
    <row r="211" spans="1:3" ht="12.75">
      <c r="A211" s="5">
        <v>42372.166666666664</v>
      </c>
      <c r="B211" s="6">
        <v>631.134155273438</v>
      </c>
      <c r="C211" s="6">
        <v>3750</v>
      </c>
    </row>
    <row r="212" spans="1:3" ht="12.75">
      <c r="A212" s="5">
        <v>42372.17708333333</v>
      </c>
      <c r="B212" s="6">
        <v>616.461181640625</v>
      </c>
      <c r="C212" s="6">
        <v>3750</v>
      </c>
    </row>
    <row r="213" spans="1:3" ht="12.75">
      <c r="A213" s="5">
        <v>42372.1875</v>
      </c>
      <c r="B213" s="6">
        <v>607.014587402344</v>
      </c>
      <c r="C213" s="6">
        <v>3750</v>
      </c>
    </row>
    <row r="214" spans="1:3" ht="12.75">
      <c r="A214" s="5">
        <v>42372.197916666664</v>
      </c>
      <c r="B214" s="6">
        <v>592.320495605469</v>
      </c>
      <c r="C214" s="6">
        <v>3750</v>
      </c>
    </row>
    <row r="215" spans="1:3" ht="12.75">
      <c r="A215" s="5">
        <v>42372.20833333333</v>
      </c>
      <c r="B215" s="6">
        <v>596.537414550781</v>
      </c>
      <c r="C215" s="6">
        <v>3750</v>
      </c>
    </row>
    <row r="216" spans="1:3" ht="12.75">
      <c r="A216" s="5">
        <v>42372.21875</v>
      </c>
      <c r="B216" s="6">
        <v>584.873352050781</v>
      </c>
      <c r="C216" s="6">
        <v>3750</v>
      </c>
    </row>
    <row r="217" spans="1:3" ht="12.75">
      <c r="A217" s="5">
        <v>42372.229166666664</v>
      </c>
      <c r="B217" s="6">
        <v>580.956909179688</v>
      </c>
      <c r="C217" s="6">
        <v>3750</v>
      </c>
    </row>
    <row r="218" spans="1:3" ht="12.75">
      <c r="A218" s="5">
        <v>42372.23958333333</v>
      </c>
      <c r="B218" s="6">
        <v>592.784423828125</v>
      </c>
      <c r="C218" s="6">
        <v>3750</v>
      </c>
    </row>
    <row r="219" spans="1:3" ht="12.75">
      <c r="A219" s="5">
        <v>42372.25</v>
      </c>
      <c r="B219" s="6">
        <v>566.640747070313</v>
      </c>
      <c r="C219" s="6">
        <v>3750</v>
      </c>
    </row>
    <row r="220" spans="1:3" ht="12.75">
      <c r="A220" s="5">
        <v>42372.260416666664</v>
      </c>
      <c r="B220" s="6">
        <v>543.866882324219</v>
      </c>
      <c r="C220" s="6">
        <v>3750</v>
      </c>
    </row>
    <row r="221" spans="1:3" ht="12.75">
      <c r="A221" s="5">
        <v>42372.27083333333</v>
      </c>
      <c r="B221" s="6">
        <v>565.837585449219</v>
      </c>
      <c r="C221" s="6">
        <v>3750</v>
      </c>
    </row>
    <row r="222" spans="1:3" ht="12.75">
      <c r="A222" s="5">
        <v>42372.28125</v>
      </c>
      <c r="B222" s="6">
        <v>526.254333496094</v>
      </c>
      <c r="C222" s="6">
        <v>3750</v>
      </c>
    </row>
    <row r="223" spans="1:3" ht="12.75">
      <c r="A223" s="5">
        <v>42372.291666666664</v>
      </c>
      <c r="B223" s="6">
        <v>553.373596191406</v>
      </c>
      <c r="C223" s="6">
        <v>3750</v>
      </c>
    </row>
    <row r="224" spans="1:3" ht="12.75">
      <c r="A224" s="5">
        <v>42372.30208333333</v>
      </c>
      <c r="B224" s="6">
        <v>592.1416015625</v>
      </c>
      <c r="C224" s="6">
        <v>3750</v>
      </c>
    </row>
    <row r="225" spans="1:3" ht="12.75">
      <c r="A225" s="5">
        <v>42372.3125</v>
      </c>
      <c r="B225" s="6">
        <v>663.031005859375</v>
      </c>
      <c r="C225" s="6">
        <v>3750</v>
      </c>
    </row>
    <row r="226" spans="1:3" ht="12.75">
      <c r="A226" s="5">
        <v>42372.322916666664</v>
      </c>
      <c r="B226" s="6">
        <v>709.563354492188</v>
      </c>
      <c r="C226" s="6">
        <v>3750</v>
      </c>
    </row>
    <row r="227" spans="1:3" ht="12.75">
      <c r="A227" s="5">
        <v>42372.33333333333</v>
      </c>
      <c r="B227" s="6">
        <v>734.911376953125</v>
      </c>
      <c r="C227" s="6">
        <v>3750</v>
      </c>
    </row>
    <row r="228" spans="1:3" ht="12.75">
      <c r="A228" s="5">
        <v>42372.34375</v>
      </c>
      <c r="B228" s="6">
        <v>791.918762207031</v>
      </c>
      <c r="C228" s="6">
        <v>3750</v>
      </c>
    </row>
    <row r="229" spans="1:3" ht="12.75">
      <c r="A229" s="5">
        <v>42372.354166666664</v>
      </c>
      <c r="B229" s="6">
        <v>840.046875</v>
      </c>
      <c r="C229" s="6">
        <v>3750</v>
      </c>
    </row>
    <row r="230" spans="1:3" ht="12.75">
      <c r="A230" s="5">
        <v>42372.36458333333</v>
      </c>
      <c r="B230" s="6">
        <v>880.620849609375</v>
      </c>
      <c r="C230" s="6">
        <v>3750</v>
      </c>
    </row>
    <row r="231" spans="1:3" ht="12.75">
      <c r="A231" s="5">
        <v>42372.375</v>
      </c>
      <c r="B231" s="6">
        <v>897.080505371094</v>
      </c>
      <c r="C231" s="6">
        <v>3750</v>
      </c>
    </row>
    <row r="232" spans="1:3" ht="12.75">
      <c r="A232" s="5">
        <v>42372.385416666664</v>
      </c>
      <c r="B232" s="6">
        <v>949.1474609375</v>
      </c>
      <c r="C232" s="6">
        <v>3750</v>
      </c>
    </row>
    <row r="233" spans="1:3" ht="12.75">
      <c r="A233" s="5">
        <v>42372.39583333333</v>
      </c>
      <c r="B233" s="6">
        <v>961.769775390625</v>
      </c>
      <c r="C233" s="6">
        <v>3750</v>
      </c>
    </row>
    <row r="234" spans="1:3" ht="12.75">
      <c r="A234" s="5">
        <v>42372.40625</v>
      </c>
      <c r="B234" s="6">
        <v>984.935119628906</v>
      </c>
      <c r="C234" s="6">
        <v>3750</v>
      </c>
    </row>
    <row r="235" spans="1:3" ht="12.75">
      <c r="A235" s="5">
        <v>42372.416666666664</v>
      </c>
      <c r="B235" s="6">
        <v>1023.21148681641</v>
      </c>
      <c r="C235" s="6">
        <v>3750</v>
      </c>
    </row>
    <row r="236" spans="1:3" ht="12.75">
      <c r="A236" s="5">
        <v>42372.42708333333</v>
      </c>
      <c r="B236" s="6">
        <v>1025.99926757813</v>
      </c>
      <c r="C236" s="6">
        <v>3750</v>
      </c>
    </row>
    <row r="237" spans="1:3" ht="12.75">
      <c r="A237" s="5">
        <v>42372.4375</v>
      </c>
      <c r="B237" s="6">
        <v>1024.42443847656</v>
      </c>
      <c r="C237" s="6">
        <v>3750</v>
      </c>
    </row>
    <row r="238" spans="1:3" ht="12.75">
      <c r="A238" s="5">
        <v>42372.447916666664</v>
      </c>
      <c r="B238" s="6">
        <v>1024.02453613281</v>
      </c>
      <c r="C238" s="6">
        <v>3750</v>
      </c>
    </row>
    <row r="239" spans="1:3" ht="12.75">
      <c r="A239" s="5">
        <v>42372.45833333333</v>
      </c>
      <c r="B239" s="6">
        <v>1044.5439453125</v>
      </c>
      <c r="C239" s="6">
        <v>3750</v>
      </c>
    </row>
    <row r="240" spans="1:3" ht="12.75">
      <c r="A240" s="5">
        <v>42372.46875</v>
      </c>
      <c r="B240" s="6">
        <v>1043.24450683594</v>
      </c>
      <c r="C240" s="6">
        <v>3750</v>
      </c>
    </row>
    <row r="241" spans="1:3" ht="12.75">
      <c r="A241" s="5">
        <v>42372.479166666664</v>
      </c>
      <c r="B241" s="6">
        <v>1079.20617675781</v>
      </c>
      <c r="C241" s="6">
        <v>3750</v>
      </c>
    </row>
    <row r="242" spans="1:3" ht="12.75">
      <c r="A242" s="5">
        <v>42372.48958333333</v>
      </c>
      <c r="B242" s="6">
        <v>1065.40710449219</v>
      </c>
      <c r="C242" s="6">
        <v>3750</v>
      </c>
    </row>
    <row r="243" spans="1:3" ht="12.75">
      <c r="A243" s="5">
        <v>42372.5</v>
      </c>
      <c r="B243" s="6">
        <v>1081.39514160156</v>
      </c>
      <c r="C243" s="6">
        <v>3750</v>
      </c>
    </row>
    <row r="244" spans="1:3" ht="12.75">
      <c r="A244" s="5">
        <v>42372.510416666664</v>
      </c>
      <c r="B244" s="6">
        <v>1138.06115722656</v>
      </c>
      <c r="C244" s="6">
        <v>3750</v>
      </c>
    </row>
    <row r="245" spans="1:3" ht="12.75">
      <c r="A245" s="5">
        <v>42372.52083333333</v>
      </c>
      <c r="B245" s="6">
        <v>1132.28405761719</v>
      </c>
      <c r="C245" s="6">
        <v>3750</v>
      </c>
    </row>
    <row r="246" spans="1:3" ht="12.75">
      <c r="A246" s="5">
        <v>42372.53125</v>
      </c>
      <c r="B246" s="6">
        <v>1099.14758300781</v>
      </c>
      <c r="C246" s="6">
        <v>3750</v>
      </c>
    </row>
    <row r="247" spans="1:3" ht="12.75">
      <c r="A247" s="5">
        <v>42372.541666666664</v>
      </c>
      <c r="B247" s="6">
        <v>1139.49560546875</v>
      </c>
      <c r="C247" s="6">
        <v>3750</v>
      </c>
    </row>
    <row r="248" spans="1:3" ht="12.75">
      <c r="A248" s="5">
        <v>42372.55208333333</v>
      </c>
      <c r="B248" s="6">
        <v>1172.59289550781</v>
      </c>
      <c r="C248" s="6">
        <v>3750</v>
      </c>
    </row>
    <row r="249" spans="1:3" ht="12.75">
      <c r="A249" s="5">
        <v>42372.5625</v>
      </c>
      <c r="B249" s="6">
        <v>1157.34313964844</v>
      </c>
      <c r="C249" s="6">
        <v>3750</v>
      </c>
    </row>
    <row r="250" spans="1:3" ht="12.75">
      <c r="A250" s="5">
        <v>42372.572916666664</v>
      </c>
      <c r="B250" s="6">
        <v>1094.56188964844</v>
      </c>
      <c r="C250" s="6">
        <v>3750</v>
      </c>
    </row>
    <row r="251" spans="1:3" ht="12.75">
      <c r="A251" s="5">
        <v>42372.58333333333</v>
      </c>
      <c r="B251" s="6">
        <v>1137.89758300781</v>
      </c>
      <c r="C251" s="6">
        <v>3750</v>
      </c>
    </row>
    <row r="252" spans="1:3" ht="12.75">
      <c r="A252" s="5">
        <v>42372.59375</v>
      </c>
      <c r="B252" s="6">
        <v>1092.54211425781</v>
      </c>
      <c r="C252" s="6">
        <v>3750</v>
      </c>
    </row>
    <row r="253" spans="1:3" ht="12.75">
      <c r="A253" s="5">
        <v>42372.604166666664</v>
      </c>
      <c r="B253" s="6">
        <v>1022.84350585938</v>
      </c>
      <c r="C253" s="6">
        <v>3750</v>
      </c>
    </row>
    <row r="254" spans="1:3" ht="12.75">
      <c r="A254" s="5">
        <v>42372.61458333333</v>
      </c>
      <c r="B254" s="6">
        <v>1035.9853515625</v>
      </c>
      <c r="C254" s="6">
        <v>3750</v>
      </c>
    </row>
    <row r="255" spans="1:3" ht="12.75">
      <c r="A255" s="5">
        <v>42372.625</v>
      </c>
      <c r="B255" s="6">
        <v>1060.41271972656</v>
      </c>
      <c r="C255" s="6">
        <v>3750</v>
      </c>
    </row>
    <row r="256" spans="1:3" ht="12.75">
      <c r="A256" s="5">
        <v>42372.635416666664</v>
      </c>
      <c r="B256" s="6">
        <v>1050.40783691406</v>
      </c>
      <c r="C256" s="6">
        <v>3750</v>
      </c>
    </row>
    <row r="257" spans="1:3" ht="12.75">
      <c r="A257" s="5">
        <v>42372.64583333333</v>
      </c>
      <c r="B257" s="6">
        <v>1032.81774902344</v>
      </c>
      <c r="C257" s="6">
        <v>3750</v>
      </c>
    </row>
    <row r="258" spans="1:3" ht="12.75">
      <c r="A258" s="5">
        <v>42372.65625</v>
      </c>
      <c r="B258" s="6">
        <v>1000.97717285156</v>
      </c>
      <c r="C258" s="6">
        <v>3750</v>
      </c>
    </row>
    <row r="259" spans="1:3" ht="12.75">
      <c r="A259" s="5">
        <v>42372.666666666664</v>
      </c>
      <c r="B259" s="6">
        <v>966.9072265625</v>
      </c>
      <c r="C259" s="6">
        <v>3750</v>
      </c>
    </row>
    <row r="260" spans="1:3" ht="12.75">
      <c r="A260" s="5">
        <v>42372.67708333333</v>
      </c>
      <c r="B260" s="6">
        <v>847.144470214844</v>
      </c>
      <c r="C260" s="6">
        <v>3750</v>
      </c>
    </row>
    <row r="261" spans="1:3" ht="12.75">
      <c r="A261" s="5">
        <v>42372.6875</v>
      </c>
      <c r="B261" s="6">
        <v>810.181274414063</v>
      </c>
      <c r="C261" s="6">
        <v>3750</v>
      </c>
    </row>
    <row r="262" spans="1:3" ht="12.75">
      <c r="A262" s="5">
        <v>42372.697916666664</v>
      </c>
      <c r="B262" s="6">
        <v>847.231994628906</v>
      </c>
      <c r="C262" s="6">
        <v>3750</v>
      </c>
    </row>
    <row r="263" spans="1:3" ht="12.75">
      <c r="A263" s="5">
        <v>42372.70833333333</v>
      </c>
      <c r="B263" s="6">
        <v>859.395690917969</v>
      </c>
      <c r="C263" s="6">
        <v>3750</v>
      </c>
    </row>
    <row r="264" spans="1:3" ht="12.75">
      <c r="A264" s="5">
        <v>42372.71875</v>
      </c>
      <c r="B264" s="6">
        <v>858.29443359375</v>
      </c>
      <c r="C264" s="6">
        <v>3750</v>
      </c>
    </row>
    <row r="265" spans="1:3" ht="12.75">
      <c r="A265" s="5">
        <v>42372.729166666664</v>
      </c>
      <c r="B265" s="6">
        <v>898.910217285156</v>
      </c>
      <c r="C265" s="6">
        <v>3750</v>
      </c>
    </row>
    <row r="266" spans="1:3" ht="12.75">
      <c r="A266" s="5">
        <v>42372.73958333333</v>
      </c>
      <c r="B266" s="6">
        <v>913.269470214844</v>
      </c>
      <c r="C266" s="6">
        <v>3750</v>
      </c>
    </row>
    <row r="267" spans="1:3" ht="12.75">
      <c r="A267" s="5">
        <v>42372.75</v>
      </c>
      <c r="B267" s="6">
        <v>864.427734375</v>
      </c>
      <c r="C267" s="6">
        <v>3750</v>
      </c>
    </row>
    <row r="268" spans="1:3" ht="12.75">
      <c r="A268" s="5">
        <v>42372.760416666664</v>
      </c>
      <c r="B268" s="6">
        <v>800.149597167969</v>
      </c>
      <c r="C268" s="6">
        <v>3750</v>
      </c>
    </row>
    <row r="269" spans="1:3" ht="12.75">
      <c r="A269" s="5">
        <v>42372.77083333333</v>
      </c>
      <c r="B269" s="6">
        <v>765.937622070313</v>
      </c>
      <c r="C269" s="6">
        <v>3750</v>
      </c>
    </row>
    <row r="270" spans="1:3" ht="12.75">
      <c r="A270" s="5">
        <v>42372.78125</v>
      </c>
      <c r="B270" s="6">
        <v>731.722961425781</v>
      </c>
      <c r="C270" s="6">
        <v>3750</v>
      </c>
    </row>
    <row r="271" spans="1:3" ht="12.75">
      <c r="A271" s="5">
        <v>42372.791666666664</v>
      </c>
      <c r="B271" s="6">
        <v>714.930236816406</v>
      </c>
      <c r="C271" s="6">
        <v>3750</v>
      </c>
    </row>
    <row r="272" spans="1:3" ht="12.75">
      <c r="A272" s="5">
        <v>42372.80208333333</v>
      </c>
      <c r="B272" s="6">
        <v>657.232421875</v>
      </c>
      <c r="C272" s="6">
        <v>3750</v>
      </c>
    </row>
    <row r="273" spans="1:3" ht="12.75">
      <c r="A273" s="5">
        <v>42372.8125</v>
      </c>
      <c r="B273" s="6">
        <v>634.146789550781</v>
      </c>
      <c r="C273" s="6">
        <v>3750</v>
      </c>
    </row>
    <row r="274" spans="1:3" ht="12.75">
      <c r="A274" s="5">
        <v>42372.822916666664</v>
      </c>
      <c r="B274" s="6">
        <v>645.773010253906</v>
      </c>
      <c r="C274" s="6">
        <v>3750</v>
      </c>
    </row>
    <row r="275" spans="1:3" ht="12.75">
      <c r="A275" s="5">
        <v>42372.83333333333</v>
      </c>
      <c r="B275" s="6">
        <v>664.851379394531</v>
      </c>
      <c r="C275" s="6">
        <v>3750</v>
      </c>
    </row>
    <row r="276" spans="1:3" ht="12.75">
      <c r="A276" s="5">
        <v>42372.84375</v>
      </c>
      <c r="B276" s="6">
        <v>698.153259277344</v>
      </c>
      <c r="C276" s="6">
        <v>3750</v>
      </c>
    </row>
    <row r="277" spans="1:3" ht="12.75">
      <c r="A277" s="5">
        <v>42372.854166666664</v>
      </c>
      <c r="B277" s="6">
        <v>678.867248535156</v>
      </c>
      <c r="C277" s="6">
        <v>3750</v>
      </c>
    </row>
    <row r="278" spans="1:3" ht="12.75">
      <c r="A278" s="5">
        <v>42372.86458333333</v>
      </c>
      <c r="B278" s="6">
        <v>690.27490234375</v>
      </c>
      <c r="C278" s="6">
        <v>3750</v>
      </c>
    </row>
    <row r="279" spans="1:3" ht="12.75">
      <c r="A279" s="5">
        <v>42372.875</v>
      </c>
      <c r="B279" s="6">
        <v>689.272644042969</v>
      </c>
      <c r="C279" s="6">
        <v>3750</v>
      </c>
    </row>
    <row r="280" spans="1:3" ht="12.75">
      <c r="A280" s="5">
        <v>42372.885416666664</v>
      </c>
      <c r="B280" s="6">
        <v>661.767944335938</v>
      </c>
      <c r="C280" s="6">
        <v>3750</v>
      </c>
    </row>
    <row r="281" spans="1:3" ht="12.75">
      <c r="A281" s="5">
        <v>42372.89583333333</v>
      </c>
      <c r="B281" s="6">
        <v>632.188842773438</v>
      </c>
      <c r="C281" s="6">
        <v>3750</v>
      </c>
    </row>
    <row r="282" spans="1:3" ht="12.75">
      <c r="A282" s="5">
        <v>42372.90625</v>
      </c>
      <c r="B282" s="6">
        <v>627.883911132813</v>
      </c>
      <c r="C282" s="6">
        <v>3750</v>
      </c>
    </row>
    <row r="283" spans="1:3" ht="12.75">
      <c r="A283" s="5">
        <v>42372.916666666664</v>
      </c>
      <c r="B283" s="6">
        <v>621.065246582031</v>
      </c>
      <c r="C283" s="6">
        <v>3750</v>
      </c>
    </row>
    <row r="284" spans="1:3" ht="12.75">
      <c r="A284" s="5">
        <v>42372.92708333333</v>
      </c>
      <c r="B284" s="6">
        <v>615.490783691406</v>
      </c>
      <c r="C284" s="6">
        <v>3750</v>
      </c>
    </row>
    <row r="285" spans="1:3" ht="12.75">
      <c r="A285" s="5">
        <v>42372.9375</v>
      </c>
      <c r="B285" s="6">
        <v>630.551940917969</v>
      </c>
      <c r="C285" s="6">
        <v>3750</v>
      </c>
    </row>
    <row r="286" spans="1:3" ht="12.75">
      <c r="A286" s="5">
        <v>42372.947916666664</v>
      </c>
      <c r="B286" s="6">
        <v>606.445068359375</v>
      </c>
      <c r="C286" s="6">
        <v>3750</v>
      </c>
    </row>
    <row r="287" spans="1:3" ht="12.75">
      <c r="A287" s="5">
        <v>42372.95833333333</v>
      </c>
      <c r="B287" s="6">
        <v>607.600036621094</v>
      </c>
      <c r="C287" s="6">
        <v>3750</v>
      </c>
    </row>
    <row r="288" spans="1:3" ht="12.75">
      <c r="A288" s="5">
        <v>42372.96875</v>
      </c>
      <c r="B288" s="6">
        <v>685.358459472656</v>
      </c>
      <c r="C288" s="6">
        <v>3750</v>
      </c>
    </row>
    <row r="289" spans="1:3" ht="12.75">
      <c r="A289" s="5">
        <v>42372.979166666664</v>
      </c>
      <c r="B289" s="6">
        <v>731.281555175781</v>
      </c>
      <c r="C289" s="6">
        <v>3750</v>
      </c>
    </row>
    <row r="290" spans="1:3" ht="12.75">
      <c r="A290" s="5">
        <v>42372.98958333333</v>
      </c>
      <c r="B290" s="6">
        <v>701.122863769531</v>
      </c>
      <c r="C290" s="6">
        <v>3750</v>
      </c>
    </row>
    <row r="291" spans="1:3" ht="12.75">
      <c r="A291" s="5">
        <v>42373</v>
      </c>
      <c r="B291" s="6">
        <v>673.692993164063</v>
      </c>
      <c r="C291" s="6">
        <v>3750</v>
      </c>
    </row>
    <row r="292" spans="1:3" ht="12.75">
      <c r="A292" s="5">
        <v>42373.010416666664</v>
      </c>
      <c r="B292" s="6">
        <v>663.438781738281</v>
      </c>
      <c r="C292" s="6">
        <v>3750</v>
      </c>
    </row>
    <row r="293" spans="1:3" ht="12.75">
      <c r="A293" s="5">
        <v>42373.02083333333</v>
      </c>
      <c r="B293" s="6">
        <v>653.242370605469</v>
      </c>
      <c r="C293" s="6">
        <v>3750</v>
      </c>
    </row>
    <row r="294" spans="1:3" ht="12.75">
      <c r="A294" s="5">
        <v>42373.03125</v>
      </c>
      <c r="B294" s="6">
        <v>662.528198242188</v>
      </c>
      <c r="C294" s="6">
        <v>3750</v>
      </c>
    </row>
    <row r="295" spans="1:3" ht="12.75">
      <c r="A295" s="5">
        <v>42373.041666666664</v>
      </c>
      <c r="B295" s="6">
        <v>673.027038574219</v>
      </c>
      <c r="C295" s="6">
        <v>3750</v>
      </c>
    </row>
    <row r="296" spans="1:3" ht="12.75">
      <c r="A296" s="5">
        <v>42373.05208333333</v>
      </c>
      <c r="B296" s="6">
        <v>694.684265136719</v>
      </c>
      <c r="C296" s="6">
        <v>3750</v>
      </c>
    </row>
    <row r="297" spans="1:3" ht="12.75">
      <c r="A297" s="5">
        <v>42373.0625</v>
      </c>
      <c r="B297" s="6">
        <v>691.288269042969</v>
      </c>
      <c r="C297" s="6">
        <v>3750</v>
      </c>
    </row>
    <row r="298" spans="1:3" ht="12.75">
      <c r="A298" s="5">
        <v>42373.072916666664</v>
      </c>
      <c r="B298" s="6">
        <v>671.0029296875</v>
      </c>
      <c r="C298" s="6">
        <v>3750</v>
      </c>
    </row>
    <row r="299" spans="1:3" ht="12.75">
      <c r="A299" s="5">
        <v>42373.08333333333</v>
      </c>
      <c r="B299" s="6">
        <v>661.863952636719</v>
      </c>
      <c r="C299" s="6">
        <v>3750</v>
      </c>
    </row>
    <row r="300" spans="1:3" ht="12.75">
      <c r="A300" s="5">
        <v>42373.09375</v>
      </c>
      <c r="B300" s="6">
        <v>664.209716796875</v>
      </c>
      <c r="C300" s="6">
        <v>3750</v>
      </c>
    </row>
    <row r="301" spans="1:3" ht="12.75">
      <c r="A301" s="5">
        <v>42373.104166666664</v>
      </c>
      <c r="B301" s="6">
        <v>661.910827636719</v>
      </c>
      <c r="C301" s="6">
        <v>3750</v>
      </c>
    </row>
    <row r="302" spans="1:3" ht="12.75">
      <c r="A302" s="5">
        <v>42373.11458333333</v>
      </c>
      <c r="B302" s="6">
        <v>655.758605957031</v>
      </c>
      <c r="C302" s="6">
        <v>3750</v>
      </c>
    </row>
    <row r="303" spans="1:3" ht="12.75">
      <c r="A303" s="5">
        <v>42373.125</v>
      </c>
      <c r="B303" s="6">
        <v>660.275939941406</v>
      </c>
      <c r="C303" s="6">
        <v>3750</v>
      </c>
    </row>
    <row r="304" spans="1:3" ht="12.75">
      <c r="A304" s="5">
        <v>42373.135416666664</v>
      </c>
      <c r="B304" s="6">
        <v>680.301147460938</v>
      </c>
      <c r="C304" s="6">
        <v>3750</v>
      </c>
    </row>
    <row r="305" spans="1:3" ht="12.75">
      <c r="A305" s="5">
        <v>42373.14583333333</v>
      </c>
      <c r="B305" s="6">
        <v>692.708618164063</v>
      </c>
      <c r="C305" s="6">
        <v>3750</v>
      </c>
    </row>
    <row r="306" spans="1:3" ht="12.75">
      <c r="A306" s="5">
        <v>42373.15625</v>
      </c>
      <c r="B306" s="6">
        <v>709.1669921875</v>
      </c>
      <c r="C306" s="6">
        <v>3750</v>
      </c>
    </row>
    <row r="307" spans="1:3" ht="12.75">
      <c r="A307" s="5">
        <v>42373.166666666664</v>
      </c>
      <c r="B307" s="6">
        <v>713.813781738281</v>
      </c>
      <c r="C307" s="6">
        <v>3750</v>
      </c>
    </row>
    <row r="308" spans="1:3" ht="12.75">
      <c r="A308" s="5">
        <v>42373.17708333333</v>
      </c>
      <c r="B308" s="6">
        <v>665.919677734375</v>
      </c>
      <c r="C308" s="6">
        <v>3750</v>
      </c>
    </row>
    <row r="309" spans="1:3" ht="12.75">
      <c r="A309" s="5">
        <v>42373.1875</v>
      </c>
      <c r="B309" s="6">
        <v>636.473205566406</v>
      </c>
      <c r="C309" s="6">
        <v>3750</v>
      </c>
    </row>
    <row r="310" spans="1:3" ht="12.75">
      <c r="A310" s="5">
        <v>42373.197916666664</v>
      </c>
      <c r="B310" s="6">
        <v>660.235900878906</v>
      </c>
      <c r="C310" s="6">
        <v>3750</v>
      </c>
    </row>
    <row r="311" spans="1:3" ht="12.75">
      <c r="A311" s="5">
        <v>42373.20833333333</v>
      </c>
      <c r="B311" s="6">
        <v>655.148376464844</v>
      </c>
      <c r="C311" s="6">
        <v>3750</v>
      </c>
    </row>
    <row r="312" spans="1:3" ht="12.75">
      <c r="A312" s="5">
        <v>42373.21875</v>
      </c>
      <c r="B312" s="6">
        <v>643.223449707031</v>
      </c>
      <c r="C312" s="6">
        <v>3750</v>
      </c>
    </row>
    <row r="313" spans="1:3" ht="12.75">
      <c r="A313" s="5">
        <v>42373.229166666664</v>
      </c>
      <c r="B313" s="6">
        <v>620.560729980469</v>
      </c>
      <c r="C313" s="6">
        <v>3750</v>
      </c>
    </row>
    <row r="314" spans="1:3" ht="12.75">
      <c r="A314" s="5">
        <v>42373.23958333333</v>
      </c>
      <c r="B314" s="6">
        <v>594.966918945313</v>
      </c>
      <c r="C314" s="6">
        <v>3750</v>
      </c>
    </row>
    <row r="315" spans="1:3" ht="12.75">
      <c r="A315" s="5">
        <v>42373.25</v>
      </c>
      <c r="B315" s="6">
        <v>580.968383789063</v>
      </c>
      <c r="C315" s="6">
        <v>3750</v>
      </c>
    </row>
    <row r="316" spans="1:3" ht="12.75">
      <c r="A316" s="5">
        <v>42373.260416666664</v>
      </c>
      <c r="B316" s="6">
        <v>551.167236328125</v>
      </c>
      <c r="C316" s="6">
        <v>3750</v>
      </c>
    </row>
    <row r="317" spans="1:3" ht="12.75">
      <c r="A317" s="5">
        <v>42373.27083333333</v>
      </c>
      <c r="B317" s="6">
        <v>596.245727539063</v>
      </c>
      <c r="C317" s="6">
        <v>3750</v>
      </c>
    </row>
    <row r="318" spans="1:3" ht="12.75">
      <c r="A318" s="5">
        <v>42373.28125</v>
      </c>
      <c r="B318" s="6">
        <v>645.425170898438</v>
      </c>
      <c r="C318" s="6">
        <v>3750</v>
      </c>
    </row>
    <row r="319" spans="1:3" ht="12.75">
      <c r="A319" s="5">
        <v>42373.291666666664</v>
      </c>
      <c r="B319" s="6">
        <v>656.438171386719</v>
      </c>
      <c r="C319" s="6">
        <v>3750</v>
      </c>
    </row>
    <row r="320" spans="1:3" ht="12.75">
      <c r="A320" s="5">
        <v>42373.30208333333</v>
      </c>
      <c r="B320" s="6">
        <v>667.842956542969</v>
      </c>
      <c r="C320" s="6">
        <v>3750</v>
      </c>
    </row>
    <row r="321" spans="1:3" ht="12.75">
      <c r="A321" s="5">
        <v>42373.3125</v>
      </c>
      <c r="B321" s="6">
        <v>709.098693847656</v>
      </c>
      <c r="C321" s="6">
        <v>3750</v>
      </c>
    </row>
    <row r="322" spans="1:3" ht="12.75">
      <c r="A322" s="5">
        <v>42373.322916666664</v>
      </c>
      <c r="B322" s="6">
        <v>762.059692382813</v>
      </c>
      <c r="C322" s="6">
        <v>3750</v>
      </c>
    </row>
    <row r="323" spans="1:3" ht="12.75">
      <c r="A323" s="5">
        <v>42373.33333333333</v>
      </c>
      <c r="B323" s="6">
        <v>775.31005859375</v>
      </c>
      <c r="C323" s="6">
        <v>3750</v>
      </c>
    </row>
    <row r="324" spans="1:3" ht="12.75">
      <c r="A324" s="5">
        <v>42373.34375</v>
      </c>
      <c r="B324" s="6">
        <v>784.533447265625</v>
      </c>
      <c r="C324" s="6">
        <v>3750</v>
      </c>
    </row>
    <row r="325" spans="1:3" ht="12.75">
      <c r="A325" s="5">
        <v>42373.354166666664</v>
      </c>
      <c r="B325" s="6">
        <v>808.673278808594</v>
      </c>
      <c r="C325" s="6">
        <v>3750</v>
      </c>
    </row>
    <row r="326" spans="1:3" ht="12.75">
      <c r="A326" s="5">
        <v>42373.36458333333</v>
      </c>
      <c r="B326" s="6">
        <v>818.582153320313</v>
      </c>
      <c r="C326" s="6">
        <v>3750</v>
      </c>
    </row>
    <row r="327" spans="1:3" ht="12.75">
      <c r="A327" s="5">
        <v>42373.375</v>
      </c>
      <c r="B327" s="6">
        <v>823.35693359375</v>
      </c>
      <c r="C327" s="6">
        <v>3750</v>
      </c>
    </row>
    <row r="328" spans="1:3" ht="12.75">
      <c r="A328" s="5">
        <v>42373.385416666664</v>
      </c>
      <c r="B328" s="6">
        <v>833.973937988281</v>
      </c>
      <c r="C328" s="6">
        <v>3750</v>
      </c>
    </row>
    <row r="329" spans="1:3" ht="12.75">
      <c r="A329" s="5">
        <v>42373.39583333333</v>
      </c>
      <c r="B329" s="6">
        <v>830.077941894531</v>
      </c>
      <c r="C329" s="6">
        <v>3750</v>
      </c>
    </row>
    <row r="330" spans="1:3" ht="12.75">
      <c r="A330" s="5">
        <v>42373.40625</v>
      </c>
      <c r="B330" s="6">
        <v>816.906433105469</v>
      </c>
      <c r="C330" s="6">
        <v>3750</v>
      </c>
    </row>
    <row r="331" spans="1:3" ht="12.75">
      <c r="A331" s="5">
        <v>42373.416666666664</v>
      </c>
      <c r="B331" s="6">
        <v>852.941528320313</v>
      </c>
      <c r="C331" s="6">
        <v>3750</v>
      </c>
    </row>
    <row r="332" spans="1:3" ht="12.75">
      <c r="A332" s="5">
        <v>42373.42708333333</v>
      </c>
      <c r="B332" s="6">
        <v>900.912658691406</v>
      </c>
      <c r="C332" s="6">
        <v>3750</v>
      </c>
    </row>
    <row r="333" spans="1:3" ht="12.75">
      <c r="A333" s="5">
        <v>42373.4375</v>
      </c>
      <c r="B333" s="6">
        <v>912.126892089844</v>
      </c>
      <c r="C333" s="6">
        <v>3750</v>
      </c>
    </row>
    <row r="334" spans="1:3" ht="12.75">
      <c r="A334" s="5">
        <v>42373.447916666664</v>
      </c>
      <c r="B334" s="6">
        <v>908.910522460938</v>
      </c>
      <c r="C334" s="6">
        <v>3750</v>
      </c>
    </row>
    <row r="335" spans="1:3" ht="12.75">
      <c r="A335" s="5">
        <v>42373.45833333333</v>
      </c>
      <c r="B335" s="6">
        <v>940.268493652344</v>
      </c>
      <c r="C335" s="6">
        <v>3750</v>
      </c>
    </row>
    <row r="336" spans="1:3" ht="12.75">
      <c r="A336" s="5">
        <v>42373.46875</v>
      </c>
      <c r="B336" s="6">
        <v>937.028747558594</v>
      </c>
      <c r="C336" s="6">
        <v>3750</v>
      </c>
    </row>
    <row r="337" spans="1:3" ht="12.75">
      <c r="A337" s="5">
        <v>42373.479166666664</v>
      </c>
      <c r="B337" s="6">
        <v>940.945983886719</v>
      </c>
      <c r="C337" s="6">
        <v>3750</v>
      </c>
    </row>
    <row r="338" spans="1:3" ht="12.75">
      <c r="A338" s="5">
        <v>42373.48958333333</v>
      </c>
      <c r="B338" s="6">
        <v>954.679016113281</v>
      </c>
      <c r="C338" s="6">
        <v>3750</v>
      </c>
    </row>
    <row r="339" spans="1:3" ht="12.75">
      <c r="A339" s="5">
        <v>42373.5</v>
      </c>
      <c r="B339" s="6">
        <v>987.629333496094</v>
      </c>
      <c r="C339" s="6">
        <v>3750</v>
      </c>
    </row>
    <row r="340" spans="1:3" ht="12.75">
      <c r="A340" s="5">
        <v>42373.510416666664</v>
      </c>
      <c r="B340" s="6">
        <v>960.670654296875</v>
      </c>
      <c r="C340" s="6">
        <v>3750</v>
      </c>
    </row>
    <row r="341" spans="1:3" ht="12.75">
      <c r="A341" s="5">
        <v>42373.52083333333</v>
      </c>
      <c r="B341" s="6">
        <v>955.885131835938</v>
      </c>
      <c r="C341" s="6">
        <v>3750</v>
      </c>
    </row>
    <row r="342" spans="1:3" ht="12.75">
      <c r="A342" s="5">
        <v>42373.53125</v>
      </c>
      <c r="B342" s="6">
        <v>952.063354492188</v>
      </c>
      <c r="C342" s="6">
        <v>3750</v>
      </c>
    </row>
    <row r="343" spans="1:3" ht="12.75">
      <c r="A343" s="5">
        <v>42373.541666666664</v>
      </c>
      <c r="B343" s="6">
        <v>931.207702636719</v>
      </c>
      <c r="C343" s="6">
        <v>3750</v>
      </c>
    </row>
    <row r="344" spans="1:3" ht="12.75">
      <c r="A344" s="5">
        <v>42373.55208333333</v>
      </c>
      <c r="B344" s="6">
        <v>941.914794921875</v>
      </c>
      <c r="C344" s="6">
        <v>3750</v>
      </c>
    </row>
    <row r="345" spans="1:3" ht="12.75">
      <c r="A345" s="5">
        <v>42373.5625</v>
      </c>
      <c r="B345" s="6">
        <v>927.82666015625</v>
      </c>
      <c r="C345" s="6">
        <v>3750</v>
      </c>
    </row>
    <row r="346" spans="1:3" ht="12.75">
      <c r="A346" s="5">
        <v>42373.572916666664</v>
      </c>
      <c r="B346" s="6">
        <v>929.55517578125</v>
      </c>
      <c r="C346" s="6">
        <v>3750</v>
      </c>
    </row>
    <row r="347" spans="1:3" ht="12.75">
      <c r="A347" s="5">
        <v>42373.58333333333</v>
      </c>
      <c r="B347" s="6">
        <v>948.807861328125</v>
      </c>
      <c r="C347" s="6">
        <v>3750</v>
      </c>
    </row>
    <row r="348" spans="1:3" ht="12.75">
      <c r="A348" s="5">
        <v>42373.59375</v>
      </c>
      <c r="B348" s="6">
        <v>934.074645996094</v>
      </c>
      <c r="C348" s="6">
        <v>3750</v>
      </c>
    </row>
    <row r="349" spans="1:3" ht="12.75">
      <c r="A349" s="5">
        <v>42373.604166666664</v>
      </c>
      <c r="B349" s="6">
        <v>925.702758789063</v>
      </c>
      <c r="C349" s="6">
        <v>3750</v>
      </c>
    </row>
    <row r="350" spans="1:3" ht="12.75">
      <c r="A350" s="5">
        <v>42373.61458333333</v>
      </c>
      <c r="B350" s="6">
        <v>912.355895996094</v>
      </c>
      <c r="C350" s="6">
        <v>3750</v>
      </c>
    </row>
    <row r="351" spans="1:3" ht="12.75">
      <c r="A351" s="5">
        <v>42373.625</v>
      </c>
      <c r="B351" s="6">
        <v>892.617736816406</v>
      </c>
      <c r="C351" s="6">
        <v>3750</v>
      </c>
    </row>
    <row r="352" spans="1:3" ht="12.75">
      <c r="A352" s="5">
        <v>42373.635416666664</v>
      </c>
      <c r="B352" s="6">
        <v>888.331909179688</v>
      </c>
      <c r="C352" s="6">
        <v>3750</v>
      </c>
    </row>
    <row r="353" spans="1:3" ht="12.75">
      <c r="A353" s="5">
        <v>42373.64583333333</v>
      </c>
      <c r="B353" s="6">
        <v>861.744201660156</v>
      </c>
      <c r="C353" s="6">
        <v>3750</v>
      </c>
    </row>
    <row r="354" spans="1:3" ht="12.75">
      <c r="A354" s="5">
        <v>42373.65625</v>
      </c>
      <c r="B354" s="6">
        <v>841.403747558594</v>
      </c>
      <c r="C354" s="6">
        <v>3750</v>
      </c>
    </row>
    <row r="355" spans="1:3" ht="12.75">
      <c r="A355" s="5">
        <v>42373.666666666664</v>
      </c>
      <c r="B355" s="6">
        <v>829.418823242188</v>
      </c>
      <c r="C355" s="6">
        <v>3750</v>
      </c>
    </row>
    <row r="356" spans="1:3" ht="12.75">
      <c r="A356" s="5">
        <v>42373.67708333333</v>
      </c>
      <c r="B356" s="6">
        <v>799.768615722656</v>
      </c>
      <c r="C356" s="6">
        <v>3750</v>
      </c>
    </row>
    <row r="357" spans="1:3" ht="12.75">
      <c r="A357" s="5">
        <v>42373.6875</v>
      </c>
      <c r="B357" s="6">
        <v>807.263427734375</v>
      </c>
      <c r="C357" s="6">
        <v>3750</v>
      </c>
    </row>
    <row r="358" spans="1:3" ht="12.75">
      <c r="A358" s="5">
        <v>42373.697916666664</v>
      </c>
      <c r="B358" s="6">
        <v>865.868469238281</v>
      </c>
      <c r="C358" s="6">
        <v>3750</v>
      </c>
    </row>
    <row r="359" spans="1:3" ht="12.75">
      <c r="A359" s="5">
        <v>42373.70833333333</v>
      </c>
      <c r="B359" s="6">
        <v>916.594299316406</v>
      </c>
      <c r="C359" s="6">
        <v>3750</v>
      </c>
    </row>
    <row r="360" spans="1:3" ht="12.75">
      <c r="A360" s="5">
        <v>42373.71875</v>
      </c>
      <c r="B360" s="6">
        <v>888.950500488281</v>
      </c>
      <c r="C360" s="6">
        <v>3750</v>
      </c>
    </row>
    <row r="361" spans="1:3" ht="12.75">
      <c r="A361" s="5">
        <v>42373.729166666664</v>
      </c>
      <c r="B361" s="6">
        <v>901.983642578125</v>
      </c>
      <c r="C361" s="6">
        <v>3750</v>
      </c>
    </row>
    <row r="362" spans="1:3" ht="12.75">
      <c r="A362" s="5">
        <v>42373.73958333333</v>
      </c>
      <c r="B362" s="6">
        <v>914.267639160156</v>
      </c>
      <c r="C362" s="6">
        <v>3750</v>
      </c>
    </row>
    <row r="363" spans="1:3" ht="12.75">
      <c r="A363" s="5">
        <v>42373.75</v>
      </c>
      <c r="B363" s="6">
        <v>911.759521484375</v>
      </c>
      <c r="C363" s="6">
        <v>3750</v>
      </c>
    </row>
    <row r="364" spans="1:3" ht="12.75">
      <c r="A364" s="5">
        <v>42373.760416666664</v>
      </c>
      <c r="B364" s="6">
        <v>855.6162109375</v>
      </c>
      <c r="C364" s="6">
        <v>3750</v>
      </c>
    </row>
    <row r="365" spans="1:3" ht="12.75">
      <c r="A365" s="5">
        <v>42373.77083333333</v>
      </c>
      <c r="B365" s="6">
        <v>847.400451660156</v>
      </c>
      <c r="C365" s="6">
        <v>3750</v>
      </c>
    </row>
    <row r="366" spans="1:3" ht="12.75">
      <c r="A366" s="5">
        <v>42373.78125</v>
      </c>
      <c r="B366" s="6">
        <v>833.347351074219</v>
      </c>
      <c r="C366" s="6">
        <v>3750</v>
      </c>
    </row>
    <row r="367" spans="1:3" ht="12.75">
      <c r="A367" s="5">
        <v>42373.791666666664</v>
      </c>
      <c r="B367" s="6">
        <v>796.765380859375</v>
      </c>
      <c r="C367" s="6">
        <v>3750</v>
      </c>
    </row>
    <row r="368" spans="1:3" ht="12.75">
      <c r="A368" s="5">
        <v>42373.80208333333</v>
      </c>
      <c r="B368" s="6">
        <v>770.186279296875</v>
      </c>
      <c r="C368" s="6">
        <v>3750</v>
      </c>
    </row>
    <row r="369" spans="1:3" ht="12.75">
      <c r="A369" s="5">
        <v>42373.8125</v>
      </c>
      <c r="B369" s="6">
        <v>747.775512695313</v>
      </c>
      <c r="C369" s="6">
        <v>3750</v>
      </c>
    </row>
    <row r="370" spans="1:3" ht="12.75">
      <c r="A370" s="5">
        <v>42373.822916666664</v>
      </c>
      <c r="B370" s="6">
        <v>730.286560058594</v>
      </c>
      <c r="C370" s="6">
        <v>3750</v>
      </c>
    </row>
    <row r="371" spans="1:3" ht="12.75">
      <c r="A371" s="5">
        <v>42373.83333333333</v>
      </c>
      <c r="B371" s="6">
        <v>724.424194335938</v>
      </c>
      <c r="C371" s="6">
        <v>3750</v>
      </c>
    </row>
    <row r="372" spans="1:3" ht="12.75">
      <c r="A372" s="5">
        <v>42373.84375</v>
      </c>
      <c r="B372" s="6">
        <v>725.807800292969</v>
      </c>
      <c r="C372" s="6">
        <v>3750</v>
      </c>
    </row>
    <row r="373" spans="1:3" ht="12.75">
      <c r="A373" s="5">
        <v>42373.854166666664</v>
      </c>
      <c r="B373" s="6">
        <v>720.585693359375</v>
      </c>
      <c r="C373" s="6">
        <v>3750</v>
      </c>
    </row>
    <row r="374" spans="1:3" ht="12.75">
      <c r="A374" s="5">
        <v>42373.86458333333</v>
      </c>
      <c r="B374" s="6">
        <v>688.551818847656</v>
      </c>
      <c r="C374" s="6">
        <v>3750</v>
      </c>
    </row>
    <row r="375" spans="1:3" ht="12.75">
      <c r="A375" s="5">
        <v>42373.875</v>
      </c>
      <c r="B375" s="6">
        <v>689.717956542969</v>
      </c>
      <c r="C375" s="6">
        <v>3750</v>
      </c>
    </row>
    <row r="376" spans="1:3" ht="12.75">
      <c r="A376" s="5">
        <v>42373.885416666664</v>
      </c>
      <c r="B376" s="6">
        <v>756.188720703125</v>
      </c>
      <c r="C376" s="6">
        <v>3750</v>
      </c>
    </row>
    <row r="377" spans="1:3" ht="12.75">
      <c r="A377" s="5">
        <v>42373.89583333333</v>
      </c>
      <c r="B377" s="6">
        <v>727.48193359375</v>
      </c>
      <c r="C377" s="6">
        <v>3750</v>
      </c>
    </row>
    <row r="378" spans="1:3" ht="12.75">
      <c r="A378" s="5">
        <v>42373.90625</v>
      </c>
      <c r="B378" s="6">
        <v>686.94775390625</v>
      </c>
      <c r="C378" s="6">
        <v>3750</v>
      </c>
    </row>
    <row r="379" spans="1:3" ht="12.75">
      <c r="A379" s="5">
        <v>42373.916666666664</v>
      </c>
      <c r="B379" s="6">
        <v>692.244262695313</v>
      </c>
      <c r="C379" s="6">
        <v>3750</v>
      </c>
    </row>
    <row r="380" spans="1:3" ht="12.75">
      <c r="A380" s="5">
        <v>42373.92708333333</v>
      </c>
      <c r="B380" s="6">
        <v>665.037536621094</v>
      </c>
      <c r="C380" s="6">
        <v>3750</v>
      </c>
    </row>
    <row r="381" spans="1:3" ht="12.75">
      <c r="A381" s="5">
        <v>42373.9375</v>
      </c>
      <c r="B381" s="6">
        <v>625.03759765625</v>
      </c>
      <c r="C381" s="6">
        <v>3750</v>
      </c>
    </row>
    <row r="382" spans="1:3" ht="12.75">
      <c r="A382" s="5">
        <v>42373.947916666664</v>
      </c>
      <c r="B382" s="6">
        <v>621.331909179688</v>
      </c>
      <c r="C382" s="6">
        <v>3750</v>
      </c>
    </row>
    <row r="383" spans="1:3" ht="12.75">
      <c r="A383" s="5">
        <v>42373.95833333333</v>
      </c>
      <c r="B383" s="6">
        <v>636.110290527344</v>
      </c>
      <c r="C383" s="6">
        <v>3750</v>
      </c>
    </row>
    <row r="384" spans="1:3" ht="12.75">
      <c r="A384" s="5">
        <v>42373.96875</v>
      </c>
      <c r="B384" s="6">
        <v>679.903015136719</v>
      </c>
      <c r="C384" s="6">
        <v>3750</v>
      </c>
    </row>
    <row r="385" spans="1:3" ht="12.75">
      <c r="A385" s="5">
        <v>42373.979166666664</v>
      </c>
      <c r="B385" s="6">
        <v>660.589050292969</v>
      </c>
      <c r="C385" s="6">
        <v>3750</v>
      </c>
    </row>
    <row r="386" spans="1:3" ht="12.75">
      <c r="A386" s="5">
        <v>42373.98958333333</v>
      </c>
      <c r="B386" s="6">
        <v>675.07568359375</v>
      </c>
      <c r="C386" s="6">
        <v>3750</v>
      </c>
    </row>
    <row r="387" spans="1:3" ht="12.75">
      <c r="A387" s="5">
        <v>42374</v>
      </c>
      <c r="B387" s="6">
        <v>662.007995605469</v>
      </c>
      <c r="C387" s="6">
        <v>3750</v>
      </c>
    </row>
    <row r="388" spans="1:3" ht="12.75">
      <c r="A388" s="5">
        <v>42374.010416666664</v>
      </c>
      <c r="B388" s="6">
        <v>598.531005859375</v>
      </c>
      <c r="C388" s="6">
        <v>3750</v>
      </c>
    </row>
    <row r="389" spans="1:3" ht="12.75">
      <c r="A389" s="5">
        <v>42374.02083333333</v>
      </c>
      <c r="B389" s="6">
        <v>621.376831054688</v>
      </c>
      <c r="C389" s="6">
        <v>3750</v>
      </c>
    </row>
    <row r="390" spans="1:3" ht="12.75">
      <c r="A390" s="5">
        <v>42374.03125</v>
      </c>
      <c r="B390" s="6">
        <v>621.959655761719</v>
      </c>
      <c r="C390" s="6">
        <v>3750</v>
      </c>
    </row>
    <row r="391" spans="1:3" ht="12.75">
      <c r="A391" s="5">
        <v>42374.041666666664</v>
      </c>
      <c r="B391" s="6">
        <v>638.055725097656</v>
      </c>
      <c r="C391" s="6">
        <v>3750</v>
      </c>
    </row>
    <row r="392" spans="1:3" ht="12.75">
      <c r="A392" s="5">
        <v>42374.05208333333</v>
      </c>
      <c r="B392" s="6">
        <v>725.197204589844</v>
      </c>
      <c r="C392" s="6">
        <v>3750</v>
      </c>
    </row>
    <row r="393" spans="1:3" ht="12.75">
      <c r="A393" s="5">
        <v>42374.0625</v>
      </c>
      <c r="B393" s="6">
        <v>745.072875976563</v>
      </c>
      <c r="C393" s="6">
        <v>3750</v>
      </c>
    </row>
    <row r="394" spans="1:3" ht="12.75">
      <c r="A394" s="5">
        <v>42374.072916666664</v>
      </c>
      <c r="B394" s="6">
        <v>741.458190917969</v>
      </c>
      <c r="C394" s="6">
        <v>3750</v>
      </c>
    </row>
    <row r="395" spans="1:3" ht="12.75">
      <c r="A395" s="5">
        <v>42374.08333333333</v>
      </c>
      <c r="B395" s="6">
        <v>735.0888671875</v>
      </c>
      <c r="C395" s="6">
        <v>3750</v>
      </c>
    </row>
    <row r="396" spans="1:3" ht="12.75">
      <c r="A396" s="5">
        <v>42374.09375</v>
      </c>
      <c r="B396" s="6">
        <v>747.392639160156</v>
      </c>
      <c r="C396" s="6">
        <v>3750</v>
      </c>
    </row>
    <row r="397" spans="1:3" ht="12.75">
      <c r="A397" s="5">
        <v>42374.104166666664</v>
      </c>
      <c r="B397" s="6">
        <v>752.284484863281</v>
      </c>
      <c r="C397" s="6">
        <v>3750</v>
      </c>
    </row>
    <row r="398" spans="1:3" ht="12.75">
      <c r="A398" s="5">
        <v>42374.11458333333</v>
      </c>
      <c r="B398" s="6">
        <v>740.48046875</v>
      </c>
      <c r="C398" s="6">
        <v>3750</v>
      </c>
    </row>
    <row r="399" spans="1:3" ht="12.75">
      <c r="A399" s="5">
        <v>42374.125</v>
      </c>
      <c r="B399" s="6">
        <v>734.602294921875</v>
      </c>
      <c r="C399" s="6">
        <v>3750</v>
      </c>
    </row>
    <row r="400" spans="1:3" ht="12.75">
      <c r="A400" s="5">
        <v>42374.135416666664</v>
      </c>
      <c r="B400" s="6">
        <v>736.399536132813</v>
      </c>
      <c r="C400" s="6">
        <v>3750</v>
      </c>
    </row>
    <row r="401" spans="1:3" ht="12.75">
      <c r="A401" s="5">
        <v>42374.14583333333</v>
      </c>
      <c r="B401" s="6">
        <v>728.224670410156</v>
      </c>
      <c r="C401" s="6">
        <v>3750</v>
      </c>
    </row>
    <row r="402" spans="1:3" ht="12.75">
      <c r="A402" s="5">
        <v>42374.15625</v>
      </c>
      <c r="B402" s="6">
        <v>732.565246582031</v>
      </c>
      <c r="C402" s="6">
        <v>3750</v>
      </c>
    </row>
    <row r="403" spans="1:3" ht="12.75">
      <c r="A403" s="5">
        <v>42374.166666666664</v>
      </c>
      <c r="B403" s="6">
        <v>733.05810546875</v>
      </c>
      <c r="C403" s="6">
        <v>3750</v>
      </c>
    </row>
    <row r="404" spans="1:3" ht="12.75">
      <c r="A404" s="5">
        <v>42374.17708333333</v>
      </c>
      <c r="B404" s="6">
        <v>705.244201660156</v>
      </c>
      <c r="C404" s="6">
        <v>3750</v>
      </c>
    </row>
    <row r="405" spans="1:3" ht="12.75">
      <c r="A405" s="5">
        <v>42374.1875</v>
      </c>
      <c r="B405" s="6">
        <v>704.4501953125</v>
      </c>
      <c r="C405" s="6">
        <v>3750</v>
      </c>
    </row>
    <row r="406" spans="1:3" ht="12.75">
      <c r="A406" s="5">
        <v>42374.197916666664</v>
      </c>
      <c r="B406" s="6">
        <v>707.729431152344</v>
      </c>
      <c r="C406" s="6">
        <v>3750</v>
      </c>
    </row>
    <row r="407" spans="1:3" ht="12.75">
      <c r="A407" s="5">
        <v>42374.20833333333</v>
      </c>
      <c r="B407" s="6">
        <v>741.344909667969</v>
      </c>
      <c r="C407" s="6">
        <v>3750</v>
      </c>
    </row>
    <row r="408" spans="1:3" ht="12.75">
      <c r="A408" s="5">
        <v>42374.21875</v>
      </c>
      <c r="B408" s="6">
        <v>813.750854492188</v>
      </c>
      <c r="C408" s="6">
        <v>3750</v>
      </c>
    </row>
    <row r="409" spans="1:3" ht="12.75">
      <c r="A409" s="5">
        <v>42374.229166666664</v>
      </c>
      <c r="B409" s="6">
        <v>860.224853515625</v>
      </c>
      <c r="C409" s="6">
        <v>3750</v>
      </c>
    </row>
    <row r="410" spans="1:3" ht="12.75">
      <c r="A410" s="5">
        <v>42374.23958333333</v>
      </c>
      <c r="B410" s="6">
        <v>913.100219726563</v>
      </c>
      <c r="C410" s="6">
        <v>3750</v>
      </c>
    </row>
    <row r="411" spans="1:3" ht="12.75">
      <c r="A411" s="5">
        <v>42374.25</v>
      </c>
      <c r="B411" s="6">
        <v>920.291870117188</v>
      </c>
      <c r="C411" s="6">
        <v>3750</v>
      </c>
    </row>
    <row r="412" spans="1:3" ht="12.75">
      <c r="A412" s="5">
        <v>42374.260416666664</v>
      </c>
      <c r="B412" s="6">
        <v>824.978637695313</v>
      </c>
      <c r="C412" s="6">
        <v>3750</v>
      </c>
    </row>
    <row r="413" spans="1:3" ht="12.75">
      <c r="A413" s="5">
        <v>42374.27083333333</v>
      </c>
      <c r="B413" s="6">
        <v>890.586242675781</v>
      </c>
      <c r="C413" s="6">
        <v>3750</v>
      </c>
    </row>
    <row r="414" spans="1:3" ht="12.75">
      <c r="A414" s="5">
        <v>42374.28125</v>
      </c>
      <c r="B414" s="6">
        <v>961.766174316406</v>
      </c>
      <c r="C414" s="6">
        <v>3750</v>
      </c>
    </row>
    <row r="415" spans="1:3" ht="12.75">
      <c r="A415" s="5">
        <v>42374.291666666664</v>
      </c>
      <c r="B415" s="6">
        <v>955.060363769531</v>
      </c>
      <c r="C415" s="6">
        <v>3750</v>
      </c>
    </row>
    <row r="416" spans="1:3" ht="12.75">
      <c r="A416" s="5">
        <v>42374.30208333333</v>
      </c>
      <c r="B416" s="6">
        <v>925.283020019531</v>
      </c>
      <c r="C416" s="6">
        <v>3750</v>
      </c>
    </row>
    <row r="417" spans="1:3" ht="12.75">
      <c r="A417" s="5">
        <v>42374.3125</v>
      </c>
      <c r="B417" s="6">
        <v>984.707336425781</v>
      </c>
      <c r="C417" s="6">
        <v>3750</v>
      </c>
    </row>
    <row r="418" spans="1:3" ht="12.75">
      <c r="A418" s="5">
        <v>42374.322916666664</v>
      </c>
      <c r="B418" s="6">
        <v>965.871765136719</v>
      </c>
      <c r="C418" s="6">
        <v>3750</v>
      </c>
    </row>
    <row r="419" spans="1:3" ht="12.75">
      <c r="A419" s="5">
        <v>42374.33333333333</v>
      </c>
      <c r="B419" s="6">
        <v>953.716186523438</v>
      </c>
      <c r="C419" s="6">
        <v>3750</v>
      </c>
    </row>
    <row r="420" spans="1:3" ht="12.75">
      <c r="A420" s="5">
        <v>42374.34375</v>
      </c>
      <c r="B420" s="6">
        <v>923.329223632813</v>
      </c>
      <c r="C420" s="6">
        <v>3750</v>
      </c>
    </row>
    <row r="421" spans="1:3" ht="12.75">
      <c r="A421" s="5">
        <v>42374.354166666664</v>
      </c>
      <c r="B421" s="6">
        <v>943.517700195313</v>
      </c>
      <c r="C421" s="6">
        <v>3750</v>
      </c>
    </row>
    <row r="422" spans="1:3" ht="12.75">
      <c r="A422" s="5">
        <v>42374.36458333333</v>
      </c>
      <c r="B422" s="6">
        <v>864.058410644531</v>
      </c>
      <c r="C422" s="6">
        <v>3750</v>
      </c>
    </row>
    <row r="423" spans="1:3" ht="12.75">
      <c r="A423" s="5">
        <v>42374.375</v>
      </c>
      <c r="B423" s="6">
        <v>847.710815429688</v>
      </c>
      <c r="C423" s="6">
        <v>3750</v>
      </c>
    </row>
    <row r="424" spans="1:3" ht="12.75">
      <c r="A424" s="5">
        <v>42374.385416666664</v>
      </c>
      <c r="B424" s="6">
        <v>806.162963867188</v>
      </c>
      <c r="C424" s="6">
        <v>3750</v>
      </c>
    </row>
    <row r="425" spans="1:3" ht="12.75">
      <c r="A425" s="5">
        <v>42374.39583333333</v>
      </c>
      <c r="B425" s="6">
        <v>828.100402832031</v>
      </c>
      <c r="C425" s="6">
        <v>3750</v>
      </c>
    </row>
    <row r="426" spans="1:3" ht="12.75">
      <c r="A426" s="5">
        <v>42374.40625</v>
      </c>
      <c r="B426" s="6">
        <v>835.361511230469</v>
      </c>
      <c r="C426" s="6">
        <v>3750</v>
      </c>
    </row>
    <row r="427" spans="1:3" ht="12.75">
      <c r="A427" s="5">
        <v>42374.416666666664</v>
      </c>
      <c r="B427" s="6">
        <v>830.231384277344</v>
      </c>
      <c r="C427" s="6">
        <v>3750</v>
      </c>
    </row>
    <row r="428" spans="1:3" ht="12.75">
      <c r="A428" s="5">
        <v>42374.42708333333</v>
      </c>
      <c r="B428" s="6">
        <v>832.345642089844</v>
      </c>
      <c r="C428" s="6">
        <v>3750</v>
      </c>
    </row>
    <row r="429" spans="1:3" ht="12.75">
      <c r="A429" s="5">
        <v>42374.4375</v>
      </c>
      <c r="B429" s="6">
        <v>842.994201660156</v>
      </c>
      <c r="C429" s="6">
        <v>3750</v>
      </c>
    </row>
    <row r="430" spans="1:3" ht="12.75">
      <c r="A430" s="5">
        <v>42374.447916666664</v>
      </c>
      <c r="B430" s="6">
        <v>848.751342773438</v>
      </c>
      <c r="C430" s="6">
        <v>3750</v>
      </c>
    </row>
    <row r="431" spans="1:3" ht="12.75">
      <c r="A431" s="5">
        <v>42374.45833333333</v>
      </c>
      <c r="B431" s="6">
        <v>870.322448730469</v>
      </c>
      <c r="C431" s="6">
        <v>3750</v>
      </c>
    </row>
    <row r="432" spans="1:3" ht="12.75">
      <c r="A432" s="5">
        <v>42374.46875</v>
      </c>
      <c r="B432" s="6">
        <v>818.274353027344</v>
      </c>
      <c r="C432" s="6">
        <v>3750</v>
      </c>
    </row>
    <row r="433" spans="1:3" ht="12.75">
      <c r="A433" s="5">
        <v>42374.479166666664</v>
      </c>
      <c r="B433" s="6">
        <v>823.388061523438</v>
      </c>
      <c r="C433" s="6">
        <v>3750</v>
      </c>
    </row>
    <row r="434" spans="1:3" ht="12.75">
      <c r="A434" s="5">
        <v>42374.48958333333</v>
      </c>
      <c r="B434" s="6">
        <v>840.651489257813</v>
      </c>
      <c r="C434" s="6">
        <v>3750</v>
      </c>
    </row>
    <row r="435" spans="1:3" ht="12.75">
      <c r="A435" s="5">
        <v>42374.5</v>
      </c>
      <c r="B435" s="6">
        <v>831.333557128906</v>
      </c>
      <c r="C435" s="6">
        <v>3750</v>
      </c>
    </row>
    <row r="436" spans="1:3" ht="12.75">
      <c r="A436" s="5">
        <v>42374.510416666664</v>
      </c>
      <c r="B436" s="6">
        <v>848.412719726563</v>
      </c>
      <c r="C436" s="6">
        <v>3750</v>
      </c>
    </row>
    <row r="437" spans="1:3" ht="12.75">
      <c r="A437" s="5">
        <v>42374.52083333333</v>
      </c>
      <c r="B437" s="6">
        <v>851.988525390625</v>
      </c>
      <c r="C437" s="6">
        <v>3750</v>
      </c>
    </row>
    <row r="438" spans="1:3" ht="12.75">
      <c r="A438" s="5">
        <v>42374.53125</v>
      </c>
      <c r="B438" s="6">
        <v>809.486267089844</v>
      </c>
      <c r="C438" s="6">
        <v>3750</v>
      </c>
    </row>
    <row r="439" spans="1:3" ht="12.75">
      <c r="A439" s="5">
        <v>42374.541666666664</v>
      </c>
      <c r="B439" s="6">
        <v>807.901489257813</v>
      </c>
      <c r="C439" s="6">
        <v>3750</v>
      </c>
    </row>
    <row r="440" spans="1:3" ht="12.75">
      <c r="A440" s="5">
        <v>42374.55208333333</v>
      </c>
      <c r="B440" s="6">
        <v>828.866577148438</v>
      </c>
      <c r="C440" s="6">
        <v>3750</v>
      </c>
    </row>
    <row r="441" spans="1:3" ht="12.75">
      <c r="A441" s="5">
        <v>42374.5625</v>
      </c>
      <c r="B441" s="6">
        <v>824.799499511719</v>
      </c>
      <c r="C441" s="6">
        <v>3750</v>
      </c>
    </row>
    <row r="442" spans="1:3" ht="12.75">
      <c r="A442" s="5">
        <v>42374.572916666664</v>
      </c>
      <c r="B442" s="6">
        <v>815.281677246094</v>
      </c>
      <c r="C442" s="6">
        <v>3750</v>
      </c>
    </row>
    <row r="443" spans="1:3" ht="12.75">
      <c r="A443" s="5">
        <v>42374.58333333333</v>
      </c>
      <c r="B443" s="6">
        <v>807.41455078125</v>
      </c>
      <c r="C443" s="6">
        <v>3750</v>
      </c>
    </row>
    <row r="444" spans="1:3" ht="12.75">
      <c r="A444" s="5">
        <v>42374.59375</v>
      </c>
      <c r="B444" s="6">
        <v>805.5166015625</v>
      </c>
      <c r="C444" s="6">
        <v>3750</v>
      </c>
    </row>
    <row r="445" spans="1:3" ht="12.75">
      <c r="A445" s="5">
        <v>42374.604166666664</v>
      </c>
      <c r="B445" s="6">
        <v>809.928771972656</v>
      </c>
      <c r="C445" s="6">
        <v>3750</v>
      </c>
    </row>
    <row r="446" spans="1:3" ht="12.75">
      <c r="A446" s="5">
        <v>42374.61458333333</v>
      </c>
      <c r="B446" s="6">
        <v>791.42578125</v>
      </c>
      <c r="C446" s="6">
        <v>3750</v>
      </c>
    </row>
    <row r="447" spans="1:3" ht="12.75">
      <c r="A447" s="5">
        <v>42374.625</v>
      </c>
      <c r="B447" s="6">
        <v>824.020385742188</v>
      </c>
      <c r="C447" s="6">
        <v>3750</v>
      </c>
    </row>
    <row r="448" spans="1:3" ht="12.75">
      <c r="A448" s="5">
        <v>42374.635416666664</v>
      </c>
      <c r="B448" s="6">
        <v>806.095581054688</v>
      </c>
      <c r="C448" s="6">
        <v>3750</v>
      </c>
    </row>
    <row r="449" spans="1:3" ht="12.75">
      <c r="A449" s="5">
        <v>42374.64583333333</v>
      </c>
      <c r="B449" s="6">
        <v>841.246887207031</v>
      </c>
      <c r="C449" s="6">
        <v>3750</v>
      </c>
    </row>
    <row r="450" spans="1:3" ht="12.75">
      <c r="A450" s="5">
        <v>42374.65625</v>
      </c>
      <c r="B450" s="6">
        <v>891.409729003906</v>
      </c>
      <c r="C450" s="6">
        <v>3750</v>
      </c>
    </row>
    <row r="451" spans="1:3" ht="12.75">
      <c r="A451" s="5">
        <v>42374.666666666664</v>
      </c>
      <c r="B451" s="6">
        <v>885.236999511719</v>
      </c>
      <c r="C451" s="6">
        <v>3750</v>
      </c>
    </row>
    <row r="452" spans="1:3" ht="12.75">
      <c r="A452" s="5">
        <v>42374.67708333333</v>
      </c>
      <c r="B452" s="6">
        <v>791.848510742188</v>
      </c>
      <c r="C452" s="6">
        <v>3750</v>
      </c>
    </row>
    <row r="453" spans="1:3" ht="12.75">
      <c r="A453" s="5">
        <v>42374.6875</v>
      </c>
      <c r="B453" s="6">
        <v>800.094482421875</v>
      </c>
      <c r="C453" s="6">
        <v>3750</v>
      </c>
    </row>
    <row r="454" spans="1:3" ht="12.75">
      <c r="A454" s="5">
        <v>42374.697916666664</v>
      </c>
      <c r="B454" s="6">
        <v>851.732116699219</v>
      </c>
      <c r="C454" s="6">
        <v>3750</v>
      </c>
    </row>
    <row r="455" spans="1:3" ht="12.75">
      <c r="A455" s="5">
        <v>42374.70833333333</v>
      </c>
      <c r="B455" s="6">
        <v>892.184631347656</v>
      </c>
      <c r="C455" s="6">
        <v>3750</v>
      </c>
    </row>
    <row r="456" spans="1:3" ht="12.75">
      <c r="A456" s="5">
        <v>42374.71875</v>
      </c>
      <c r="B456" s="6">
        <v>871.815612792969</v>
      </c>
      <c r="C456" s="6">
        <v>3750</v>
      </c>
    </row>
    <row r="457" spans="1:3" ht="12.75">
      <c r="A457" s="5">
        <v>42374.729166666664</v>
      </c>
      <c r="B457" s="6">
        <v>866.697326660156</v>
      </c>
      <c r="C457" s="6">
        <v>3750</v>
      </c>
    </row>
    <row r="458" spans="1:3" ht="12.75">
      <c r="A458" s="5">
        <v>42374.73958333333</v>
      </c>
      <c r="B458" s="6">
        <v>901.427551269531</v>
      </c>
      <c r="C458" s="6">
        <v>3750</v>
      </c>
    </row>
    <row r="459" spans="1:3" ht="12.75">
      <c r="A459" s="5">
        <v>42374.75</v>
      </c>
      <c r="B459" s="6">
        <v>886.523132324219</v>
      </c>
      <c r="C459" s="6">
        <v>3750</v>
      </c>
    </row>
    <row r="460" spans="1:3" ht="12.75">
      <c r="A460" s="5">
        <v>42374.760416666664</v>
      </c>
      <c r="B460" s="6">
        <v>791.940307617188</v>
      </c>
      <c r="C460" s="6">
        <v>3750</v>
      </c>
    </row>
    <row r="461" spans="1:3" ht="12.75">
      <c r="A461" s="5">
        <v>42374.77083333333</v>
      </c>
      <c r="B461" s="6">
        <v>726.857482910156</v>
      </c>
      <c r="C461" s="6">
        <v>3750</v>
      </c>
    </row>
    <row r="462" spans="1:3" ht="12.75">
      <c r="A462" s="5">
        <v>42374.78125</v>
      </c>
      <c r="B462" s="6">
        <v>732.521545410156</v>
      </c>
      <c r="C462" s="6">
        <v>3750</v>
      </c>
    </row>
    <row r="463" spans="1:3" ht="12.75">
      <c r="A463" s="5">
        <v>42374.791666666664</v>
      </c>
      <c r="B463" s="6">
        <v>732.508178710938</v>
      </c>
      <c r="C463" s="6">
        <v>3750</v>
      </c>
    </row>
    <row r="464" spans="1:3" ht="12.75">
      <c r="A464" s="5">
        <v>42374.80208333333</v>
      </c>
      <c r="B464" s="6">
        <v>773.174011230469</v>
      </c>
      <c r="C464" s="6">
        <v>3750</v>
      </c>
    </row>
    <row r="465" spans="1:3" ht="12.75">
      <c r="A465" s="5">
        <v>42374.8125</v>
      </c>
      <c r="B465" s="6">
        <v>782.43212890625</v>
      </c>
      <c r="C465" s="6">
        <v>3750</v>
      </c>
    </row>
    <row r="466" spans="1:3" ht="12.75">
      <c r="A466" s="5">
        <v>42374.822916666664</v>
      </c>
      <c r="B466" s="6">
        <v>763.087158203125</v>
      </c>
      <c r="C466" s="6">
        <v>3750</v>
      </c>
    </row>
    <row r="467" spans="1:3" ht="12.75">
      <c r="A467" s="5">
        <v>42374.83333333333</v>
      </c>
      <c r="B467" s="6">
        <v>792.742370605469</v>
      </c>
      <c r="C467" s="6">
        <v>3750</v>
      </c>
    </row>
    <row r="468" spans="1:3" ht="12.75">
      <c r="A468" s="5">
        <v>42374.84375</v>
      </c>
      <c r="B468" s="6">
        <v>795.268859863281</v>
      </c>
      <c r="C468" s="6">
        <v>3750</v>
      </c>
    </row>
    <row r="469" spans="1:3" ht="12.75">
      <c r="A469" s="5">
        <v>42374.854166666664</v>
      </c>
      <c r="B469" s="6">
        <v>766.420349121094</v>
      </c>
      <c r="C469" s="6">
        <v>3750</v>
      </c>
    </row>
    <row r="470" spans="1:3" ht="12.75">
      <c r="A470" s="5">
        <v>42374.86458333333</v>
      </c>
      <c r="B470" s="6">
        <v>750.03076171875</v>
      </c>
      <c r="C470" s="6">
        <v>3750</v>
      </c>
    </row>
    <row r="471" spans="1:3" ht="12.75">
      <c r="A471" s="5">
        <v>42374.875</v>
      </c>
      <c r="B471" s="6">
        <v>769.800048828125</v>
      </c>
      <c r="C471" s="6">
        <v>3750</v>
      </c>
    </row>
    <row r="472" spans="1:3" ht="12.75">
      <c r="A472" s="5">
        <v>42374.885416666664</v>
      </c>
      <c r="B472" s="6">
        <v>782.899353027344</v>
      </c>
      <c r="C472" s="6">
        <v>3750</v>
      </c>
    </row>
    <row r="473" spans="1:3" ht="12.75">
      <c r="A473" s="5">
        <v>42374.89583333333</v>
      </c>
      <c r="B473" s="6">
        <v>795.83154296875</v>
      </c>
      <c r="C473" s="6">
        <v>3750</v>
      </c>
    </row>
    <row r="474" spans="1:3" ht="12.75">
      <c r="A474" s="5">
        <v>42374.90625</v>
      </c>
      <c r="B474" s="6">
        <v>756.879760742188</v>
      </c>
      <c r="C474" s="6">
        <v>3750</v>
      </c>
    </row>
    <row r="475" spans="1:3" ht="12.75">
      <c r="A475" s="5">
        <v>42374.916666666664</v>
      </c>
      <c r="B475" s="6">
        <v>816.319213867188</v>
      </c>
      <c r="C475" s="6">
        <v>3750</v>
      </c>
    </row>
    <row r="476" spans="1:3" ht="12.75">
      <c r="A476" s="5">
        <v>42374.92708333333</v>
      </c>
      <c r="B476" s="6">
        <v>812.904541015625</v>
      </c>
      <c r="C476" s="6">
        <v>3750</v>
      </c>
    </row>
    <row r="477" spans="1:3" ht="12.75">
      <c r="A477" s="5">
        <v>42374.9375</v>
      </c>
      <c r="B477" s="6">
        <v>772.782104492188</v>
      </c>
      <c r="C477" s="6">
        <v>3750</v>
      </c>
    </row>
    <row r="478" spans="1:3" ht="12.75">
      <c r="A478" s="5">
        <v>42374.947916666664</v>
      </c>
      <c r="B478" s="6">
        <v>701.307189941406</v>
      </c>
      <c r="C478" s="6">
        <v>3750</v>
      </c>
    </row>
    <row r="479" spans="1:3" ht="12.75">
      <c r="A479" s="5">
        <v>42374.95833333333</v>
      </c>
      <c r="B479" s="6">
        <v>712.355102539063</v>
      </c>
      <c r="C479" s="6">
        <v>3750</v>
      </c>
    </row>
    <row r="480" spans="1:3" ht="12.75">
      <c r="A480" s="5">
        <v>42374.96875</v>
      </c>
      <c r="B480" s="6">
        <v>723.72412109375</v>
      </c>
      <c r="C480" s="6">
        <v>3750</v>
      </c>
    </row>
    <row r="481" spans="1:3" ht="12.75">
      <c r="A481" s="5">
        <v>42374.979166666664</v>
      </c>
      <c r="B481" s="6">
        <v>703.268005371094</v>
      </c>
      <c r="C481" s="6">
        <v>3750</v>
      </c>
    </row>
    <row r="482" spans="1:3" ht="12.75">
      <c r="A482" s="5">
        <v>42374.98958333333</v>
      </c>
      <c r="B482" s="6">
        <v>697.347045898438</v>
      </c>
      <c r="C482" s="6">
        <v>3750</v>
      </c>
    </row>
    <row r="483" spans="1:3" ht="12.75">
      <c r="A483" s="5">
        <v>42375</v>
      </c>
      <c r="B483" s="6">
        <v>680.520812988281</v>
      </c>
      <c r="C483" s="6">
        <v>3750</v>
      </c>
    </row>
    <row r="484" spans="1:3" ht="12.75">
      <c r="A484" s="5">
        <v>42375.010416666664</v>
      </c>
      <c r="B484" s="6">
        <v>687.929321289063</v>
      </c>
      <c r="C484" s="6">
        <v>3750</v>
      </c>
    </row>
    <row r="485" spans="1:3" ht="12.75">
      <c r="A485" s="5">
        <v>42375.02083333333</v>
      </c>
      <c r="B485" s="6">
        <v>707.028930664063</v>
      </c>
      <c r="C485" s="6">
        <v>3750</v>
      </c>
    </row>
    <row r="486" spans="1:3" ht="12.75">
      <c r="A486" s="5">
        <v>42375.03125</v>
      </c>
      <c r="B486" s="6">
        <v>690.811828613281</v>
      </c>
      <c r="C486" s="6">
        <v>3750</v>
      </c>
    </row>
    <row r="487" spans="1:3" ht="12.75">
      <c r="A487" s="5">
        <v>42375.041666666664</v>
      </c>
      <c r="B487" s="6">
        <v>692.361938476563</v>
      </c>
      <c r="C487" s="6">
        <v>3750</v>
      </c>
    </row>
    <row r="488" spans="1:3" ht="12.75">
      <c r="A488" s="5">
        <v>42375.05208333333</v>
      </c>
      <c r="B488" s="6">
        <v>698.028137207031</v>
      </c>
      <c r="C488" s="6">
        <v>3750</v>
      </c>
    </row>
    <row r="489" spans="1:3" ht="12.75">
      <c r="A489" s="5">
        <v>42375.0625</v>
      </c>
      <c r="B489" s="6">
        <v>671.061645507813</v>
      </c>
      <c r="C489" s="6">
        <v>3750</v>
      </c>
    </row>
    <row r="490" spans="1:3" ht="12.75">
      <c r="A490" s="5">
        <v>42375.072916666664</v>
      </c>
      <c r="B490" s="6">
        <v>677.020324707031</v>
      </c>
      <c r="C490" s="6">
        <v>3750</v>
      </c>
    </row>
    <row r="491" spans="1:3" ht="12.75">
      <c r="A491" s="5">
        <v>42375.08333333333</v>
      </c>
      <c r="B491" s="6">
        <v>681.7412109375</v>
      </c>
      <c r="C491" s="6">
        <v>3750</v>
      </c>
    </row>
    <row r="492" spans="1:3" ht="12.75">
      <c r="A492" s="5">
        <v>42375.09375</v>
      </c>
      <c r="B492" s="6">
        <v>655.305847167969</v>
      </c>
      <c r="C492" s="6">
        <v>3750</v>
      </c>
    </row>
    <row r="493" spans="1:3" ht="12.75">
      <c r="A493" s="5">
        <v>42375.104166666664</v>
      </c>
      <c r="B493" s="6">
        <v>660.999084472656</v>
      </c>
      <c r="C493" s="6">
        <v>3750</v>
      </c>
    </row>
    <row r="494" spans="1:3" ht="12.75">
      <c r="A494" s="5">
        <v>42375.11458333333</v>
      </c>
      <c r="B494" s="6">
        <v>680.420288085938</v>
      </c>
      <c r="C494" s="6">
        <v>3750</v>
      </c>
    </row>
    <row r="495" spans="1:3" ht="12.75">
      <c r="A495" s="5">
        <v>42375.125</v>
      </c>
      <c r="B495" s="6">
        <v>672.742309570313</v>
      </c>
      <c r="C495" s="6">
        <v>3750</v>
      </c>
    </row>
    <row r="496" spans="1:3" ht="12.75">
      <c r="A496" s="5">
        <v>42375.135416666664</v>
      </c>
      <c r="B496" s="6">
        <v>695.263000488281</v>
      </c>
      <c r="C496" s="6">
        <v>3750</v>
      </c>
    </row>
    <row r="497" spans="1:3" ht="12.75">
      <c r="A497" s="5">
        <v>42375.14583333333</v>
      </c>
      <c r="B497" s="6">
        <v>704.184814453125</v>
      </c>
      <c r="C497" s="6">
        <v>3750</v>
      </c>
    </row>
    <row r="498" spans="1:3" ht="12.75">
      <c r="A498" s="5">
        <v>42375.15625</v>
      </c>
      <c r="B498" s="6">
        <v>730.998657226563</v>
      </c>
      <c r="C498" s="6">
        <v>3750</v>
      </c>
    </row>
    <row r="499" spans="1:3" ht="12.75">
      <c r="A499" s="5">
        <v>42375.166666666664</v>
      </c>
      <c r="B499" s="6">
        <v>762.56982421875</v>
      </c>
      <c r="C499" s="6">
        <v>3750</v>
      </c>
    </row>
    <row r="500" spans="1:3" ht="12.75">
      <c r="A500" s="5">
        <v>42375.17708333333</v>
      </c>
      <c r="B500" s="6">
        <v>735.329467773438</v>
      </c>
      <c r="C500" s="6">
        <v>3750</v>
      </c>
    </row>
    <row r="501" spans="1:3" ht="12.75">
      <c r="A501" s="5">
        <v>42375.1875</v>
      </c>
      <c r="B501" s="6">
        <v>745.434448242188</v>
      </c>
      <c r="C501" s="6">
        <v>3750</v>
      </c>
    </row>
    <row r="502" spans="1:3" ht="12.75">
      <c r="A502" s="5">
        <v>42375.197916666664</v>
      </c>
      <c r="B502" s="6">
        <v>738.582336425781</v>
      </c>
      <c r="C502" s="6">
        <v>3750</v>
      </c>
    </row>
    <row r="503" spans="1:3" ht="12.75">
      <c r="A503" s="5">
        <v>42375.20833333333</v>
      </c>
      <c r="B503" s="6">
        <v>724.108581542969</v>
      </c>
      <c r="C503" s="6">
        <v>3750</v>
      </c>
    </row>
    <row r="504" spans="1:3" ht="12.75">
      <c r="A504" s="5">
        <v>42375.21875</v>
      </c>
      <c r="B504" s="6">
        <v>675.334655761719</v>
      </c>
      <c r="C504" s="6">
        <v>3750</v>
      </c>
    </row>
    <row r="505" spans="1:3" ht="12.75">
      <c r="A505" s="5">
        <v>42375.229166666664</v>
      </c>
      <c r="B505" s="6">
        <v>707.217041015625</v>
      </c>
      <c r="C505" s="6">
        <v>3750</v>
      </c>
    </row>
    <row r="506" spans="1:3" ht="12.75">
      <c r="A506" s="5">
        <v>42375.23958333333</v>
      </c>
      <c r="B506" s="6">
        <v>765.045837402344</v>
      </c>
      <c r="C506" s="6">
        <v>3750</v>
      </c>
    </row>
    <row r="507" spans="1:3" ht="12.75">
      <c r="A507" s="5">
        <v>42375.25</v>
      </c>
      <c r="B507" s="6">
        <v>797.444152832031</v>
      </c>
      <c r="C507" s="6">
        <v>3750</v>
      </c>
    </row>
    <row r="508" spans="1:3" ht="12.75">
      <c r="A508" s="5">
        <v>42375.260416666664</v>
      </c>
      <c r="B508" s="6">
        <v>718.476745605469</v>
      </c>
      <c r="C508" s="6">
        <v>3750</v>
      </c>
    </row>
    <row r="509" spans="1:3" ht="12.75">
      <c r="A509" s="5">
        <v>42375.27083333333</v>
      </c>
      <c r="B509" s="6">
        <v>789.131164550781</v>
      </c>
      <c r="C509" s="6">
        <v>3750</v>
      </c>
    </row>
    <row r="510" spans="1:3" ht="12.75">
      <c r="A510" s="5">
        <v>42375.28125</v>
      </c>
      <c r="B510" s="6">
        <v>856.383117675781</v>
      </c>
      <c r="C510" s="6">
        <v>3750</v>
      </c>
    </row>
    <row r="511" spans="1:3" ht="12.75">
      <c r="A511" s="5">
        <v>42375.291666666664</v>
      </c>
      <c r="B511" s="6">
        <v>908.488342285156</v>
      </c>
      <c r="C511" s="6">
        <v>3750</v>
      </c>
    </row>
    <row r="512" spans="1:3" ht="12.75">
      <c r="A512" s="5">
        <v>42375.30208333333</v>
      </c>
      <c r="B512" s="6">
        <v>910.645690917969</v>
      </c>
      <c r="C512" s="6">
        <v>3750</v>
      </c>
    </row>
    <row r="513" spans="1:3" ht="12.75">
      <c r="A513" s="5">
        <v>42375.3125</v>
      </c>
      <c r="B513" s="6">
        <v>955.775268554688</v>
      </c>
      <c r="C513" s="6">
        <v>3750</v>
      </c>
    </row>
    <row r="514" spans="1:3" ht="12.75">
      <c r="A514" s="5">
        <v>42375.322916666664</v>
      </c>
      <c r="B514" s="6">
        <v>941.631042480469</v>
      </c>
      <c r="C514" s="6">
        <v>3750</v>
      </c>
    </row>
    <row r="515" spans="1:3" ht="12.75">
      <c r="A515" s="5">
        <v>42375.33333333333</v>
      </c>
      <c r="B515" s="6">
        <v>941.862670898438</v>
      </c>
      <c r="C515" s="6">
        <v>3750</v>
      </c>
    </row>
    <row r="516" spans="1:3" ht="12.75">
      <c r="A516" s="5">
        <v>42375.34375</v>
      </c>
      <c r="B516" s="6">
        <v>938.149230957031</v>
      </c>
      <c r="C516" s="6">
        <v>3750</v>
      </c>
    </row>
    <row r="517" spans="1:3" ht="12.75">
      <c r="A517" s="5">
        <v>42375.354166666664</v>
      </c>
      <c r="B517" s="6">
        <v>919.902465820313</v>
      </c>
      <c r="C517" s="6">
        <v>3750</v>
      </c>
    </row>
    <row r="518" spans="1:3" ht="12.75">
      <c r="A518" s="5">
        <v>42375.36458333333</v>
      </c>
      <c r="B518" s="6">
        <v>911.670593261719</v>
      </c>
      <c r="C518" s="6">
        <v>3750</v>
      </c>
    </row>
    <row r="519" spans="1:3" ht="12.75">
      <c r="A519" s="5">
        <v>42375.375</v>
      </c>
      <c r="B519" s="6">
        <v>928.565368652344</v>
      </c>
      <c r="C519" s="6">
        <v>3750</v>
      </c>
    </row>
    <row r="520" spans="1:3" ht="12.75">
      <c r="A520" s="5">
        <v>42375.385416666664</v>
      </c>
      <c r="B520" s="6">
        <v>937.018432617188</v>
      </c>
      <c r="C520" s="6">
        <v>3750</v>
      </c>
    </row>
    <row r="521" spans="1:3" ht="12.75">
      <c r="A521" s="5">
        <v>42375.39583333333</v>
      </c>
      <c r="B521" s="6">
        <v>927.08740234375</v>
      </c>
      <c r="C521" s="6">
        <v>3750</v>
      </c>
    </row>
    <row r="522" spans="1:3" ht="12.75">
      <c r="A522" s="5">
        <v>42375.40625</v>
      </c>
      <c r="B522" s="6">
        <v>920.888610839844</v>
      </c>
      <c r="C522" s="6">
        <v>3750</v>
      </c>
    </row>
    <row r="523" spans="1:3" ht="12.75">
      <c r="A523" s="5">
        <v>42375.416666666664</v>
      </c>
      <c r="B523" s="6">
        <v>899.846252441406</v>
      </c>
      <c r="C523" s="6">
        <v>3750</v>
      </c>
    </row>
    <row r="524" spans="1:3" ht="12.75">
      <c r="A524" s="5">
        <v>42375.42708333333</v>
      </c>
      <c r="B524" s="6">
        <v>899.543640136719</v>
      </c>
      <c r="C524" s="6">
        <v>3750</v>
      </c>
    </row>
    <row r="525" spans="1:3" ht="12.75">
      <c r="A525" s="5">
        <v>42375.4375</v>
      </c>
      <c r="B525" s="6">
        <v>906.027587890625</v>
      </c>
      <c r="C525" s="6">
        <v>3750</v>
      </c>
    </row>
    <row r="526" spans="1:3" ht="12.75">
      <c r="A526" s="5">
        <v>42375.447916666664</v>
      </c>
      <c r="B526" s="6">
        <v>907.264404296875</v>
      </c>
      <c r="C526" s="6">
        <v>3750</v>
      </c>
    </row>
    <row r="527" spans="1:3" ht="12.75">
      <c r="A527" s="5">
        <v>42375.45833333333</v>
      </c>
      <c r="B527" s="6">
        <v>899.082885742188</v>
      </c>
      <c r="C527" s="6">
        <v>3750</v>
      </c>
    </row>
    <row r="528" spans="1:3" ht="12.75">
      <c r="A528" s="5">
        <v>42375.46875</v>
      </c>
      <c r="B528" s="6">
        <v>933.647705078125</v>
      </c>
      <c r="C528" s="6">
        <v>3750</v>
      </c>
    </row>
    <row r="529" spans="1:3" ht="12.75">
      <c r="A529" s="5">
        <v>42375.479166666664</v>
      </c>
      <c r="B529" s="6">
        <v>935.818542480469</v>
      </c>
      <c r="C529" s="6">
        <v>3750</v>
      </c>
    </row>
    <row r="530" spans="1:3" ht="12.75">
      <c r="A530" s="5">
        <v>42375.48958333333</v>
      </c>
      <c r="B530" s="6">
        <v>947.897644042969</v>
      </c>
      <c r="C530" s="6">
        <v>3750</v>
      </c>
    </row>
    <row r="531" spans="1:3" ht="12.75">
      <c r="A531" s="5">
        <v>42375.5</v>
      </c>
      <c r="B531" s="6">
        <v>906.326843261719</v>
      </c>
      <c r="C531" s="6">
        <v>3750</v>
      </c>
    </row>
    <row r="532" spans="1:3" ht="12.75">
      <c r="A532" s="5">
        <v>42375.510416666664</v>
      </c>
      <c r="B532" s="6">
        <v>860.6904296875</v>
      </c>
      <c r="C532" s="6">
        <v>3750</v>
      </c>
    </row>
    <row r="533" spans="1:3" ht="12.75">
      <c r="A533" s="5">
        <v>42375.52083333333</v>
      </c>
      <c r="B533" s="6">
        <v>830.813171386719</v>
      </c>
      <c r="C533" s="6">
        <v>3750</v>
      </c>
    </row>
    <row r="534" spans="1:3" ht="12.75">
      <c r="A534" s="5">
        <v>42375.53125</v>
      </c>
      <c r="B534" s="6">
        <v>910.213073730469</v>
      </c>
      <c r="C534" s="6">
        <v>3750</v>
      </c>
    </row>
    <row r="535" spans="1:3" ht="12.75">
      <c r="A535" s="5">
        <v>42375.541666666664</v>
      </c>
      <c r="B535" s="6">
        <v>914.073974609375</v>
      </c>
      <c r="C535" s="6">
        <v>3750</v>
      </c>
    </row>
    <row r="536" spans="1:3" ht="12.75">
      <c r="A536" s="5">
        <v>42375.55208333333</v>
      </c>
      <c r="B536" s="6">
        <v>989.143737792969</v>
      </c>
      <c r="C536" s="6">
        <v>3750</v>
      </c>
    </row>
    <row r="537" spans="1:3" ht="12.75">
      <c r="A537" s="5">
        <v>42375.5625</v>
      </c>
      <c r="B537" s="6">
        <v>988.382202148438</v>
      </c>
      <c r="C537" s="6">
        <v>3750</v>
      </c>
    </row>
    <row r="538" spans="1:3" ht="12.75">
      <c r="A538" s="5">
        <v>42375.572916666664</v>
      </c>
      <c r="B538" s="6">
        <v>979.084045410156</v>
      </c>
      <c r="C538" s="6">
        <v>3750</v>
      </c>
    </row>
    <row r="539" spans="1:3" ht="12.75">
      <c r="A539" s="5">
        <v>42375.58333333333</v>
      </c>
      <c r="B539" s="6">
        <v>970.615600585938</v>
      </c>
      <c r="C539" s="6">
        <v>3750</v>
      </c>
    </row>
    <row r="540" spans="1:3" ht="12.75">
      <c r="A540" s="5">
        <v>42375.59375</v>
      </c>
      <c r="B540" s="6">
        <v>654.572814941406</v>
      </c>
      <c r="C540" s="6">
        <v>3750</v>
      </c>
    </row>
    <row r="541" spans="1:3" ht="12.75">
      <c r="A541" s="5">
        <v>42375.604166666664</v>
      </c>
      <c r="B541" s="6">
        <v>611.411987304688</v>
      </c>
      <c r="C541" s="6">
        <v>3750</v>
      </c>
    </row>
    <row r="542" spans="1:3" ht="12.75">
      <c r="A542" s="5">
        <v>42375.61458333333</v>
      </c>
      <c r="B542" s="6">
        <v>966.160461425781</v>
      </c>
      <c r="C542" s="6">
        <v>3750</v>
      </c>
    </row>
    <row r="543" spans="1:3" ht="12.75">
      <c r="A543" s="5">
        <v>42375.625</v>
      </c>
      <c r="B543" s="6">
        <v>1106.08471679688</v>
      </c>
      <c r="C543" s="6">
        <v>3750</v>
      </c>
    </row>
    <row r="544" spans="1:3" ht="12.75">
      <c r="A544" s="5">
        <v>42375.635416666664</v>
      </c>
      <c r="B544" s="6">
        <v>1134.48791503906</v>
      </c>
      <c r="C544" s="6">
        <v>3750</v>
      </c>
    </row>
    <row r="545" spans="1:3" ht="12.75">
      <c r="A545" s="5">
        <v>42375.64583333333</v>
      </c>
      <c r="B545" s="6">
        <v>1154.68530273438</v>
      </c>
      <c r="C545" s="6">
        <v>3750</v>
      </c>
    </row>
    <row r="546" spans="1:3" ht="12.75">
      <c r="A546" s="5">
        <v>42375.65625</v>
      </c>
      <c r="B546" s="6">
        <v>1047.34545898438</v>
      </c>
      <c r="C546" s="6">
        <v>3750</v>
      </c>
    </row>
    <row r="547" spans="1:3" ht="12.75">
      <c r="A547" s="5">
        <v>42375.666666666664</v>
      </c>
      <c r="B547" s="6">
        <v>1047.29638671875</v>
      </c>
      <c r="C547" s="6">
        <v>3750</v>
      </c>
    </row>
    <row r="548" spans="1:3" ht="12.75">
      <c r="A548" s="5">
        <v>42375.67708333333</v>
      </c>
      <c r="B548" s="6">
        <v>999.728759765625</v>
      </c>
      <c r="C548" s="6">
        <v>3750</v>
      </c>
    </row>
    <row r="549" spans="1:3" ht="12.75">
      <c r="A549" s="5">
        <v>42375.6875</v>
      </c>
      <c r="B549" s="6">
        <v>621.008972167969</v>
      </c>
      <c r="C549" s="6">
        <v>3750</v>
      </c>
    </row>
    <row r="550" spans="1:3" ht="12.75">
      <c r="A550" s="5">
        <v>42375.697916666664</v>
      </c>
      <c r="B550" s="6">
        <v>754.296813964844</v>
      </c>
      <c r="C550" s="6">
        <v>3750</v>
      </c>
    </row>
    <row r="551" spans="1:3" ht="12.75">
      <c r="A551" s="5">
        <v>42375.70833333333</v>
      </c>
      <c r="B551" s="6">
        <v>882.575805664063</v>
      </c>
      <c r="C551" s="6">
        <v>3750</v>
      </c>
    </row>
    <row r="552" spans="1:3" ht="12.75">
      <c r="A552" s="5">
        <v>42375.71875</v>
      </c>
      <c r="B552" s="6">
        <v>851.845397949219</v>
      </c>
      <c r="C552" s="6">
        <v>3750</v>
      </c>
    </row>
    <row r="553" spans="1:3" ht="12.75">
      <c r="A553" s="5">
        <v>42375.729166666664</v>
      </c>
      <c r="B553" s="6">
        <v>903.045471191406</v>
      </c>
      <c r="C553" s="6">
        <v>3750</v>
      </c>
    </row>
    <row r="554" spans="1:3" ht="12.75">
      <c r="A554" s="5">
        <v>42375.73958333333</v>
      </c>
      <c r="B554" s="6">
        <v>856.354797363281</v>
      </c>
      <c r="C554" s="6">
        <v>3750</v>
      </c>
    </row>
    <row r="555" spans="1:3" ht="12.75">
      <c r="A555" s="5">
        <v>42375.75</v>
      </c>
      <c r="B555" s="6">
        <v>811.821105957031</v>
      </c>
      <c r="C555" s="6">
        <v>3750</v>
      </c>
    </row>
    <row r="556" spans="1:3" ht="12.75">
      <c r="A556" s="5">
        <v>42375.760416666664</v>
      </c>
      <c r="B556" s="6">
        <v>851.546813964844</v>
      </c>
      <c r="C556" s="6">
        <v>3750</v>
      </c>
    </row>
    <row r="557" spans="1:3" ht="12.75">
      <c r="A557" s="5">
        <v>42375.77083333333</v>
      </c>
      <c r="B557" s="6">
        <v>778.255432128906</v>
      </c>
      <c r="C557" s="6">
        <v>3750</v>
      </c>
    </row>
    <row r="558" spans="1:3" ht="12.75">
      <c r="A558" s="5">
        <v>42375.78125</v>
      </c>
      <c r="B558" s="6">
        <v>798.185302734375</v>
      </c>
      <c r="C558" s="6">
        <v>3750</v>
      </c>
    </row>
    <row r="559" spans="1:3" ht="12.75">
      <c r="A559" s="5">
        <v>42375.791666666664</v>
      </c>
      <c r="B559" s="6">
        <v>755.962707519531</v>
      </c>
      <c r="C559" s="6">
        <v>3750</v>
      </c>
    </row>
    <row r="560" spans="1:3" ht="12.75">
      <c r="A560" s="5">
        <v>42375.80208333333</v>
      </c>
      <c r="B560" s="6">
        <v>774.962585449219</v>
      </c>
      <c r="C560" s="6">
        <v>3750</v>
      </c>
    </row>
    <row r="561" spans="1:3" ht="12.75">
      <c r="A561" s="5">
        <v>42375.8125</v>
      </c>
      <c r="B561" s="6">
        <v>777.291931152344</v>
      </c>
      <c r="C561" s="6">
        <v>3750</v>
      </c>
    </row>
    <row r="562" spans="1:3" ht="12.75">
      <c r="A562" s="5">
        <v>42375.822916666664</v>
      </c>
      <c r="B562" s="6">
        <v>760.317993164063</v>
      </c>
      <c r="C562" s="6">
        <v>3750</v>
      </c>
    </row>
    <row r="563" spans="1:3" ht="12.75">
      <c r="A563" s="5">
        <v>42375.83333333333</v>
      </c>
      <c r="B563" s="6">
        <v>737.806335449219</v>
      </c>
      <c r="C563" s="6">
        <v>3750</v>
      </c>
    </row>
    <row r="564" spans="1:3" ht="12.75">
      <c r="A564" s="5">
        <v>42375.84375</v>
      </c>
      <c r="B564" s="6">
        <v>737.845642089844</v>
      </c>
      <c r="C564" s="6">
        <v>3750</v>
      </c>
    </row>
    <row r="565" spans="1:3" ht="12.75">
      <c r="A565" s="5">
        <v>42375.854166666664</v>
      </c>
      <c r="B565" s="6">
        <v>714.555236816406</v>
      </c>
      <c r="C565" s="6">
        <v>3750</v>
      </c>
    </row>
    <row r="566" spans="1:3" ht="12.75">
      <c r="A566" s="5">
        <v>42375.86458333333</v>
      </c>
      <c r="B566" s="6">
        <v>688.716552734375</v>
      </c>
      <c r="C566" s="6">
        <v>3750</v>
      </c>
    </row>
    <row r="567" spans="1:3" ht="12.75">
      <c r="A567" s="5">
        <v>42375.875</v>
      </c>
      <c r="B567" s="6">
        <v>679.581176757813</v>
      </c>
      <c r="C567" s="6">
        <v>3750</v>
      </c>
    </row>
    <row r="568" spans="1:3" ht="12.75">
      <c r="A568" s="5">
        <v>42375.885416666664</v>
      </c>
      <c r="B568" s="6">
        <v>667.174072265625</v>
      </c>
      <c r="C568" s="6">
        <v>3750</v>
      </c>
    </row>
    <row r="569" spans="1:3" ht="12.75">
      <c r="A569" s="5">
        <v>42375.89583333333</v>
      </c>
      <c r="B569" s="6">
        <v>641.321533203125</v>
      </c>
      <c r="C569" s="6">
        <v>3750</v>
      </c>
    </row>
    <row r="570" spans="1:3" ht="12.75">
      <c r="A570" s="5">
        <v>42375.90625</v>
      </c>
      <c r="B570" s="6">
        <v>591.842224121094</v>
      </c>
      <c r="C570" s="6">
        <v>3750</v>
      </c>
    </row>
    <row r="571" spans="1:3" ht="12.75">
      <c r="A571" s="5">
        <v>42375.916666666664</v>
      </c>
      <c r="B571" s="6">
        <v>594.632568359375</v>
      </c>
      <c r="C571" s="6">
        <v>3750</v>
      </c>
    </row>
    <row r="572" spans="1:3" ht="12.75">
      <c r="A572" s="5">
        <v>42375.92708333333</v>
      </c>
      <c r="B572" s="6">
        <v>680.082885742188</v>
      </c>
      <c r="C572" s="6">
        <v>3750</v>
      </c>
    </row>
    <row r="573" spans="1:3" ht="12.75">
      <c r="A573" s="5">
        <v>42375.9375</v>
      </c>
      <c r="B573" s="6">
        <v>667.155212402344</v>
      </c>
      <c r="C573" s="6">
        <v>3750</v>
      </c>
    </row>
    <row r="574" spans="1:3" ht="12.75">
      <c r="A574" s="5">
        <v>42375.947916666664</v>
      </c>
      <c r="B574" s="6">
        <v>644.558715820313</v>
      </c>
      <c r="C574" s="6">
        <v>3750</v>
      </c>
    </row>
    <row r="575" spans="1:3" ht="12.75">
      <c r="A575" s="5">
        <v>42375.95833333333</v>
      </c>
      <c r="B575" s="6">
        <v>618.94384765625</v>
      </c>
      <c r="C575" s="6">
        <v>3750</v>
      </c>
    </row>
    <row r="576" spans="1:3" ht="12.75">
      <c r="A576" s="5">
        <v>42375.96875</v>
      </c>
      <c r="B576" s="6">
        <v>615.645141601563</v>
      </c>
      <c r="C576" s="6">
        <v>3750</v>
      </c>
    </row>
    <row r="577" spans="1:3" ht="12.75">
      <c r="A577" s="5">
        <v>42375.979166666664</v>
      </c>
      <c r="B577" s="6">
        <v>570.566528320313</v>
      </c>
      <c r="C577" s="6">
        <v>3750</v>
      </c>
    </row>
    <row r="578" spans="1:3" ht="12.75">
      <c r="A578" s="5">
        <v>42375.98958333333</v>
      </c>
      <c r="B578" s="6">
        <v>543.644104003906</v>
      </c>
      <c r="C578" s="6">
        <v>3750</v>
      </c>
    </row>
    <row r="579" spans="1:3" ht="12.75">
      <c r="A579" s="5">
        <v>42376</v>
      </c>
      <c r="B579" s="6">
        <v>528.880493164063</v>
      </c>
      <c r="C579" s="6">
        <v>3750</v>
      </c>
    </row>
    <row r="580" spans="1:3" ht="12.75">
      <c r="A580" s="5">
        <v>42376.010416666664</v>
      </c>
      <c r="B580" s="6">
        <v>590.712341308594</v>
      </c>
      <c r="C580" s="6">
        <v>3750</v>
      </c>
    </row>
    <row r="581" spans="1:3" ht="12.75">
      <c r="A581" s="5">
        <v>42376.02083333333</v>
      </c>
      <c r="B581" s="6">
        <v>643.707946777344</v>
      </c>
      <c r="C581" s="6">
        <v>3750</v>
      </c>
    </row>
    <row r="582" spans="1:3" ht="12.75">
      <c r="A582" s="5">
        <v>42376.03125</v>
      </c>
      <c r="B582" s="6">
        <v>632.714294433594</v>
      </c>
      <c r="C582" s="6">
        <v>3750</v>
      </c>
    </row>
    <row r="583" spans="1:3" ht="12.75">
      <c r="A583" s="5">
        <v>42376.041666666664</v>
      </c>
      <c r="B583" s="6">
        <v>657.079284667969</v>
      </c>
      <c r="C583" s="6">
        <v>3750</v>
      </c>
    </row>
    <row r="584" spans="1:3" ht="12.75">
      <c r="A584" s="5">
        <v>42376.05208333333</v>
      </c>
      <c r="B584" s="6">
        <v>673.278259277344</v>
      </c>
      <c r="C584" s="6">
        <v>3750</v>
      </c>
    </row>
    <row r="585" spans="1:3" ht="12.75">
      <c r="A585" s="5">
        <v>42376.0625</v>
      </c>
      <c r="B585" s="6">
        <v>656.160400390625</v>
      </c>
      <c r="C585" s="6">
        <v>3750</v>
      </c>
    </row>
    <row r="586" spans="1:3" ht="12.75">
      <c r="A586" s="5">
        <v>42376.072916666664</v>
      </c>
      <c r="B586" s="6">
        <v>661.01708984375</v>
      </c>
      <c r="C586" s="6">
        <v>3750</v>
      </c>
    </row>
    <row r="587" spans="1:3" ht="12.75">
      <c r="A587" s="5">
        <v>42376.08333333333</v>
      </c>
      <c r="B587" s="6">
        <v>666.212036132813</v>
      </c>
      <c r="C587" s="6">
        <v>3750</v>
      </c>
    </row>
    <row r="588" spans="1:3" ht="12.75">
      <c r="A588" s="5">
        <v>42376.09375</v>
      </c>
      <c r="B588" s="6">
        <v>670.067260742188</v>
      </c>
      <c r="C588" s="6">
        <v>3750</v>
      </c>
    </row>
    <row r="589" spans="1:3" ht="12.75">
      <c r="A589" s="5">
        <v>42376.104166666664</v>
      </c>
      <c r="B589" s="6">
        <v>673.853637695313</v>
      </c>
      <c r="C589" s="6">
        <v>3750</v>
      </c>
    </row>
    <row r="590" spans="1:3" ht="12.75">
      <c r="A590" s="5">
        <v>42376.11458333333</v>
      </c>
      <c r="B590" s="6">
        <v>671.114013671875</v>
      </c>
      <c r="C590" s="6">
        <v>3750</v>
      </c>
    </row>
    <row r="591" spans="1:3" ht="12.75">
      <c r="A591" s="5">
        <v>42376.125</v>
      </c>
      <c r="B591" s="6">
        <v>671.003723144531</v>
      </c>
      <c r="C591" s="6">
        <v>3750</v>
      </c>
    </row>
    <row r="592" spans="1:3" ht="12.75">
      <c r="A592" s="5">
        <v>42376.135416666664</v>
      </c>
      <c r="B592" s="6">
        <v>677.033630371094</v>
      </c>
      <c r="C592" s="6">
        <v>3750</v>
      </c>
    </row>
    <row r="593" spans="1:3" ht="12.75">
      <c r="A593" s="5">
        <v>42376.14583333333</v>
      </c>
      <c r="B593" s="6">
        <v>690.889038085938</v>
      </c>
      <c r="C593" s="6">
        <v>3750</v>
      </c>
    </row>
    <row r="594" spans="1:3" ht="12.75">
      <c r="A594" s="5">
        <v>42376.15625</v>
      </c>
      <c r="B594" s="6">
        <v>702.655395507813</v>
      </c>
      <c r="C594" s="6">
        <v>3750</v>
      </c>
    </row>
    <row r="595" spans="1:3" ht="12.75">
      <c r="A595" s="5">
        <v>42376.166666666664</v>
      </c>
      <c r="B595" s="6">
        <v>707.539123535156</v>
      </c>
      <c r="C595" s="6">
        <v>3750</v>
      </c>
    </row>
    <row r="596" spans="1:3" ht="12.75">
      <c r="A596" s="5">
        <v>42376.17708333333</v>
      </c>
      <c r="B596" s="6">
        <v>687.916931152344</v>
      </c>
      <c r="C596" s="6">
        <v>3750</v>
      </c>
    </row>
    <row r="597" spans="1:3" ht="12.75">
      <c r="A597" s="5">
        <v>42376.1875</v>
      </c>
      <c r="B597" s="6">
        <v>674.757080078125</v>
      </c>
      <c r="C597" s="6">
        <v>3750</v>
      </c>
    </row>
    <row r="598" spans="1:3" ht="12.75">
      <c r="A598" s="5">
        <v>42376.197916666664</v>
      </c>
      <c r="B598" s="6">
        <v>707.602233886719</v>
      </c>
      <c r="C598" s="6">
        <v>3750</v>
      </c>
    </row>
    <row r="599" spans="1:3" ht="12.75">
      <c r="A599" s="5">
        <v>42376.20833333333</v>
      </c>
      <c r="B599" s="6">
        <v>691.887756347656</v>
      </c>
      <c r="C599" s="6">
        <v>3750</v>
      </c>
    </row>
    <row r="600" spans="1:3" ht="12.75">
      <c r="A600" s="5">
        <v>42376.21875</v>
      </c>
      <c r="B600" s="6">
        <v>560.484008789063</v>
      </c>
      <c r="C600" s="6">
        <v>3750</v>
      </c>
    </row>
    <row r="601" spans="1:3" ht="12.75">
      <c r="A601" s="5">
        <v>42376.229166666664</v>
      </c>
      <c r="B601" s="6">
        <v>585.712097167969</v>
      </c>
      <c r="C601" s="6">
        <v>3750</v>
      </c>
    </row>
    <row r="602" spans="1:3" ht="12.75">
      <c r="A602" s="5">
        <v>42376.23958333333</v>
      </c>
      <c r="B602" s="6">
        <v>648.353210449219</v>
      </c>
      <c r="C602" s="6">
        <v>3750</v>
      </c>
    </row>
    <row r="603" spans="1:3" ht="12.75">
      <c r="A603" s="5">
        <v>42376.25</v>
      </c>
      <c r="B603" s="6">
        <v>699.208984375</v>
      </c>
      <c r="C603" s="6">
        <v>3750</v>
      </c>
    </row>
    <row r="604" spans="1:3" ht="12.75">
      <c r="A604" s="5">
        <v>42376.260416666664</v>
      </c>
      <c r="B604" s="6">
        <v>676.762512207031</v>
      </c>
      <c r="C604" s="6">
        <v>3750</v>
      </c>
    </row>
    <row r="605" spans="1:3" ht="12.75">
      <c r="A605" s="5">
        <v>42376.27083333333</v>
      </c>
      <c r="B605" s="6">
        <v>716.659790039063</v>
      </c>
      <c r="C605" s="6">
        <v>3750</v>
      </c>
    </row>
    <row r="606" spans="1:3" ht="12.75">
      <c r="A606" s="5">
        <v>42376.28125</v>
      </c>
      <c r="B606" s="6">
        <v>727.133117675781</v>
      </c>
      <c r="C606" s="6">
        <v>3750</v>
      </c>
    </row>
    <row r="607" spans="1:3" ht="12.75">
      <c r="A607" s="5">
        <v>42376.291666666664</v>
      </c>
      <c r="B607" s="6">
        <v>752.056091308594</v>
      </c>
      <c r="C607" s="6">
        <v>3750</v>
      </c>
    </row>
    <row r="608" spans="1:3" ht="12.75">
      <c r="A608" s="5">
        <v>42376.30208333333</v>
      </c>
      <c r="B608" s="6">
        <v>737.544250488281</v>
      </c>
      <c r="C608" s="6">
        <v>3750</v>
      </c>
    </row>
    <row r="609" spans="1:3" ht="12.75">
      <c r="A609" s="5">
        <v>42376.3125</v>
      </c>
      <c r="B609" s="6">
        <v>775.197265625</v>
      </c>
      <c r="C609" s="6">
        <v>3750</v>
      </c>
    </row>
    <row r="610" spans="1:3" ht="12.75">
      <c r="A610" s="5">
        <v>42376.322916666664</v>
      </c>
      <c r="B610" s="6">
        <v>771.474426269531</v>
      </c>
      <c r="C610" s="6">
        <v>3750</v>
      </c>
    </row>
    <row r="611" spans="1:3" ht="12.75">
      <c r="A611" s="5">
        <v>42376.33333333333</v>
      </c>
      <c r="B611" s="6">
        <v>750.09423828125</v>
      </c>
      <c r="C611" s="6">
        <v>3750</v>
      </c>
    </row>
    <row r="612" spans="1:3" ht="12.75">
      <c r="A612" s="5">
        <v>42376.34375</v>
      </c>
      <c r="B612" s="6">
        <v>759.991149902344</v>
      </c>
      <c r="C612" s="6">
        <v>3750</v>
      </c>
    </row>
    <row r="613" spans="1:3" ht="12.75">
      <c r="A613" s="5">
        <v>42376.354166666664</v>
      </c>
      <c r="B613" s="6">
        <v>777.323547363281</v>
      </c>
      <c r="C613" s="6">
        <v>3750</v>
      </c>
    </row>
    <row r="614" spans="1:3" ht="12.75">
      <c r="A614" s="5">
        <v>42376.36458333333</v>
      </c>
      <c r="B614" s="6">
        <v>772.5419921875</v>
      </c>
      <c r="C614" s="6">
        <v>3750</v>
      </c>
    </row>
    <row r="615" spans="1:3" ht="12.75">
      <c r="A615" s="5">
        <v>42376.375</v>
      </c>
      <c r="B615" s="6">
        <v>797.510620117188</v>
      </c>
      <c r="C615" s="6">
        <v>3750</v>
      </c>
    </row>
    <row r="616" spans="1:3" ht="12.75">
      <c r="A616" s="5">
        <v>42376.385416666664</v>
      </c>
      <c r="B616" s="6">
        <v>764.171752929688</v>
      </c>
      <c r="C616" s="6">
        <v>3750</v>
      </c>
    </row>
    <row r="617" spans="1:3" ht="12.75">
      <c r="A617" s="5">
        <v>42376.39583333333</v>
      </c>
      <c r="B617" s="6">
        <v>782.236022949219</v>
      </c>
      <c r="C617" s="6">
        <v>3750</v>
      </c>
    </row>
    <row r="618" spans="1:3" ht="12.75">
      <c r="A618" s="5">
        <v>42376.40625</v>
      </c>
      <c r="B618" s="6">
        <v>757.927673339844</v>
      </c>
      <c r="C618" s="6">
        <v>3750</v>
      </c>
    </row>
    <row r="619" spans="1:3" ht="12.75">
      <c r="A619" s="5">
        <v>42376.416666666664</v>
      </c>
      <c r="B619" s="6">
        <v>835.722534179688</v>
      </c>
      <c r="C619" s="6">
        <v>3750</v>
      </c>
    </row>
    <row r="620" spans="1:3" ht="12.75">
      <c r="A620" s="5">
        <v>42376.42708333333</v>
      </c>
      <c r="B620" s="6">
        <v>841.224304199219</v>
      </c>
      <c r="C620" s="6">
        <v>3750</v>
      </c>
    </row>
    <row r="621" spans="1:3" ht="12.75">
      <c r="A621" s="5">
        <v>42376.4375</v>
      </c>
      <c r="B621" s="6">
        <v>782.964172363281</v>
      </c>
      <c r="C621" s="6">
        <v>3750</v>
      </c>
    </row>
    <row r="622" spans="1:3" ht="12.75">
      <c r="A622" s="5">
        <v>42376.447916666664</v>
      </c>
      <c r="B622" s="6">
        <v>789.644287109375</v>
      </c>
      <c r="C622" s="6">
        <v>3750</v>
      </c>
    </row>
    <row r="623" spans="1:3" ht="12.75">
      <c r="A623" s="5">
        <v>42376.45833333333</v>
      </c>
      <c r="B623" s="6">
        <v>803.536987304688</v>
      </c>
      <c r="C623" s="6">
        <v>3750</v>
      </c>
    </row>
    <row r="624" spans="1:3" ht="12.75">
      <c r="A624" s="5">
        <v>42376.46875</v>
      </c>
      <c r="B624" s="6">
        <v>804.043823242188</v>
      </c>
      <c r="C624" s="6">
        <v>3750</v>
      </c>
    </row>
    <row r="625" spans="1:3" ht="12.75">
      <c r="A625" s="5">
        <v>42376.479166666664</v>
      </c>
      <c r="B625" s="6">
        <v>793.308654785156</v>
      </c>
      <c r="C625" s="6">
        <v>3750</v>
      </c>
    </row>
    <row r="626" spans="1:3" ht="12.75">
      <c r="A626" s="5">
        <v>42376.48958333333</v>
      </c>
      <c r="B626" s="6">
        <v>777.652465820313</v>
      </c>
      <c r="C626" s="6">
        <v>3750</v>
      </c>
    </row>
    <row r="627" spans="1:3" ht="12.75">
      <c r="A627" s="5">
        <v>42376.5</v>
      </c>
      <c r="B627" s="6">
        <v>784.247314453125</v>
      </c>
      <c r="C627" s="6">
        <v>3750</v>
      </c>
    </row>
    <row r="628" spans="1:3" ht="12.75">
      <c r="A628" s="5">
        <v>42376.510416666664</v>
      </c>
      <c r="B628" s="6">
        <v>822.200927734375</v>
      </c>
      <c r="C628" s="6">
        <v>3750</v>
      </c>
    </row>
    <row r="629" spans="1:3" ht="12.75">
      <c r="A629" s="5">
        <v>42376.52083333333</v>
      </c>
      <c r="B629" s="6">
        <v>838.982421875</v>
      </c>
      <c r="C629" s="6">
        <v>3750</v>
      </c>
    </row>
    <row r="630" spans="1:3" ht="12.75">
      <c r="A630" s="5">
        <v>42376.53125</v>
      </c>
      <c r="B630" s="6">
        <v>820.36328125</v>
      </c>
      <c r="C630" s="6">
        <v>3750</v>
      </c>
    </row>
    <row r="631" spans="1:3" ht="12.75">
      <c r="A631" s="5">
        <v>42376.541666666664</v>
      </c>
      <c r="B631" s="6">
        <v>800.538818359375</v>
      </c>
      <c r="C631" s="6">
        <v>3750</v>
      </c>
    </row>
    <row r="632" spans="1:3" ht="12.75">
      <c r="A632" s="5">
        <v>42376.55208333333</v>
      </c>
      <c r="B632" s="6">
        <v>794.477172851563</v>
      </c>
      <c r="C632" s="6">
        <v>3750</v>
      </c>
    </row>
    <row r="633" spans="1:3" ht="12.75">
      <c r="A633" s="5">
        <v>42376.5625</v>
      </c>
      <c r="B633" s="6">
        <v>787.715270996094</v>
      </c>
      <c r="C633" s="6">
        <v>3750</v>
      </c>
    </row>
    <row r="634" spans="1:3" ht="12.75">
      <c r="A634" s="5">
        <v>42376.572916666664</v>
      </c>
      <c r="B634" s="6">
        <v>895.761291503906</v>
      </c>
      <c r="C634" s="6">
        <v>3750</v>
      </c>
    </row>
    <row r="635" spans="1:3" ht="12.75">
      <c r="A635" s="5">
        <v>42376.58333333333</v>
      </c>
      <c r="B635" s="6">
        <v>993.230102539063</v>
      </c>
      <c r="C635" s="6">
        <v>3750</v>
      </c>
    </row>
    <row r="636" spans="1:3" ht="12.75">
      <c r="A636" s="5">
        <v>42376.59375</v>
      </c>
      <c r="B636" s="6">
        <v>1004.07476806641</v>
      </c>
      <c r="C636" s="6">
        <v>3750</v>
      </c>
    </row>
    <row r="637" spans="1:3" ht="12.75">
      <c r="A637" s="5">
        <v>42376.604166666664</v>
      </c>
      <c r="B637" s="6">
        <v>1016.45275878906</v>
      </c>
      <c r="C637" s="6">
        <v>3750</v>
      </c>
    </row>
    <row r="638" spans="1:3" ht="12.75">
      <c r="A638" s="5">
        <v>42376.61458333333</v>
      </c>
      <c r="B638" s="6">
        <v>894.478271484375</v>
      </c>
      <c r="C638" s="6">
        <v>3750</v>
      </c>
    </row>
    <row r="639" spans="1:3" ht="12.75">
      <c r="A639" s="5">
        <v>42376.625</v>
      </c>
      <c r="B639" s="6">
        <v>794.893310546875</v>
      </c>
      <c r="C639" s="6">
        <v>3750</v>
      </c>
    </row>
    <row r="640" spans="1:3" ht="12.75">
      <c r="A640" s="5">
        <v>42376.635416666664</v>
      </c>
      <c r="B640" s="6">
        <v>784.632873535156</v>
      </c>
      <c r="C640" s="6">
        <v>3750</v>
      </c>
    </row>
    <row r="641" spans="1:3" ht="12.75">
      <c r="A641" s="5">
        <v>42376.64583333333</v>
      </c>
      <c r="B641" s="6">
        <v>774.624755859375</v>
      </c>
      <c r="C641" s="6">
        <v>3750</v>
      </c>
    </row>
    <row r="642" spans="1:3" ht="12.75">
      <c r="A642" s="5">
        <v>42376.65625</v>
      </c>
      <c r="B642" s="6">
        <v>748.559936523438</v>
      </c>
      <c r="C642" s="6">
        <v>3750</v>
      </c>
    </row>
    <row r="643" spans="1:3" ht="12.75">
      <c r="A643" s="5">
        <v>42376.666666666664</v>
      </c>
      <c r="B643" s="6">
        <v>700.762451171875</v>
      </c>
      <c r="C643" s="6">
        <v>3750</v>
      </c>
    </row>
    <row r="644" spans="1:3" ht="12.75">
      <c r="A644" s="5">
        <v>42376.67708333333</v>
      </c>
      <c r="B644" s="6">
        <v>668.858337402344</v>
      </c>
      <c r="C644" s="6">
        <v>3750</v>
      </c>
    </row>
    <row r="645" spans="1:3" ht="12.75">
      <c r="A645" s="5">
        <v>42376.6875</v>
      </c>
      <c r="B645" s="6">
        <v>669.634338378906</v>
      </c>
      <c r="C645" s="6">
        <v>3750</v>
      </c>
    </row>
    <row r="646" spans="1:3" ht="12.75">
      <c r="A646" s="5">
        <v>42376.697916666664</v>
      </c>
      <c r="B646" s="6">
        <v>701.999572753906</v>
      </c>
      <c r="C646" s="6">
        <v>3750</v>
      </c>
    </row>
    <row r="647" spans="1:3" ht="12.75">
      <c r="A647" s="5">
        <v>42376.70833333333</v>
      </c>
      <c r="B647" s="6">
        <v>742.921020507813</v>
      </c>
      <c r="C647" s="6">
        <v>3750</v>
      </c>
    </row>
    <row r="648" spans="1:3" ht="12.75">
      <c r="A648" s="5">
        <v>42376.71875</v>
      </c>
      <c r="B648" s="6">
        <v>758.471130371094</v>
      </c>
      <c r="C648" s="6">
        <v>3750</v>
      </c>
    </row>
    <row r="649" spans="1:3" ht="12.75">
      <c r="A649" s="5">
        <v>42376.729166666664</v>
      </c>
      <c r="B649" s="6">
        <v>761.288635253906</v>
      </c>
      <c r="C649" s="6">
        <v>3750</v>
      </c>
    </row>
    <row r="650" spans="1:3" ht="12.75">
      <c r="A650" s="5">
        <v>42376.73958333333</v>
      </c>
      <c r="B650" s="6">
        <v>808.125610351563</v>
      </c>
      <c r="C650" s="6">
        <v>3750</v>
      </c>
    </row>
    <row r="651" spans="1:3" ht="12.75">
      <c r="A651" s="5">
        <v>42376.75</v>
      </c>
      <c r="B651" s="6">
        <v>804.107971191406</v>
      </c>
      <c r="C651" s="6">
        <v>3750</v>
      </c>
    </row>
    <row r="652" spans="1:3" ht="12.75">
      <c r="A652" s="5">
        <v>42376.760416666664</v>
      </c>
      <c r="B652" s="6">
        <v>765.341674804688</v>
      </c>
      <c r="C652" s="6">
        <v>3750</v>
      </c>
    </row>
    <row r="653" spans="1:3" ht="12.75">
      <c r="A653" s="5">
        <v>42376.77083333333</v>
      </c>
      <c r="B653" s="6">
        <v>724.332336425781</v>
      </c>
      <c r="C653" s="6">
        <v>3750</v>
      </c>
    </row>
    <row r="654" spans="1:3" ht="12.75">
      <c r="A654" s="5">
        <v>42376.78125</v>
      </c>
      <c r="B654" s="6">
        <v>731.133117675781</v>
      </c>
      <c r="C654" s="6">
        <v>3750</v>
      </c>
    </row>
    <row r="655" spans="1:3" ht="12.75">
      <c r="A655" s="5">
        <v>42376.791666666664</v>
      </c>
      <c r="B655" s="6">
        <v>716.130310058594</v>
      </c>
      <c r="C655" s="6">
        <v>3750</v>
      </c>
    </row>
    <row r="656" spans="1:3" ht="12.75">
      <c r="A656" s="5">
        <v>42376.80208333333</v>
      </c>
      <c r="B656" s="6">
        <v>714.135803222656</v>
      </c>
      <c r="C656" s="6">
        <v>3750</v>
      </c>
    </row>
    <row r="657" spans="1:3" ht="12.75">
      <c r="A657" s="5">
        <v>42376.8125</v>
      </c>
      <c r="B657" s="6">
        <v>725.23583984375</v>
      </c>
      <c r="C657" s="6">
        <v>3750</v>
      </c>
    </row>
    <row r="658" spans="1:3" ht="12.75">
      <c r="A658" s="5">
        <v>42376.822916666664</v>
      </c>
      <c r="B658" s="6">
        <v>697.929626464844</v>
      </c>
      <c r="C658" s="6">
        <v>3750</v>
      </c>
    </row>
    <row r="659" spans="1:3" ht="12.75">
      <c r="A659" s="5">
        <v>42376.83333333333</v>
      </c>
      <c r="B659" s="6">
        <v>686.581359863281</v>
      </c>
      <c r="C659" s="6">
        <v>3750</v>
      </c>
    </row>
    <row r="660" spans="1:3" ht="12.75">
      <c r="A660" s="5">
        <v>42376.84375</v>
      </c>
      <c r="B660" s="6">
        <v>676.006713867188</v>
      </c>
      <c r="C660" s="6">
        <v>3750</v>
      </c>
    </row>
    <row r="661" spans="1:3" ht="12.75">
      <c r="A661" s="5">
        <v>42376.854166666664</v>
      </c>
      <c r="B661" s="6">
        <v>666.3955078125</v>
      </c>
      <c r="C661" s="6">
        <v>3750</v>
      </c>
    </row>
    <row r="662" spans="1:3" ht="12.75">
      <c r="A662" s="5">
        <v>42376.86458333333</v>
      </c>
      <c r="B662" s="6">
        <v>647.629699707031</v>
      </c>
      <c r="C662" s="6">
        <v>3750</v>
      </c>
    </row>
    <row r="663" spans="1:3" ht="12.75">
      <c r="A663" s="5">
        <v>42376.875</v>
      </c>
      <c r="B663" s="6">
        <v>615.437072753906</v>
      </c>
      <c r="C663" s="6">
        <v>3750</v>
      </c>
    </row>
    <row r="664" spans="1:3" ht="12.75">
      <c r="A664" s="5">
        <v>42376.885416666664</v>
      </c>
      <c r="B664" s="6">
        <v>607.27001953125</v>
      </c>
      <c r="C664" s="6">
        <v>3750</v>
      </c>
    </row>
    <row r="665" spans="1:3" ht="12.75">
      <c r="A665" s="5">
        <v>42376.89583333333</v>
      </c>
      <c r="B665" s="6">
        <v>606.377685546875</v>
      </c>
      <c r="C665" s="6">
        <v>3750</v>
      </c>
    </row>
    <row r="666" spans="1:3" ht="12.75">
      <c r="A666" s="5">
        <v>42376.90625</v>
      </c>
      <c r="B666" s="6">
        <v>555.218505859375</v>
      </c>
      <c r="C666" s="6">
        <v>3750</v>
      </c>
    </row>
    <row r="667" spans="1:3" ht="12.75">
      <c r="A667" s="5">
        <v>42376.916666666664</v>
      </c>
      <c r="B667" s="6">
        <v>575.952697753906</v>
      </c>
      <c r="C667" s="6">
        <v>3750</v>
      </c>
    </row>
    <row r="668" spans="1:3" ht="12.75">
      <c r="A668" s="5">
        <v>42376.92708333333</v>
      </c>
      <c r="B668" s="6">
        <v>595.881408691406</v>
      </c>
      <c r="C668" s="6">
        <v>3750</v>
      </c>
    </row>
    <row r="669" spans="1:3" ht="12.75">
      <c r="A669" s="5">
        <v>42376.9375</v>
      </c>
      <c r="B669" s="6">
        <v>559.019714355469</v>
      </c>
      <c r="C669" s="6">
        <v>3750</v>
      </c>
    </row>
    <row r="670" spans="1:3" ht="12.75">
      <c r="A670" s="5">
        <v>42376.947916666664</v>
      </c>
      <c r="B670" s="6">
        <v>495.063110351563</v>
      </c>
      <c r="C670" s="6">
        <v>3750</v>
      </c>
    </row>
    <row r="671" spans="1:3" ht="12.75">
      <c r="A671" s="5">
        <v>42376.95833333333</v>
      </c>
      <c r="B671" s="6">
        <v>477.479034423828</v>
      </c>
      <c r="C671" s="6">
        <v>3750</v>
      </c>
    </row>
    <row r="672" spans="1:3" ht="12.75">
      <c r="A672" s="5">
        <v>42376.96875</v>
      </c>
      <c r="B672" s="6">
        <v>503.449401855469</v>
      </c>
      <c r="C672" s="6">
        <v>3750</v>
      </c>
    </row>
    <row r="673" spans="1:3" ht="12.75">
      <c r="A673" s="5">
        <v>42376.979166666664</v>
      </c>
      <c r="B673" s="6">
        <v>518.610229492188</v>
      </c>
      <c r="C673" s="6">
        <v>3750</v>
      </c>
    </row>
    <row r="674" spans="1:3" ht="12.75">
      <c r="A674" s="5">
        <v>42376.98958333333</v>
      </c>
      <c r="B674" s="6">
        <v>546.2265625</v>
      </c>
      <c r="C674" s="6">
        <v>3750</v>
      </c>
    </row>
    <row r="675" spans="1:3" ht="12.75">
      <c r="A675" s="5">
        <v>42377</v>
      </c>
      <c r="B675" s="6">
        <v>585.959350585938</v>
      </c>
      <c r="C675" s="6">
        <v>3750</v>
      </c>
    </row>
    <row r="676" spans="1:3" ht="12.75">
      <c r="A676" s="5">
        <v>42377.010416666664</v>
      </c>
      <c r="B676" s="6">
        <v>609.636535644531</v>
      </c>
      <c r="C676" s="6">
        <v>3750</v>
      </c>
    </row>
    <row r="677" spans="1:3" ht="12.75">
      <c r="A677" s="5">
        <v>42377.02083333333</v>
      </c>
      <c r="B677" s="6">
        <v>652.295776367188</v>
      </c>
      <c r="C677" s="6">
        <v>3750</v>
      </c>
    </row>
    <row r="678" spans="1:3" ht="12.75">
      <c r="A678" s="5">
        <v>42377.03125</v>
      </c>
      <c r="B678" s="6">
        <v>683.928161621094</v>
      </c>
      <c r="C678" s="6">
        <v>3750</v>
      </c>
    </row>
    <row r="679" spans="1:3" ht="12.75">
      <c r="A679" s="5">
        <v>42377.041666666664</v>
      </c>
      <c r="B679" s="6">
        <v>709.210388183594</v>
      </c>
      <c r="C679" s="6">
        <v>3750</v>
      </c>
    </row>
    <row r="680" spans="1:3" ht="12.75">
      <c r="A680" s="5">
        <v>42377.05208333333</v>
      </c>
      <c r="B680" s="6">
        <v>725.163452148438</v>
      </c>
      <c r="C680" s="6">
        <v>3750</v>
      </c>
    </row>
    <row r="681" spans="1:3" ht="12.75">
      <c r="A681" s="5">
        <v>42377.0625</v>
      </c>
      <c r="B681" s="6">
        <v>741.838012695313</v>
      </c>
      <c r="C681" s="6">
        <v>3750</v>
      </c>
    </row>
    <row r="682" spans="1:3" ht="12.75">
      <c r="A682" s="5">
        <v>42377.072916666664</v>
      </c>
      <c r="B682" s="6">
        <v>740.069519042969</v>
      </c>
      <c r="C682" s="6">
        <v>3750</v>
      </c>
    </row>
    <row r="683" spans="1:3" ht="12.75">
      <c r="A683" s="5">
        <v>42377.08333333333</v>
      </c>
      <c r="B683" s="6">
        <v>744.059387207031</v>
      </c>
      <c r="C683" s="6">
        <v>3750</v>
      </c>
    </row>
    <row r="684" spans="1:3" ht="12.75">
      <c r="A684" s="5">
        <v>42377.09375</v>
      </c>
      <c r="B684" s="6">
        <v>775.958435058594</v>
      </c>
      <c r="C684" s="6">
        <v>3750</v>
      </c>
    </row>
    <row r="685" spans="1:3" ht="12.75">
      <c r="A685" s="5">
        <v>42377.104166666664</v>
      </c>
      <c r="B685" s="6">
        <v>789.241394042969</v>
      </c>
      <c r="C685" s="6">
        <v>3750</v>
      </c>
    </row>
    <row r="686" spans="1:3" ht="12.75">
      <c r="A686" s="5">
        <v>42377.11458333333</v>
      </c>
      <c r="B686" s="6">
        <v>797.802795410156</v>
      </c>
      <c r="C686" s="6">
        <v>3750</v>
      </c>
    </row>
    <row r="687" spans="1:3" ht="12.75">
      <c r="A687" s="5">
        <v>42377.125</v>
      </c>
      <c r="B687" s="6">
        <v>780.139831542969</v>
      </c>
      <c r="C687" s="6">
        <v>3750</v>
      </c>
    </row>
    <row r="688" spans="1:3" ht="12.75">
      <c r="A688" s="5">
        <v>42377.135416666664</v>
      </c>
      <c r="B688" s="6">
        <v>745.203674316406</v>
      </c>
      <c r="C688" s="6">
        <v>3750</v>
      </c>
    </row>
    <row r="689" spans="1:3" ht="12.75">
      <c r="A689" s="5">
        <v>42377.14583333333</v>
      </c>
      <c r="B689" s="6">
        <v>739.967102050781</v>
      </c>
      <c r="C689" s="6">
        <v>3750</v>
      </c>
    </row>
    <row r="690" spans="1:3" ht="12.75">
      <c r="A690" s="5">
        <v>42377.15625</v>
      </c>
      <c r="B690" s="6">
        <v>750.193542480469</v>
      </c>
      <c r="C690" s="6">
        <v>3750</v>
      </c>
    </row>
    <row r="691" spans="1:3" ht="12.75">
      <c r="A691" s="5">
        <v>42377.166666666664</v>
      </c>
      <c r="B691" s="6">
        <v>758.820434570313</v>
      </c>
      <c r="C691" s="6">
        <v>3750</v>
      </c>
    </row>
    <row r="692" spans="1:3" ht="12.75">
      <c r="A692" s="5">
        <v>42377.17708333333</v>
      </c>
      <c r="B692" s="6">
        <v>752.148864746094</v>
      </c>
      <c r="C692" s="6">
        <v>3750</v>
      </c>
    </row>
    <row r="693" spans="1:3" ht="12.75">
      <c r="A693" s="5">
        <v>42377.1875</v>
      </c>
      <c r="B693" s="6">
        <v>753.691833496094</v>
      </c>
      <c r="C693" s="6">
        <v>3750</v>
      </c>
    </row>
    <row r="694" spans="1:3" ht="12.75">
      <c r="A694" s="5">
        <v>42377.197916666664</v>
      </c>
      <c r="B694" s="6">
        <v>757.865478515625</v>
      </c>
      <c r="C694" s="6">
        <v>3750</v>
      </c>
    </row>
    <row r="695" spans="1:3" ht="12.75">
      <c r="A695" s="5">
        <v>42377.20833333333</v>
      </c>
      <c r="B695" s="6">
        <v>702.30224609375</v>
      </c>
      <c r="C695" s="6">
        <v>3750</v>
      </c>
    </row>
    <row r="696" spans="1:3" ht="12.75">
      <c r="A696" s="5">
        <v>42377.21875</v>
      </c>
      <c r="B696" s="6">
        <v>629.718505859375</v>
      </c>
      <c r="C696" s="6">
        <v>3750</v>
      </c>
    </row>
    <row r="697" spans="1:3" ht="12.75">
      <c r="A697" s="5">
        <v>42377.229166666664</v>
      </c>
      <c r="B697" s="6">
        <v>611.373291015625</v>
      </c>
      <c r="C697" s="6">
        <v>3750</v>
      </c>
    </row>
    <row r="698" spans="1:3" ht="12.75">
      <c r="A698" s="5">
        <v>42377.23958333333</v>
      </c>
      <c r="B698" s="6">
        <v>615.182495117188</v>
      </c>
      <c r="C698" s="6">
        <v>3750</v>
      </c>
    </row>
    <row r="699" spans="1:3" ht="12.75">
      <c r="A699" s="5">
        <v>42377.25</v>
      </c>
      <c r="B699" s="6">
        <v>647.010559082031</v>
      </c>
      <c r="C699" s="6">
        <v>3750</v>
      </c>
    </row>
    <row r="700" spans="1:3" ht="12.75">
      <c r="A700" s="5">
        <v>42377.260416666664</v>
      </c>
      <c r="B700" s="6">
        <v>634.986511230469</v>
      </c>
      <c r="C700" s="6">
        <v>3750</v>
      </c>
    </row>
    <row r="701" spans="1:3" ht="12.75">
      <c r="A701" s="5">
        <v>42377.27083333333</v>
      </c>
      <c r="B701" s="6">
        <v>705.375061035156</v>
      </c>
      <c r="C701" s="6">
        <v>3750</v>
      </c>
    </row>
    <row r="702" spans="1:3" ht="12.75">
      <c r="A702" s="5">
        <v>42377.28125</v>
      </c>
      <c r="B702" s="6">
        <v>742.186950683594</v>
      </c>
      <c r="C702" s="6">
        <v>3750</v>
      </c>
    </row>
    <row r="703" spans="1:3" ht="12.75">
      <c r="A703" s="5">
        <v>42377.291666666664</v>
      </c>
      <c r="B703" s="6">
        <v>775.231628417969</v>
      </c>
      <c r="C703" s="6">
        <v>3750</v>
      </c>
    </row>
    <row r="704" spans="1:3" ht="12.75">
      <c r="A704" s="5">
        <v>42377.30208333333</v>
      </c>
      <c r="B704" s="6">
        <v>758.698486328125</v>
      </c>
      <c r="C704" s="6">
        <v>3750</v>
      </c>
    </row>
    <row r="705" spans="1:3" ht="12.75">
      <c r="A705" s="5">
        <v>42377.3125</v>
      </c>
      <c r="B705" s="6">
        <v>830.814331054688</v>
      </c>
      <c r="C705" s="6">
        <v>3750</v>
      </c>
    </row>
    <row r="706" spans="1:3" ht="12.75">
      <c r="A706" s="5">
        <v>42377.322916666664</v>
      </c>
      <c r="B706" s="6">
        <v>883.063354492188</v>
      </c>
      <c r="C706" s="6">
        <v>3750</v>
      </c>
    </row>
    <row r="707" spans="1:3" ht="12.75">
      <c r="A707" s="5">
        <v>42377.33333333333</v>
      </c>
      <c r="B707" s="6">
        <v>877.75634765625</v>
      </c>
      <c r="C707" s="6">
        <v>3750</v>
      </c>
    </row>
    <row r="708" spans="1:3" ht="12.75">
      <c r="A708" s="5">
        <v>42377.34375</v>
      </c>
      <c r="B708" s="6">
        <v>828.179992675781</v>
      </c>
      <c r="C708" s="6">
        <v>3750</v>
      </c>
    </row>
    <row r="709" spans="1:3" ht="12.75">
      <c r="A709" s="5">
        <v>42377.354166666664</v>
      </c>
      <c r="B709" s="6">
        <v>846.751708984375</v>
      </c>
      <c r="C709" s="6">
        <v>3750</v>
      </c>
    </row>
    <row r="710" spans="1:3" ht="12.75">
      <c r="A710" s="5">
        <v>42377.36458333333</v>
      </c>
      <c r="B710" s="6">
        <v>1061.27307128906</v>
      </c>
      <c r="C710" s="6">
        <v>3750</v>
      </c>
    </row>
    <row r="711" spans="1:3" ht="12.75">
      <c r="A711" s="5">
        <v>42377.375</v>
      </c>
      <c r="B711" s="6">
        <v>1074.08471679688</v>
      </c>
      <c r="C711" s="6">
        <v>3750</v>
      </c>
    </row>
    <row r="712" spans="1:3" ht="12.75">
      <c r="A712" s="5">
        <v>42377.385416666664</v>
      </c>
      <c r="B712" s="6">
        <v>987.696533203125</v>
      </c>
      <c r="C712" s="6">
        <v>3750</v>
      </c>
    </row>
    <row r="713" spans="1:3" ht="12.75">
      <c r="A713" s="5">
        <v>42377.39583333333</v>
      </c>
      <c r="B713" s="6">
        <v>916.80615234375</v>
      </c>
      <c r="C713" s="6">
        <v>3750</v>
      </c>
    </row>
    <row r="714" spans="1:3" ht="12.75">
      <c r="A714" s="5">
        <v>42377.40625</v>
      </c>
      <c r="B714" s="6">
        <v>885.326904296875</v>
      </c>
      <c r="C714" s="6">
        <v>3750</v>
      </c>
    </row>
    <row r="715" spans="1:3" ht="12.75">
      <c r="A715" s="5">
        <v>42377.416666666664</v>
      </c>
      <c r="B715" s="6">
        <v>914.015747070313</v>
      </c>
      <c r="C715" s="6">
        <v>3750</v>
      </c>
    </row>
    <row r="716" spans="1:3" ht="12.75">
      <c r="A716" s="5">
        <v>42377.42708333333</v>
      </c>
      <c r="B716" s="6">
        <v>1006.15081787109</v>
      </c>
      <c r="C716" s="6">
        <v>3750</v>
      </c>
    </row>
    <row r="717" spans="1:3" ht="12.75">
      <c r="A717" s="5">
        <v>42377.4375</v>
      </c>
      <c r="B717" s="6">
        <v>1026.85791015625</v>
      </c>
      <c r="C717" s="6">
        <v>3750</v>
      </c>
    </row>
    <row r="718" spans="1:3" ht="12.75">
      <c r="A718" s="5">
        <v>42377.447916666664</v>
      </c>
      <c r="B718" s="6">
        <v>1013.58428955078</v>
      </c>
      <c r="C718" s="6">
        <v>3750</v>
      </c>
    </row>
    <row r="719" spans="1:3" ht="12.75">
      <c r="A719" s="5">
        <v>42377.45833333333</v>
      </c>
      <c r="B719" s="6">
        <v>999.603942871094</v>
      </c>
      <c r="C719" s="6">
        <v>3750</v>
      </c>
    </row>
    <row r="720" spans="1:3" ht="12.75">
      <c r="A720" s="5">
        <v>42377.46875</v>
      </c>
      <c r="B720" s="6">
        <v>1017.70001220703</v>
      </c>
      <c r="C720" s="6">
        <v>3750</v>
      </c>
    </row>
    <row r="721" spans="1:3" ht="12.75">
      <c r="A721" s="5">
        <v>42377.479166666664</v>
      </c>
      <c r="B721" s="6">
        <v>1012.64910888672</v>
      </c>
      <c r="C721" s="6">
        <v>3750</v>
      </c>
    </row>
    <row r="722" spans="1:3" ht="12.75">
      <c r="A722" s="5">
        <v>42377.48958333333</v>
      </c>
      <c r="B722" s="6">
        <v>1021.65283203125</v>
      </c>
      <c r="C722" s="6">
        <v>3750</v>
      </c>
    </row>
    <row r="723" spans="1:3" ht="12.75">
      <c r="A723" s="5">
        <v>42377.5</v>
      </c>
      <c r="B723" s="6">
        <v>1018.33978271484</v>
      </c>
      <c r="C723" s="6">
        <v>3750</v>
      </c>
    </row>
    <row r="724" spans="1:3" ht="12.75">
      <c r="A724" s="5">
        <v>42377.510416666664</v>
      </c>
      <c r="B724" s="6">
        <v>1037.91235351563</v>
      </c>
      <c r="C724" s="6">
        <v>3750</v>
      </c>
    </row>
    <row r="725" spans="1:3" ht="12.75">
      <c r="A725" s="5">
        <v>42377.52083333333</v>
      </c>
      <c r="B725" s="6">
        <v>1047.12463378906</v>
      </c>
      <c r="C725" s="6">
        <v>3750</v>
      </c>
    </row>
    <row r="726" spans="1:3" ht="12.75">
      <c r="A726" s="5">
        <v>42377.53125</v>
      </c>
      <c r="B726" s="6">
        <v>1034.35949707031</v>
      </c>
      <c r="C726" s="6">
        <v>3750</v>
      </c>
    </row>
    <row r="727" spans="1:3" ht="12.75">
      <c r="A727" s="5">
        <v>42377.541666666664</v>
      </c>
      <c r="B727" s="6">
        <v>1045.16772460938</v>
      </c>
      <c r="C727" s="6">
        <v>3750</v>
      </c>
    </row>
    <row r="728" spans="1:3" ht="12.75">
      <c r="A728" s="5">
        <v>42377.55208333333</v>
      </c>
      <c r="B728" s="6">
        <v>1036.28125</v>
      </c>
      <c r="C728" s="6">
        <v>3750</v>
      </c>
    </row>
    <row r="729" spans="1:3" ht="12.75">
      <c r="A729" s="5">
        <v>42377.5625</v>
      </c>
      <c r="B729" s="6">
        <v>1033.34301757813</v>
      </c>
      <c r="C729" s="6">
        <v>3750</v>
      </c>
    </row>
    <row r="730" spans="1:3" ht="12.75">
      <c r="A730" s="5">
        <v>42377.572916666664</v>
      </c>
      <c r="B730" s="6">
        <v>1015.49090576172</v>
      </c>
      <c r="C730" s="6">
        <v>3750</v>
      </c>
    </row>
    <row r="731" spans="1:3" ht="12.75">
      <c r="A731" s="5">
        <v>42377.58333333333</v>
      </c>
      <c r="B731" s="6">
        <v>1009.43640136719</v>
      </c>
      <c r="C731" s="6">
        <v>3750</v>
      </c>
    </row>
    <row r="732" spans="1:3" ht="12.75">
      <c r="A732" s="5">
        <v>42377.59375</v>
      </c>
      <c r="B732" s="6">
        <v>1015.49780273438</v>
      </c>
      <c r="C732" s="6">
        <v>3750</v>
      </c>
    </row>
    <row r="733" spans="1:3" ht="12.75">
      <c r="A733" s="5">
        <v>42377.604166666664</v>
      </c>
      <c r="B733" s="6">
        <v>1013.16571044922</v>
      </c>
      <c r="C733" s="6">
        <v>3750</v>
      </c>
    </row>
    <row r="734" spans="1:3" ht="12.75">
      <c r="A734" s="5">
        <v>42377.61458333333</v>
      </c>
      <c r="B734" s="6">
        <v>981.709838867188</v>
      </c>
      <c r="C734" s="6">
        <v>3750</v>
      </c>
    </row>
    <row r="735" spans="1:3" ht="12.75">
      <c r="A735" s="5">
        <v>42377.625</v>
      </c>
      <c r="B735" s="6">
        <v>937.183166503906</v>
      </c>
      <c r="C735" s="6">
        <v>3750</v>
      </c>
    </row>
    <row r="736" spans="1:3" ht="12.75">
      <c r="A736" s="5">
        <v>42377.635416666664</v>
      </c>
      <c r="B736" s="6">
        <v>907.748229980469</v>
      </c>
      <c r="C736" s="6">
        <v>3750</v>
      </c>
    </row>
    <row r="737" spans="1:3" ht="12.75">
      <c r="A737" s="5">
        <v>42377.64583333333</v>
      </c>
      <c r="B737" s="6">
        <v>884.059753417969</v>
      </c>
      <c r="C737" s="6">
        <v>3750</v>
      </c>
    </row>
    <row r="738" spans="1:3" ht="12.75">
      <c r="A738" s="5">
        <v>42377.65625</v>
      </c>
      <c r="B738" s="6">
        <v>854.166198730469</v>
      </c>
      <c r="C738" s="6">
        <v>3750</v>
      </c>
    </row>
    <row r="739" spans="1:3" ht="12.75">
      <c r="A739" s="5">
        <v>42377.666666666664</v>
      </c>
      <c r="B739" s="6">
        <v>844.513549804688</v>
      </c>
      <c r="C739" s="6">
        <v>3750</v>
      </c>
    </row>
    <row r="740" spans="1:3" ht="12.75">
      <c r="A740" s="5">
        <v>42377.67708333333</v>
      </c>
      <c r="B740" s="6">
        <v>801.364685058594</v>
      </c>
      <c r="C740" s="6">
        <v>3750</v>
      </c>
    </row>
    <row r="741" spans="1:3" ht="12.75">
      <c r="A741" s="5">
        <v>42377.6875</v>
      </c>
      <c r="B741" s="6">
        <v>776.472351074219</v>
      </c>
      <c r="C741" s="6">
        <v>3750</v>
      </c>
    </row>
    <row r="742" spans="1:3" ht="12.75">
      <c r="A742" s="5">
        <v>42377.697916666664</v>
      </c>
      <c r="B742" s="6">
        <v>844.843322753906</v>
      </c>
      <c r="C742" s="6">
        <v>3750</v>
      </c>
    </row>
    <row r="743" spans="1:3" ht="12.75">
      <c r="A743" s="5">
        <v>42377.70833333333</v>
      </c>
      <c r="B743" s="6">
        <v>834.268310546875</v>
      </c>
      <c r="C743" s="6">
        <v>3750</v>
      </c>
    </row>
    <row r="744" spans="1:3" ht="12.75">
      <c r="A744" s="5">
        <v>42377.71875</v>
      </c>
      <c r="B744" s="6">
        <v>815.680114746094</v>
      </c>
      <c r="C744" s="6">
        <v>3750</v>
      </c>
    </row>
    <row r="745" spans="1:3" ht="12.75">
      <c r="A745" s="5">
        <v>42377.729166666664</v>
      </c>
      <c r="B745" s="6">
        <v>864.429809570313</v>
      </c>
      <c r="C745" s="6">
        <v>3750</v>
      </c>
    </row>
    <row r="746" spans="1:3" ht="12.75">
      <c r="A746" s="5">
        <v>42377.73958333333</v>
      </c>
      <c r="B746" s="6">
        <v>902.537719726563</v>
      </c>
      <c r="C746" s="6">
        <v>3750</v>
      </c>
    </row>
    <row r="747" spans="1:3" ht="12.75">
      <c r="A747" s="5">
        <v>42377.75</v>
      </c>
      <c r="B747" s="6">
        <v>887.601440429688</v>
      </c>
      <c r="C747" s="6">
        <v>3750</v>
      </c>
    </row>
    <row r="748" spans="1:3" ht="12.75">
      <c r="A748" s="5">
        <v>42377.760416666664</v>
      </c>
      <c r="B748" s="6">
        <v>870.768798828125</v>
      </c>
      <c r="C748" s="6">
        <v>3750</v>
      </c>
    </row>
    <row r="749" spans="1:3" ht="12.75">
      <c r="A749" s="5">
        <v>42377.77083333333</v>
      </c>
      <c r="B749" s="6">
        <v>832.517578125</v>
      </c>
      <c r="C749" s="6">
        <v>3750</v>
      </c>
    </row>
    <row r="750" spans="1:3" ht="12.75">
      <c r="A750" s="5">
        <v>42377.78125</v>
      </c>
      <c r="B750" s="6">
        <v>839.620361328125</v>
      </c>
      <c r="C750" s="6">
        <v>3750</v>
      </c>
    </row>
    <row r="751" spans="1:3" ht="12.75">
      <c r="A751" s="5">
        <v>42377.791666666664</v>
      </c>
      <c r="B751" s="6">
        <v>823.361267089844</v>
      </c>
      <c r="C751" s="6">
        <v>3750</v>
      </c>
    </row>
    <row r="752" spans="1:3" ht="12.75">
      <c r="A752" s="5">
        <v>42377.80208333333</v>
      </c>
      <c r="B752" s="6">
        <v>796.351135253906</v>
      </c>
      <c r="C752" s="6">
        <v>3750</v>
      </c>
    </row>
    <row r="753" spans="1:3" ht="12.75">
      <c r="A753" s="5">
        <v>42377.8125</v>
      </c>
      <c r="B753" s="6">
        <v>761.984741210938</v>
      </c>
      <c r="C753" s="6">
        <v>3750</v>
      </c>
    </row>
    <row r="754" spans="1:3" ht="12.75">
      <c r="A754" s="5">
        <v>42377.822916666664</v>
      </c>
      <c r="B754" s="6">
        <v>732.390625</v>
      </c>
      <c r="C754" s="6">
        <v>3750</v>
      </c>
    </row>
    <row r="755" spans="1:3" ht="12.75">
      <c r="A755" s="5">
        <v>42377.83333333333</v>
      </c>
      <c r="B755" s="6">
        <v>740.980163574219</v>
      </c>
      <c r="C755" s="6">
        <v>3750</v>
      </c>
    </row>
    <row r="756" spans="1:3" ht="12.75">
      <c r="A756" s="5">
        <v>42377.84375</v>
      </c>
      <c r="B756" s="6">
        <v>792.801940917969</v>
      </c>
      <c r="C756" s="6">
        <v>3750</v>
      </c>
    </row>
    <row r="757" spans="1:3" ht="12.75">
      <c r="A757" s="5">
        <v>42377.854166666664</v>
      </c>
      <c r="B757" s="6">
        <v>809.407287597656</v>
      </c>
      <c r="C757" s="6">
        <v>3750</v>
      </c>
    </row>
    <row r="758" spans="1:3" ht="12.75">
      <c r="A758" s="5">
        <v>42377.86458333333</v>
      </c>
      <c r="B758" s="6">
        <v>786.614135742188</v>
      </c>
      <c r="C758" s="6">
        <v>3750</v>
      </c>
    </row>
    <row r="759" spans="1:3" ht="12.75">
      <c r="A759" s="5">
        <v>42377.875</v>
      </c>
      <c r="B759" s="6">
        <v>795.331787109375</v>
      </c>
      <c r="C759" s="6">
        <v>3750</v>
      </c>
    </row>
    <row r="760" spans="1:3" ht="12.75">
      <c r="A760" s="5">
        <v>42377.885416666664</v>
      </c>
      <c r="B760" s="6">
        <v>801.063293457031</v>
      </c>
      <c r="C760" s="6">
        <v>3750</v>
      </c>
    </row>
    <row r="761" spans="1:3" ht="12.75">
      <c r="A761" s="5">
        <v>42377.89583333333</v>
      </c>
      <c r="B761" s="6">
        <v>813.197692871094</v>
      </c>
      <c r="C761" s="6">
        <v>3750</v>
      </c>
    </row>
    <row r="762" spans="1:3" ht="12.75">
      <c r="A762" s="5">
        <v>42377.90625</v>
      </c>
      <c r="B762" s="6">
        <v>785.540344238281</v>
      </c>
      <c r="C762" s="6">
        <v>3750</v>
      </c>
    </row>
    <row r="763" spans="1:3" ht="12.75">
      <c r="A763" s="5">
        <v>42377.916666666664</v>
      </c>
      <c r="B763" s="6">
        <v>765.082275390625</v>
      </c>
      <c r="C763" s="6">
        <v>3750</v>
      </c>
    </row>
    <row r="764" spans="1:3" ht="12.75">
      <c r="A764" s="5">
        <v>42377.92708333333</v>
      </c>
      <c r="B764" s="6">
        <v>805.907470703125</v>
      </c>
      <c r="C764" s="6">
        <v>3750</v>
      </c>
    </row>
    <row r="765" spans="1:3" ht="12.75">
      <c r="A765" s="5">
        <v>42377.9375</v>
      </c>
      <c r="B765" s="6">
        <v>785.759460449219</v>
      </c>
      <c r="C765" s="6">
        <v>3750</v>
      </c>
    </row>
    <row r="766" spans="1:3" ht="12.75">
      <c r="A766" s="5">
        <v>42377.947916666664</v>
      </c>
      <c r="B766" s="6">
        <v>771.088562011719</v>
      </c>
      <c r="C766" s="6">
        <v>3750</v>
      </c>
    </row>
    <row r="767" spans="1:3" ht="12.75">
      <c r="A767" s="5">
        <v>42377.95833333333</v>
      </c>
      <c r="B767" s="6">
        <v>749.729675292969</v>
      </c>
      <c r="C767" s="6">
        <v>3750</v>
      </c>
    </row>
    <row r="768" spans="1:3" ht="12.75">
      <c r="A768" s="5">
        <v>42377.96875</v>
      </c>
      <c r="B768" s="6">
        <v>700.479064941406</v>
      </c>
      <c r="C768" s="6">
        <v>3750</v>
      </c>
    </row>
    <row r="769" spans="1:3" ht="12.75">
      <c r="A769" s="5">
        <v>42377.979166666664</v>
      </c>
      <c r="B769" s="6">
        <v>672.778869628906</v>
      </c>
      <c r="C769" s="6">
        <v>3750</v>
      </c>
    </row>
    <row r="770" spans="1:3" ht="12.75">
      <c r="A770" s="5">
        <v>42377.98958333333</v>
      </c>
      <c r="B770" s="6">
        <v>649.096130371094</v>
      </c>
      <c r="C770" s="6">
        <v>3750</v>
      </c>
    </row>
    <row r="771" spans="1:3" ht="12.75">
      <c r="A771" s="5">
        <v>42378</v>
      </c>
      <c r="B771" s="6">
        <v>677.222717285156</v>
      </c>
      <c r="C771" s="6">
        <v>3750</v>
      </c>
    </row>
    <row r="772" spans="1:3" ht="12.75">
      <c r="A772" s="5">
        <v>42378.010416666664</v>
      </c>
      <c r="B772" s="6">
        <v>681.869995117188</v>
      </c>
      <c r="C772" s="6">
        <v>3750</v>
      </c>
    </row>
    <row r="773" spans="1:3" ht="12.75">
      <c r="A773" s="5">
        <v>42378.02083333333</v>
      </c>
      <c r="B773" s="6">
        <v>671.033447265625</v>
      </c>
      <c r="C773" s="6">
        <v>3750</v>
      </c>
    </row>
    <row r="774" spans="1:3" ht="12.75">
      <c r="A774" s="5">
        <v>42378.03125</v>
      </c>
      <c r="B774" s="6">
        <v>656.324157714844</v>
      </c>
      <c r="C774" s="6">
        <v>3750</v>
      </c>
    </row>
    <row r="775" spans="1:3" ht="12.75">
      <c r="A775" s="5">
        <v>42378.041666666664</v>
      </c>
      <c r="B775" s="6">
        <v>657.046142578125</v>
      </c>
      <c r="C775" s="6">
        <v>3750</v>
      </c>
    </row>
    <row r="776" spans="1:3" ht="12.75">
      <c r="A776" s="5">
        <v>42378.05208333333</v>
      </c>
      <c r="B776" s="6">
        <v>644.100463867188</v>
      </c>
      <c r="C776" s="6">
        <v>3750</v>
      </c>
    </row>
    <row r="777" spans="1:3" ht="12.75">
      <c r="A777" s="5">
        <v>42378.0625</v>
      </c>
      <c r="B777" s="6">
        <v>649.87451171875</v>
      </c>
      <c r="C777" s="6">
        <v>3750</v>
      </c>
    </row>
    <row r="778" spans="1:3" ht="12.75">
      <c r="A778" s="5">
        <v>42378.072916666664</v>
      </c>
      <c r="B778" s="6">
        <v>662.181701660156</v>
      </c>
      <c r="C778" s="6">
        <v>3750</v>
      </c>
    </row>
    <row r="779" spans="1:3" ht="12.75">
      <c r="A779" s="5">
        <v>42378.08333333333</v>
      </c>
      <c r="B779" s="6">
        <v>636.535461425781</v>
      </c>
      <c r="C779" s="6">
        <v>3750</v>
      </c>
    </row>
    <row r="780" spans="1:3" ht="12.75">
      <c r="A780" s="5">
        <v>42378.09375</v>
      </c>
      <c r="B780" s="6">
        <v>606.730102539063</v>
      </c>
      <c r="C780" s="6">
        <v>3750</v>
      </c>
    </row>
    <row r="781" spans="1:3" ht="12.75">
      <c r="A781" s="5">
        <v>42378.104166666664</v>
      </c>
      <c r="B781" s="6">
        <v>615.649841308594</v>
      </c>
      <c r="C781" s="6">
        <v>3750</v>
      </c>
    </row>
    <row r="782" spans="1:3" ht="12.75">
      <c r="A782" s="5">
        <v>42378.11458333333</v>
      </c>
      <c r="B782" s="6">
        <v>613.121765136719</v>
      </c>
      <c r="C782" s="6">
        <v>3750</v>
      </c>
    </row>
    <row r="783" spans="1:3" ht="12.75">
      <c r="A783" s="5">
        <v>42378.125</v>
      </c>
      <c r="B783" s="6">
        <v>636.493591308594</v>
      </c>
      <c r="C783" s="6">
        <v>3750</v>
      </c>
    </row>
    <row r="784" spans="1:3" ht="12.75">
      <c r="A784" s="5">
        <v>42378.135416666664</v>
      </c>
      <c r="B784" s="6">
        <v>645.218444824219</v>
      </c>
      <c r="C784" s="6">
        <v>3750</v>
      </c>
    </row>
    <row r="785" spans="1:3" ht="12.75">
      <c r="A785" s="5">
        <v>42378.14583333333</v>
      </c>
      <c r="B785" s="6">
        <v>650.212829589844</v>
      </c>
      <c r="C785" s="6">
        <v>3750</v>
      </c>
    </row>
    <row r="786" spans="1:3" ht="12.75">
      <c r="A786" s="5">
        <v>42378.15625</v>
      </c>
      <c r="B786" s="6">
        <v>669.922790527344</v>
      </c>
      <c r="C786" s="6">
        <v>3750</v>
      </c>
    </row>
    <row r="787" spans="1:3" ht="12.75">
      <c r="A787" s="5">
        <v>42378.166666666664</v>
      </c>
      <c r="B787" s="6">
        <v>655.808776855469</v>
      </c>
      <c r="C787" s="6">
        <v>3750</v>
      </c>
    </row>
    <row r="788" spans="1:3" ht="12.75">
      <c r="A788" s="5">
        <v>42378.17708333333</v>
      </c>
      <c r="B788" s="6">
        <v>626.80078125</v>
      </c>
      <c r="C788" s="6">
        <v>3750</v>
      </c>
    </row>
    <row r="789" spans="1:3" ht="12.75">
      <c r="A789" s="5">
        <v>42378.1875</v>
      </c>
      <c r="B789" s="6">
        <v>623.398376464844</v>
      </c>
      <c r="C789" s="6">
        <v>3750</v>
      </c>
    </row>
    <row r="790" spans="1:3" ht="12.75">
      <c r="A790" s="5">
        <v>42378.197916666664</v>
      </c>
      <c r="B790" s="6">
        <v>617.122131347656</v>
      </c>
      <c r="C790" s="6">
        <v>3750</v>
      </c>
    </row>
    <row r="791" spans="1:3" ht="12.75">
      <c r="A791" s="5">
        <v>42378.20833333333</v>
      </c>
      <c r="B791" s="6">
        <v>614.637268066406</v>
      </c>
      <c r="C791" s="6">
        <v>3750</v>
      </c>
    </row>
    <row r="792" spans="1:3" ht="12.75">
      <c r="A792" s="5">
        <v>42378.21875</v>
      </c>
      <c r="B792" s="6">
        <v>521.3857421875</v>
      </c>
      <c r="C792" s="6">
        <v>3750</v>
      </c>
    </row>
    <row r="793" spans="1:3" ht="12.75">
      <c r="A793" s="5">
        <v>42378.229166666664</v>
      </c>
      <c r="B793" s="6">
        <v>491.044708251953</v>
      </c>
      <c r="C793" s="6">
        <v>3750</v>
      </c>
    </row>
    <row r="794" spans="1:3" ht="12.75">
      <c r="A794" s="5">
        <v>42378.23958333333</v>
      </c>
      <c r="B794" s="6">
        <v>515.030334472656</v>
      </c>
      <c r="C794" s="6">
        <v>3750</v>
      </c>
    </row>
    <row r="795" spans="1:3" ht="12.75">
      <c r="A795" s="5">
        <v>42378.25</v>
      </c>
      <c r="B795" s="6">
        <v>551.137573242188</v>
      </c>
      <c r="C795" s="6">
        <v>3750</v>
      </c>
    </row>
    <row r="796" spans="1:3" ht="12.75">
      <c r="A796" s="5">
        <v>42378.260416666664</v>
      </c>
      <c r="B796" s="6">
        <v>547.618896484375</v>
      </c>
      <c r="C796" s="6">
        <v>3750</v>
      </c>
    </row>
    <row r="797" spans="1:3" ht="12.75">
      <c r="A797" s="5">
        <v>42378.27083333333</v>
      </c>
      <c r="B797" s="6">
        <v>573.17626953125</v>
      </c>
      <c r="C797" s="6">
        <v>3750</v>
      </c>
    </row>
    <row r="798" spans="1:3" ht="12.75">
      <c r="A798" s="5">
        <v>42378.28125</v>
      </c>
      <c r="B798" s="6">
        <v>592.158386230469</v>
      </c>
      <c r="C798" s="6">
        <v>3750</v>
      </c>
    </row>
    <row r="799" spans="1:3" ht="12.75">
      <c r="A799" s="5">
        <v>42378.291666666664</v>
      </c>
      <c r="B799" s="6">
        <v>605.708129882813</v>
      </c>
      <c r="C799" s="6">
        <v>3750</v>
      </c>
    </row>
    <row r="800" spans="1:3" ht="12.75">
      <c r="A800" s="5">
        <v>42378.30208333333</v>
      </c>
      <c r="B800" s="6">
        <v>635.134216308594</v>
      </c>
      <c r="C800" s="6">
        <v>3750</v>
      </c>
    </row>
    <row r="801" spans="1:3" ht="12.75">
      <c r="A801" s="5">
        <v>42378.3125</v>
      </c>
      <c r="B801" s="6">
        <v>681.836791992188</v>
      </c>
      <c r="C801" s="6">
        <v>3750</v>
      </c>
    </row>
    <row r="802" spans="1:3" ht="12.75">
      <c r="A802" s="5">
        <v>42378.322916666664</v>
      </c>
      <c r="B802" s="6">
        <v>748.9599609375</v>
      </c>
      <c r="C802" s="6">
        <v>3750</v>
      </c>
    </row>
    <row r="803" spans="1:3" ht="12.75">
      <c r="A803" s="5">
        <v>42378.33333333333</v>
      </c>
      <c r="B803" s="6">
        <v>767.247619628906</v>
      </c>
      <c r="C803" s="6">
        <v>3750</v>
      </c>
    </row>
    <row r="804" spans="1:3" ht="12.75">
      <c r="A804" s="5">
        <v>42378.34375</v>
      </c>
      <c r="B804" s="6">
        <v>813.698486328125</v>
      </c>
      <c r="C804" s="6">
        <v>3750</v>
      </c>
    </row>
    <row r="805" spans="1:3" ht="12.75">
      <c r="A805" s="5">
        <v>42378.354166666664</v>
      </c>
      <c r="B805" s="6">
        <v>853.500122070313</v>
      </c>
      <c r="C805" s="6">
        <v>3750</v>
      </c>
    </row>
    <row r="806" spans="1:3" ht="12.75">
      <c r="A806" s="5">
        <v>42378.36458333333</v>
      </c>
      <c r="B806" s="6">
        <v>884.657165527344</v>
      </c>
      <c r="C806" s="6">
        <v>3750</v>
      </c>
    </row>
    <row r="807" spans="1:3" ht="12.75">
      <c r="A807" s="5">
        <v>42378.375</v>
      </c>
      <c r="B807" s="6">
        <v>889.174377441406</v>
      </c>
      <c r="C807" s="6">
        <v>3750</v>
      </c>
    </row>
    <row r="808" spans="1:3" ht="12.75">
      <c r="A808" s="5">
        <v>42378.385416666664</v>
      </c>
      <c r="B808" s="6">
        <v>914.848937988281</v>
      </c>
      <c r="C808" s="6">
        <v>3750</v>
      </c>
    </row>
    <row r="809" spans="1:3" ht="12.75">
      <c r="A809" s="5">
        <v>42378.39583333333</v>
      </c>
      <c r="B809" s="6">
        <v>983.306335449219</v>
      </c>
      <c r="C809" s="6">
        <v>3750</v>
      </c>
    </row>
    <row r="810" spans="1:3" ht="12.75">
      <c r="A810" s="5">
        <v>42378.40625</v>
      </c>
      <c r="B810" s="6">
        <v>995.131042480469</v>
      </c>
      <c r="C810" s="6">
        <v>3750</v>
      </c>
    </row>
    <row r="811" spans="1:3" ht="12.75">
      <c r="A811" s="5">
        <v>42378.416666666664</v>
      </c>
      <c r="B811" s="6">
        <v>977.67626953125</v>
      </c>
      <c r="C811" s="6">
        <v>3750</v>
      </c>
    </row>
    <row r="812" spans="1:3" ht="12.75">
      <c r="A812" s="5">
        <v>42378.42708333333</v>
      </c>
      <c r="B812" s="6">
        <v>912.641906738281</v>
      </c>
      <c r="C812" s="6">
        <v>3750</v>
      </c>
    </row>
    <row r="813" spans="1:3" ht="12.75">
      <c r="A813" s="5">
        <v>42378.4375</v>
      </c>
      <c r="B813" s="6">
        <v>884.194274902344</v>
      </c>
      <c r="C813" s="6">
        <v>3750</v>
      </c>
    </row>
    <row r="814" spans="1:3" ht="12.75">
      <c r="A814" s="5">
        <v>42378.447916666664</v>
      </c>
      <c r="B814" s="6">
        <v>894.418701171875</v>
      </c>
      <c r="C814" s="6">
        <v>3750</v>
      </c>
    </row>
    <row r="815" spans="1:3" ht="12.75">
      <c r="A815" s="5">
        <v>42378.45833333333</v>
      </c>
      <c r="B815" s="6">
        <v>912.265502929688</v>
      </c>
      <c r="C815" s="6">
        <v>3750</v>
      </c>
    </row>
    <row r="816" spans="1:3" ht="12.75">
      <c r="A816" s="5">
        <v>42378.46875</v>
      </c>
      <c r="B816" s="6">
        <v>952.491149902344</v>
      </c>
      <c r="C816" s="6">
        <v>3750</v>
      </c>
    </row>
    <row r="817" spans="1:3" ht="12.75">
      <c r="A817" s="5">
        <v>42378.479166666664</v>
      </c>
      <c r="B817" s="6">
        <v>943.830383300781</v>
      </c>
      <c r="C817" s="6">
        <v>3750</v>
      </c>
    </row>
    <row r="818" spans="1:3" ht="12.75">
      <c r="A818" s="5">
        <v>42378.48958333333</v>
      </c>
      <c r="B818" s="6">
        <v>923.056518554688</v>
      </c>
      <c r="C818" s="6">
        <v>3750</v>
      </c>
    </row>
    <row r="819" spans="1:3" ht="12.75">
      <c r="A819" s="5">
        <v>42378.5</v>
      </c>
      <c r="B819" s="6">
        <v>934.692687988281</v>
      </c>
      <c r="C819" s="6">
        <v>3750</v>
      </c>
    </row>
    <row r="820" spans="1:3" ht="12.75">
      <c r="A820" s="5">
        <v>42378.510416666664</v>
      </c>
      <c r="B820" s="6">
        <v>1005.19458007813</v>
      </c>
      <c r="C820" s="6">
        <v>3750</v>
      </c>
    </row>
    <row r="821" spans="1:3" ht="12.75">
      <c r="A821" s="5">
        <v>42378.52083333333</v>
      </c>
      <c r="B821" s="6">
        <v>1037.26232910156</v>
      </c>
      <c r="C821" s="6">
        <v>3750</v>
      </c>
    </row>
    <row r="822" spans="1:3" ht="12.75">
      <c r="A822" s="5">
        <v>42378.53125</v>
      </c>
      <c r="B822" s="6">
        <v>1015.13177490234</v>
      </c>
      <c r="C822" s="6">
        <v>3750</v>
      </c>
    </row>
    <row r="823" spans="1:3" ht="12.75">
      <c r="A823" s="5">
        <v>42378.541666666664</v>
      </c>
      <c r="B823" s="6">
        <v>1007.14727783203</v>
      </c>
      <c r="C823" s="6">
        <v>3750</v>
      </c>
    </row>
    <row r="824" spans="1:3" ht="12.75">
      <c r="A824" s="5">
        <v>42378.55208333333</v>
      </c>
      <c r="B824" s="6">
        <v>992.779968261719</v>
      </c>
      <c r="C824" s="6">
        <v>3750</v>
      </c>
    </row>
    <row r="825" spans="1:3" ht="12.75">
      <c r="A825" s="5">
        <v>42378.5625</v>
      </c>
      <c r="B825" s="6">
        <v>923.191040039063</v>
      </c>
      <c r="C825" s="6">
        <v>3750</v>
      </c>
    </row>
    <row r="826" spans="1:3" ht="12.75">
      <c r="A826" s="5">
        <v>42378.572916666664</v>
      </c>
      <c r="B826" s="6">
        <v>769.822814941406</v>
      </c>
      <c r="C826" s="6">
        <v>3750</v>
      </c>
    </row>
    <row r="827" spans="1:3" ht="12.75">
      <c r="A827" s="5">
        <v>42378.58333333333</v>
      </c>
      <c r="B827" s="6">
        <v>761.105590820313</v>
      </c>
      <c r="C827" s="6">
        <v>3750</v>
      </c>
    </row>
    <row r="828" spans="1:3" ht="12.75">
      <c r="A828" s="5">
        <v>42378.59375</v>
      </c>
      <c r="B828" s="6">
        <v>991.84423828125</v>
      </c>
      <c r="C828" s="6">
        <v>3750</v>
      </c>
    </row>
    <row r="829" spans="1:3" ht="12.75">
      <c r="A829" s="5">
        <v>42378.604166666664</v>
      </c>
      <c r="B829" s="6">
        <v>1165.59582519531</v>
      </c>
      <c r="C829" s="6">
        <v>3750</v>
      </c>
    </row>
    <row r="830" spans="1:3" ht="12.75">
      <c r="A830" s="5">
        <v>42378.61458333333</v>
      </c>
      <c r="B830" s="6">
        <v>898.181457519531</v>
      </c>
      <c r="C830" s="6">
        <v>3750</v>
      </c>
    </row>
    <row r="831" spans="1:3" ht="12.75">
      <c r="A831" s="5">
        <v>42378.625</v>
      </c>
      <c r="B831" s="6">
        <v>886.725402832031</v>
      </c>
      <c r="C831" s="6">
        <v>3750</v>
      </c>
    </row>
    <row r="832" spans="1:3" ht="12.75">
      <c r="A832" s="5">
        <v>42378.635416666664</v>
      </c>
      <c r="B832" s="6">
        <v>834.568786621094</v>
      </c>
      <c r="C832" s="6">
        <v>3750</v>
      </c>
    </row>
    <row r="833" spans="1:3" ht="12.75">
      <c r="A833" s="5">
        <v>42378.64583333333</v>
      </c>
      <c r="B833" s="6">
        <v>800.227905273438</v>
      </c>
      <c r="C833" s="6">
        <v>3750</v>
      </c>
    </row>
    <row r="834" spans="1:3" ht="12.75">
      <c r="A834" s="5">
        <v>42378.65625</v>
      </c>
      <c r="B834" s="6">
        <v>775.707641601563</v>
      </c>
      <c r="C834" s="6">
        <v>3750</v>
      </c>
    </row>
    <row r="835" spans="1:3" ht="12.75">
      <c r="A835" s="5">
        <v>42378.666666666664</v>
      </c>
      <c r="B835" s="6">
        <v>751.97802734375</v>
      </c>
      <c r="C835" s="6">
        <v>3750</v>
      </c>
    </row>
    <row r="836" spans="1:3" ht="12.75">
      <c r="A836" s="5">
        <v>42378.67708333333</v>
      </c>
      <c r="B836" s="6">
        <v>746.042907714844</v>
      </c>
      <c r="C836" s="6">
        <v>3750</v>
      </c>
    </row>
    <row r="837" spans="1:3" ht="12.75">
      <c r="A837" s="5">
        <v>42378.6875</v>
      </c>
      <c r="B837" s="6">
        <v>744.550415039063</v>
      </c>
      <c r="C837" s="6">
        <v>3750</v>
      </c>
    </row>
    <row r="838" spans="1:3" ht="12.75">
      <c r="A838" s="5">
        <v>42378.697916666664</v>
      </c>
      <c r="B838" s="6">
        <v>774.843078613281</v>
      </c>
      <c r="C838" s="6">
        <v>3750</v>
      </c>
    </row>
    <row r="839" spans="1:3" ht="12.75">
      <c r="A839" s="5">
        <v>42378.70833333333</v>
      </c>
      <c r="B839" s="6">
        <v>772.741638183594</v>
      </c>
      <c r="C839" s="6">
        <v>3750</v>
      </c>
    </row>
    <row r="840" spans="1:3" ht="12.75">
      <c r="A840" s="5">
        <v>42378.71875</v>
      </c>
      <c r="B840" s="6">
        <v>737.807556152344</v>
      </c>
      <c r="C840" s="6">
        <v>3750</v>
      </c>
    </row>
    <row r="841" spans="1:3" ht="12.75">
      <c r="A841" s="5">
        <v>42378.729166666664</v>
      </c>
      <c r="B841" s="6">
        <v>775.618103027344</v>
      </c>
      <c r="C841" s="6">
        <v>3750</v>
      </c>
    </row>
    <row r="842" spans="1:3" ht="12.75">
      <c r="A842" s="5">
        <v>42378.73958333333</v>
      </c>
      <c r="B842" s="6">
        <v>816.572448730469</v>
      </c>
      <c r="C842" s="6">
        <v>3750</v>
      </c>
    </row>
    <row r="843" spans="1:3" ht="12.75">
      <c r="A843" s="5">
        <v>42378.75</v>
      </c>
      <c r="B843" s="6">
        <v>781.328796386719</v>
      </c>
      <c r="C843" s="6">
        <v>3750</v>
      </c>
    </row>
    <row r="844" spans="1:3" ht="12.75">
      <c r="A844" s="5">
        <v>42378.760416666664</v>
      </c>
      <c r="B844" s="6">
        <v>741.284484863281</v>
      </c>
      <c r="C844" s="6">
        <v>3750</v>
      </c>
    </row>
    <row r="845" spans="1:3" ht="12.75">
      <c r="A845" s="5">
        <v>42378.77083333333</v>
      </c>
      <c r="B845" s="6">
        <v>727.1572265625</v>
      </c>
      <c r="C845" s="6">
        <v>3750</v>
      </c>
    </row>
    <row r="846" spans="1:3" ht="12.75">
      <c r="A846" s="5">
        <v>42378.78125</v>
      </c>
      <c r="B846" s="6">
        <v>726.920593261719</v>
      </c>
      <c r="C846" s="6">
        <v>3750</v>
      </c>
    </row>
    <row r="847" spans="1:3" ht="12.75">
      <c r="A847" s="5">
        <v>42378.791666666664</v>
      </c>
      <c r="B847" s="6">
        <v>707.60009765625</v>
      </c>
      <c r="C847" s="6">
        <v>3750</v>
      </c>
    </row>
    <row r="848" spans="1:3" ht="12.75">
      <c r="A848" s="5">
        <v>42378.80208333333</v>
      </c>
      <c r="B848" s="6">
        <v>657.706909179688</v>
      </c>
      <c r="C848" s="6">
        <v>3750</v>
      </c>
    </row>
    <row r="849" spans="1:3" ht="12.75">
      <c r="A849" s="5">
        <v>42378.8125</v>
      </c>
      <c r="B849" s="6">
        <v>876.76953125</v>
      </c>
      <c r="C849" s="6">
        <v>3750</v>
      </c>
    </row>
    <row r="850" spans="1:3" ht="12.75">
      <c r="A850" s="5">
        <v>42378.822916666664</v>
      </c>
      <c r="B850" s="6">
        <v>1008.18194580078</v>
      </c>
      <c r="C850" s="6">
        <v>3750</v>
      </c>
    </row>
    <row r="851" spans="1:3" ht="12.75">
      <c r="A851" s="5">
        <v>42378.83333333333</v>
      </c>
      <c r="B851" s="6">
        <v>727.674499511719</v>
      </c>
      <c r="C851" s="6">
        <v>3750</v>
      </c>
    </row>
    <row r="852" spans="1:3" ht="12.75">
      <c r="A852" s="5">
        <v>42378.84375</v>
      </c>
      <c r="B852" s="6">
        <v>504.647857666016</v>
      </c>
      <c r="C852" s="6">
        <v>3750</v>
      </c>
    </row>
    <row r="853" spans="1:3" ht="12.75">
      <c r="A853" s="5">
        <v>42378.854166666664</v>
      </c>
      <c r="B853" s="6">
        <v>535.266479492188</v>
      </c>
      <c r="C853" s="6">
        <v>3750</v>
      </c>
    </row>
    <row r="854" spans="1:3" ht="12.75">
      <c r="A854" s="5">
        <v>42378.86458333333</v>
      </c>
      <c r="B854" s="6">
        <v>1008.5234375</v>
      </c>
      <c r="C854" s="6">
        <v>3750</v>
      </c>
    </row>
    <row r="855" spans="1:3" ht="12.75">
      <c r="A855" s="5">
        <v>42378.875</v>
      </c>
      <c r="B855" s="6">
        <v>981.546691894531</v>
      </c>
      <c r="C855" s="6">
        <v>3750</v>
      </c>
    </row>
    <row r="856" spans="1:3" ht="12.75">
      <c r="A856" s="5">
        <v>42378.885416666664</v>
      </c>
      <c r="B856" s="6">
        <v>693.21923828125</v>
      </c>
      <c r="C856" s="6">
        <v>3750</v>
      </c>
    </row>
    <row r="857" spans="1:3" ht="12.75">
      <c r="A857" s="5">
        <v>42378.89583333333</v>
      </c>
      <c r="B857" s="6">
        <v>705.01123046875</v>
      </c>
      <c r="C857" s="6">
        <v>3750</v>
      </c>
    </row>
    <row r="858" spans="1:3" ht="12.75">
      <c r="A858" s="5">
        <v>42378.90625</v>
      </c>
      <c r="B858" s="6">
        <v>673.180419921875</v>
      </c>
      <c r="C858" s="6">
        <v>3750</v>
      </c>
    </row>
    <row r="859" spans="1:3" ht="12.75">
      <c r="A859" s="5">
        <v>42378.916666666664</v>
      </c>
      <c r="B859" s="6">
        <v>690.870971679688</v>
      </c>
      <c r="C859" s="6">
        <v>3750</v>
      </c>
    </row>
    <row r="860" spans="1:3" ht="12.75">
      <c r="A860" s="5">
        <v>42378.92708333333</v>
      </c>
      <c r="B860" s="6">
        <v>662.331604003906</v>
      </c>
      <c r="C860" s="6">
        <v>3750</v>
      </c>
    </row>
    <row r="861" spans="1:3" ht="12.75">
      <c r="A861" s="5">
        <v>42378.9375</v>
      </c>
      <c r="B861" s="6">
        <v>638.626953125</v>
      </c>
      <c r="C861" s="6">
        <v>3750</v>
      </c>
    </row>
    <row r="862" spans="1:3" ht="12.75">
      <c r="A862" s="5">
        <v>42378.947916666664</v>
      </c>
      <c r="B862" s="6">
        <v>612.786193847656</v>
      </c>
      <c r="C862" s="6">
        <v>3750</v>
      </c>
    </row>
    <row r="863" spans="1:3" ht="12.75">
      <c r="A863" s="5">
        <v>42378.95833333333</v>
      </c>
      <c r="B863" s="6">
        <v>631.034118652344</v>
      </c>
      <c r="C863" s="6">
        <v>3750</v>
      </c>
    </row>
    <row r="864" spans="1:3" ht="12.75">
      <c r="A864" s="5">
        <v>42378.96875</v>
      </c>
      <c r="B864" s="6">
        <v>589.785827636719</v>
      </c>
      <c r="C864" s="6">
        <v>3750</v>
      </c>
    </row>
    <row r="865" spans="1:3" ht="12.75">
      <c r="A865" s="5">
        <v>42378.979166666664</v>
      </c>
      <c r="B865" s="6">
        <v>563.40087890625</v>
      </c>
      <c r="C865" s="6">
        <v>3750</v>
      </c>
    </row>
    <row r="866" spans="1:3" ht="12.75">
      <c r="A866" s="5">
        <v>42378.98958333333</v>
      </c>
      <c r="B866" s="6">
        <v>543.747436523438</v>
      </c>
      <c r="C866" s="6">
        <v>3750</v>
      </c>
    </row>
    <row r="867" spans="1:3" ht="12.75">
      <c r="A867" s="5">
        <v>42379</v>
      </c>
      <c r="B867" s="6">
        <v>542.422485351563</v>
      </c>
      <c r="C867" s="6">
        <v>3750</v>
      </c>
    </row>
    <row r="868" spans="1:3" ht="12.75">
      <c r="A868" s="5">
        <v>42379.010416666664</v>
      </c>
      <c r="B868" s="6">
        <v>487.023071289063</v>
      </c>
      <c r="C868" s="6">
        <v>3750</v>
      </c>
    </row>
    <row r="869" spans="1:3" ht="12.75">
      <c r="A869" s="5">
        <v>42379.02083333333</v>
      </c>
      <c r="B869" s="6">
        <v>482.604797363281</v>
      </c>
      <c r="C869" s="6">
        <v>3750</v>
      </c>
    </row>
    <row r="870" spans="1:3" ht="12.75">
      <c r="A870" s="5">
        <v>42379.03125</v>
      </c>
      <c r="B870" s="6">
        <v>479.789093017578</v>
      </c>
      <c r="C870" s="6">
        <v>3750</v>
      </c>
    </row>
    <row r="871" spans="1:3" ht="12.75">
      <c r="A871" s="5">
        <v>42379.041666666664</v>
      </c>
      <c r="B871" s="6">
        <v>509.087707519531</v>
      </c>
      <c r="C871" s="6">
        <v>3750</v>
      </c>
    </row>
    <row r="872" spans="1:3" ht="12.75">
      <c r="A872" s="5">
        <v>42379.05208333333</v>
      </c>
      <c r="B872" s="6">
        <v>543.373474121094</v>
      </c>
      <c r="C872" s="6">
        <v>3750</v>
      </c>
    </row>
    <row r="873" spans="1:3" ht="12.75">
      <c r="A873" s="5">
        <v>42379.0625</v>
      </c>
      <c r="B873" s="6">
        <v>556.131103515625</v>
      </c>
      <c r="C873" s="6">
        <v>3750</v>
      </c>
    </row>
    <row r="874" spans="1:3" ht="12.75">
      <c r="A874" s="5">
        <v>42379.072916666664</v>
      </c>
      <c r="B874" s="6">
        <v>564.164245605469</v>
      </c>
      <c r="C874" s="6">
        <v>3750</v>
      </c>
    </row>
    <row r="875" spans="1:3" ht="12.75">
      <c r="A875" s="5">
        <v>42379.08333333333</v>
      </c>
      <c r="B875" s="6">
        <v>576.291015625</v>
      </c>
      <c r="C875" s="6">
        <v>3750</v>
      </c>
    </row>
    <row r="876" spans="1:3" ht="12.75">
      <c r="A876" s="5">
        <v>42379.09375</v>
      </c>
      <c r="B876" s="6">
        <v>574.647094726563</v>
      </c>
      <c r="C876" s="6">
        <v>3750</v>
      </c>
    </row>
    <row r="877" spans="1:3" ht="12.75">
      <c r="A877" s="5">
        <v>42379.104166666664</v>
      </c>
      <c r="B877" s="6">
        <v>559.321533203125</v>
      </c>
      <c r="C877" s="6">
        <v>3750</v>
      </c>
    </row>
    <row r="878" spans="1:3" ht="12.75">
      <c r="A878" s="5">
        <v>42379.11458333333</v>
      </c>
      <c r="B878" s="6">
        <v>553.89453125</v>
      </c>
      <c r="C878" s="6">
        <v>3750</v>
      </c>
    </row>
    <row r="879" spans="1:3" ht="12.75">
      <c r="A879" s="5">
        <v>42379.125</v>
      </c>
      <c r="B879" s="6">
        <v>559.549499511719</v>
      </c>
      <c r="C879" s="6">
        <v>3750</v>
      </c>
    </row>
    <row r="880" spans="1:3" ht="12.75">
      <c r="A880" s="5">
        <v>42379.135416666664</v>
      </c>
      <c r="B880" s="6">
        <v>541.4130859375</v>
      </c>
      <c r="C880" s="6">
        <v>3750</v>
      </c>
    </row>
    <row r="881" spans="1:3" ht="12.75">
      <c r="A881" s="5">
        <v>42379.14583333333</v>
      </c>
      <c r="B881" s="6">
        <v>573.609252929688</v>
      </c>
      <c r="C881" s="6">
        <v>3750</v>
      </c>
    </row>
    <row r="882" spans="1:3" ht="12.75">
      <c r="A882" s="5">
        <v>42379.15625</v>
      </c>
      <c r="B882" s="6">
        <v>576.988220214844</v>
      </c>
      <c r="C882" s="6">
        <v>3750</v>
      </c>
    </row>
    <row r="883" spans="1:3" ht="12.75">
      <c r="A883" s="5">
        <v>42379.166666666664</v>
      </c>
      <c r="B883" s="6">
        <v>583.670593261719</v>
      </c>
      <c r="C883" s="6">
        <v>3750</v>
      </c>
    </row>
    <row r="884" spans="1:3" ht="12.75">
      <c r="A884" s="5">
        <v>42379.17708333333</v>
      </c>
      <c r="B884" s="6">
        <v>568.002258300781</v>
      </c>
      <c r="C884" s="6">
        <v>3750</v>
      </c>
    </row>
    <row r="885" spans="1:3" ht="12.75">
      <c r="A885" s="5">
        <v>42379.1875</v>
      </c>
      <c r="B885" s="6">
        <v>573.544738769531</v>
      </c>
      <c r="C885" s="6">
        <v>3750</v>
      </c>
    </row>
    <row r="886" spans="1:3" ht="12.75">
      <c r="A886" s="5">
        <v>42379.197916666664</v>
      </c>
      <c r="B886" s="6">
        <v>584.7177734375</v>
      </c>
      <c r="C886" s="6">
        <v>3750</v>
      </c>
    </row>
    <row r="887" spans="1:3" ht="12.75">
      <c r="A887" s="5">
        <v>42379.20833333333</v>
      </c>
      <c r="B887" s="6">
        <v>590.612976074219</v>
      </c>
      <c r="C887" s="6">
        <v>3750</v>
      </c>
    </row>
    <row r="888" spans="1:3" ht="12.75">
      <c r="A888" s="5">
        <v>42379.21875</v>
      </c>
      <c r="B888" s="6">
        <v>545.723999023438</v>
      </c>
      <c r="C888" s="6">
        <v>3750</v>
      </c>
    </row>
    <row r="889" spans="1:3" ht="12.75">
      <c r="A889" s="5">
        <v>42379.229166666664</v>
      </c>
      <c r="B889" s="6">
        <v>547.779235839844</v>
      </c>
      <c r="C889" s="6">
        <v>3750</v>
      </c>
    </row>
    <row r="890" spans="1:3" ht="12.75">
      <c r="A890" s="5">
        <v>42379.23958333333</v>
      </c>
      <c r="B890" s="6">
        <v>567.585021972656</v>
      </c>
      <c r="C890" s="6">
        <v>3750</v>
      </c>
    </row>
    <row r="891" spans="1:3" ht="12.75">
      <c r="A891" s="5">
        <v>42379.25</v>
      </c>
      <c r="B891" s="6">
        <v>561.60595703125</v>
      </c>
      <c r="C891" s="6">
        <v>3750</v>
      </c>
    </row>
    <row r="892" spans="1:3" ht="12.75">
      <c r="A892" s="5">
        <v>42379.260416666664</v>
      </c>
      <c r="B892" s="6">
        <v>575.875427246094</v>
      </c>
      <c r="C892" s="6">
        <v>3750</v>
      </c>
    </row>
    <row r="893" spans="1:3" ht="12.75">
      <c r="A893" s="5">
        <v>42379.27083333333</v>
      </c>
      <c r="B893" s="6">
        <v>594.916015625</v>
      </c>
      <c r="C893" s="6">
        <v>3750</v>
      </c>
    </row>
    <row r="894" spans="1:3" ht="12.75">
      <c r="A894" s="5">
        <v>42379.28125</v>
      </c>
      <c r="B894" s="6">
        <v>628.207641601563</v>
      </c>
      <c r="C894" s="6">
        <v>3750</v>
      </c>
    </row>
    <row r="895" spans="1:3" ht="12.75">
      <c r="A895" s="5">
        <v>42379.291666666664</v>
      </c>
      <c r="B895" s="6">
        <v>646.798645019531</v>
      </c>
      <c r="C895" s="6">
        <v>3750</v>
      </c>
    </row>
    <row r="896" spans="1:3" ht="12.75">
      <c r="A896" s="5">
        <v>42379.30208333333</v>
      </c>
      <c r="B896" s="6">
        <v>669.720642089844</v>
      </c>
      <c r="C896" s="6">
        <v>3750</v>
      </c>
    </row>
    <row r="897" spans="1:3" ht="12.75">
      <c r="A897" s="5">
        <v>42379.3125</v>
      </c>
      <c r="B897" s="6">
        <v>710.351501464844</v>
      </c>
      <c r="C897" s="6">
        <v>3750</v>
      </c>
    </row>
    <row r="898" spans="1:3" ht="12.75">
      <c r="A898" s="5">
        <v>42379.322916666664</v>
      </c>
      <c r="B898" s="6">
        <v>759.355590820313</v>
      </c>
      <c r="C898" s="6">
        <v>3750</v>
      </c>
    </row>
    <row r="899" spans="1:3" ht="12.75">
      <c r="A899" s="5">
        <v>42379.33333333333</v>
      </c>
      <c r="B899" s="6">
        <v>751.35400390625</v>
      </c>
      <c r="C899" s="6">
        <v>3750</v>
      </c>
    </row>
    <row r="900" spans="1:3" ht="12.75">
      <c r="A900" s="5">
        <v>42379.34375</v>
      </c>
      <c r="B900" s="6">
        <v>731.258422851563</v>
      </c>
      <c r="C900" s="6">
        <v>3750</v>
      </c>
    </row>
    <row r="901" spans="1:3" ht="12.75">
      <c r="A901" s="5">
        <v>42379.354166666664</v>
      </c>
      <c r="B901" s="6">
        <v>787.358764648438</v>
      </c>
      <c r="C901" s="6">
        <v>3750</v>
      </c>
    </row>
    <row r="902" spans="1:3" ht="12.75">
      <c r="A902" s="5">
        <v>42379.36458333333</v>
      </c>
      <c r="B902" s="6">
        <v>799.16748046875</v>
      </c>
      <c r="C902" s="6">
        <v>3750</v>
      </c>
    </row>
    <row r="903" spans="1:3" ht="12.75">
      <c r="A903" s="5">
        <v>42379.375</v>
      </c>
      <c r="B903" s="6">
        <v>841.785278320313</v>
      </c>
      <c r="C903" s="6">
        <v>3750</v>
      </c>
    </row>
    <row r="904" spans="1:3" ht="12.75">
      <c r="A904" s="5">
        <v>42379.385416666664</v>
      </c>
      <c r="B904" s="6">
        <v>874.760009765625</v>
      </c>
      <c r="C904" s="6">
        <v>3750</v>
      </c>
    </row>
    <row r="905" spans="1:3" ht="12.75">
      <c r="A905" s="5">
        <v>42379.39583333333</v>
      </c>
      <c r="B905" s="6">
        <v>918.8369140625</v>
      </c>
      <c r="C905" s="6">
        <v>3750</v>
      </c>
    </row>
    <row r="906" spans="1:3" ht="12.75">
      <c r="A906" s="5">
        <v>42379.40625</v>
      </c>
      <c r="B906" s="6">
        <v>939.716735839844</v>
      </c>
      <c r="C906" s="6">
        <v>3750</v>
      </c>
    </row>
    <row r="907" spans="1:3" ht="12.75">
      <c r="A907" s="5">
        <v>42379.416666666664</v>
      </c>
      <c r="B907" s="6">
        <v>918.992980957031</v>
      </c>
      <c r="C907" s="6">
        <v>3750</v>
      </c>
    </row>
    <row r="908" spans="1:3" ht="12.75">
      <c r="A908" s="5">
        <v>42379.42708333333</v>
      </c>
      <c r="B908" s="6">
        <v>893.340148925781</v>
      </c>
      <c r="C908" s="6">
        <v>3750</v>
      </c>
    </row>
    <row r="909" spans="1:3" ht="12.75">
      <c r="A909" s="5">
        <v>42379.4375</v>
      </c>
      <c r="B909" s="6">
        <v>887.892517089844</v>
      </c>
      <c r="C909" s="6">
        <v>3750</v>
      </c>
    </row>
    <row r="910" spans="1:3" ht="12.75">
      <c r="A910" s="5">
        <v>42379.447916666664</v>
      </c>
      <c r="B910" s="6">
        <v>887.458251953125</v>
      </c>
      <c r="C910" s="6">
        <v>3750</v>
      </c>
    </row>
    <row r="911" spans="1:3" ht="12.75">
      <c r="A911" s="5">
        <v>42379.45833333333</v>
      </c>
      <c r="B911" s="6">
        <v>906.069030761719</v>
      </c>
      <c r="C911" s="6">
        <v>3750</v>
      </c>
    </row>
    <row r="912" spans="1:3" ht="12.75">
      <c r="A912" s="5">
        <v>42379.46875</v>
      </c>
      <c r="B912" s="6">
        <v>883.119995117188</v>
      </c>
      <c r="C912" s="6">
        <v>3750</v>
      </c>
    </row>
    <row r="913" spans="1:3" ht="12.75">
      <c r="A913" s="5">
        <v>42379.479166666664</v>
      </c>
      <c r="B913" s="6">
        <v>909.307434082031</v>
      </c>
      <c r="C913" s="6">
        <v>3750</v>
      </c>
    </row>
    <row r="914" spans="1:3" ht="12.75">
      <c r="A914" s="5">
        <v>42379.48958333333</v>
      </c>
      <c r="B914" s="6">
        <v>918.569458007813</v>
      </c>
      <c r="C914" s="6">
        <v>3750</v>
      </c>
    </row>
    <row r="915" spans="1:3" ht="12.75">
      <c r="A915" s="5">
        <v>42379.5</v>
      </c>
      <c r="B915" s="6">
        <v>943.575744628906</v>
      </c>
      <c r="C915" s="6">
        <v>3750</v>
      </c>
    </row>
    <row r="916" spans="1:3" ht="12.75">
      <c r="A916" s="5">
        <v>42379.510416666664</v>
      </c>
      <c r="B916" s="6">
        <v>962.614074707031</v>
      </c>
      <c r="C916" s="6">
        <v>3750</v>
      </c>
    </row>
    <row r="917" spans="1:3" ht="12.75">
      <c r="A917" s="5">
        <v>42379.52083333333</v>
      </c>
      <c r="B917" s="6">
        <v>948.401794433594</v>
      </c>
      <c r="C917" s="6">
        <v>3750</v>
      </c>
    </row>
    <row r="918" spans="1:3" ht="12.75">
      <c r="A918" s="5">
        <v>42379.53125</v>
      </c>
      <c r="B918" s="6">
        <v>947.923034667969</v>
      </c>
      <c r="C918" s="6">
        <v>3750</v>
      </c>
    </row>
    <row r="919" spans="1:3" ht="12.75">
      <c r="A919" s="5">
        <v>42379.541666666664</v>
      </c>
      <c r="B919" s="6">
        <v>940.652160644531</v>
      </c>
      <c r="C919" s="6">
        <v>3750</v>
      </c>
    </row>
    <row r="920" spans="1:3" ht="12.75">
      <c r="A920" s="5">
        <v>42379.55208333333</v>
      </c>
      <c r="B920" s="6">
        <v>933.459655761719</v>
      </c>
      <c r="C920" s="6">
        <v>3750</v>
      </c>
    </row>
    <row r="921" spans="1:3" ht="12.75">
      <c r="A921" s="5">
        <v>42379.5625</v>
      </c>
      <c r="B921" s="6">
        <v>966.46484375</v>
      </c>
      <c r="C921" s="6">
        <v>3750</v>
      </c>
    </row>
    <row r="922" spans="1:3" ht="12.75">
      <c r="A922" s="5">
        <v>42379.572916666664</v>
      </c>
      <c r="B922" s="6">
        <v>993.4775390625</v>
      </c>
      <c r="C922" s="6">
        <v>3750</v>
      </c>
    </row>
    <row r="923" spans="1:3" ht="12.75">
      <c r="A923" s="5">
        <v>42379.58333333333</v>
      </c>
      <c r="B923" s="6">
        <v>971.859313964844</v>
      </c>
      <c r="C923" s="6">
        <v>3750</v>
      </c>
    </row>
    <row r="924" spans="1:3" ht="12.75">
      <c r="A924" s="5">
        <v>42379.59375</v>
      </c>
      <c r="B924" s="6">
        <v>930.009399414063</v>
      </c>
      <c r="C924" s="6">
        <v>3750</v>
      </c>
    </row>
    <row r="925" spans="1:3" ht="12.75">
      <c r="A925" s="5">
        <v>42379.604166666664</v>
      </c>
      <c r="B925" s="6">
        <v>938.676574707031</v>
      </c>
      <c r="C925" s="6">
        <v>3750</v>
      </c>
    </row>
    <row r="926" spans="1:3" ht="12.75">
      <c r="A926" s="5">
        <v>42379.61458333333</v>
      </c>
      <c r="B926" s="6">
        <v>901.707702636719</v>
      </c>
      <c r="C926" s="6">
        <v>3750</v>
      </c>
    </row>
    <row r="927" spans="1:3" ht="12.75">
      <c r="A927" s="5">
        <v>42379.625</v>
      </c>
      <c r="B927" s="6">
        <v>868.499877929688</v>
      </c>
      <c r="C927" s="6">
        <v>3750</v>
      </c>
    </row>
    <row r="928" spans="1:3" ht="12.75">
      <c r="A928" s="5">
        <v>42379.635416666664</v>
      </c>
      <c r="B928" s="6">
        <v>824.28271484375</v>
      </c>
      <c r="C928" s="6">
        <v>3750</v>
      </c>
    </row>
    <row r="929" spans="1:3" ht="12.75">
      <c r="A929" s="5">
        <v>42379.64583333333</v>
      </c>
      <c r="B929" s="6">
        <v>786.120300292969</v>
      </c>
      <c r="C929" s="6">
        <v>3750</v>
      </c>
    </row>
    <row r="930" spans="1:3" ht="12.75">
      <c r="A930" s="5">
        <v>42379.65625</v>
      </c>
      <c r="B930" s="6">
        <v>772.120544433594</v>
      </c>
      <c r="C930" s="6">
        <v>3750</v>
      </c>
    </row>
    <row r="931" spans="1:3" ht="12.75">
      <c r="A931" s="5">
        <v>42379.666666666664</v>
      </c>
      <c r="B931" s="6">
        <v>748.129089355469</v>
      </c>
      <c r="C931" s="6">
        <v>3750</v>
      </c>
    </row>
    <row r="932" spans="1:3" ht="12.75">
      <c r="A932" s="5">
        <v>42379.67708333333</v>
      </c>
      <c r="B932" s="6">
        <v>548.565612792969</v>
      </c>
      <c r="C932" s="6">
        <v>3750</v>
      </c>
    </row>
    <row r="933" spans="1:3" ht="12.75">
      <c r="A933" s="5">
        <v>42379.6875</v>
      </c>
      <c r="B933" s="6">
        <v>479.828918457031</v>
      </c>
      <c r="C933" s="6">
        <v>3750</v>
      </c>
    </row>
    <row r="934" spans="1:3" ht="12.75">
      <c r="A934" s="5">
        <v>42379.697916666664</v>
      </c>
      <c r="B934" s="6">
        <v>494.578186035156</v>
      </c>
      <c r="C934" s="6">
        <v>3750</v>
      </c>
    </row>
    <row r="935" spans="1:3" ht="12.75">
      <c r="A935" s="5">
        <v>42379.70833333333</v>
      </c>
      <c r="B935" s="6">
        <v>499.354797363281</v>
      </c>
      <c r="C935" s="6">
        <v>3750</v>
      </c>
    </row>
    <row r="936" spans="1:3" ht="12.75">
      <c r="A936" s="5">
        <v>42379.71875</v>
      </c>
      <c r="B936" s="6">
        <v>460.722961425781</v>
      </c>
      <c r="C936" s="6">
        <v>3750</v>
      </c>
    </row>
    <row r="937" spans="1:3" ht="12.75">
      <c r="A937" s="5">
        <v>42379.729166666664</v>
      </c>
      <c r="B937" s="6">
        <v>493.634704589844</v>
      </c>
      <c r="C937" s="6">
        <v>3750</v>
      </c>
    </row>
    <row r="938" spans="1:3" ht="12.75">
      <c r="A938" s="5">
        <v>42379.73958333333</v>
      </c>
      <c r="B938" s="6">
        <v>500.987274169922</v>
      </c>
      <c r="C938" s="6">
        <v>3750</v>
      </c>
    </row>
    <row r="939" spans="1:3" ht="12.75">
      <c r="A939" s="5">
        <v>42379.75</v>
      </c>
      <c r="B939" s="6">
        <v>493.594604492188</v>
      </c>
      <c r="C939" s="6">
        <v>3750</v>
      </c>
    </row>
    <row r="940" spans="1:3" ht="12.75">
      <c r="A940" s="5">
        <v>42379.760416666664</v>
      </c>
      <c r="B940" s="6">
        <v>432.420928955078</v>
      </c>
      <c r="C940" s="6">
        <v>3750</v>
      </c>
    </row>
    <row r="941" spans="1:3" ht="12.75">
      <c r="A941" s="5">
        <v>42379.77083333333</v>
      </c>
      <c r="B941" s="6">
        <v>445.647186279297</v>
      </c>
      <c r="C941" s="6">
        <v>3750</v>
      </c>
    </row>
    <row r="942" spans="1:3" ht="12.75">
      <c r="A942" s="5">
        <v>42379.78125</v>
      </c>
      <c r="B942" s="6">
        <v>462.935668945313</v>
      </c>
      <c r="C942" s="6">
        <v>3750</v>
      </c>
    </row>
    <row r="943" spans="1:3" ht="12.75">
      <c r="A943" s="5">
        <v>42379.791666666664</v>
      </c>
      <c r="B943" s="6">
        <v>454.998138427734</v>
      </c>
      <c r="C943" s="6">
        <v>3750</v>
      </c>
    </row>
    <row r="944" spans="1:3" ht="12.75">
      <c r="A944" s="5">
        <v>42379.80208333333</v>
      </c>
      <c r="B944" s="6">
        <v>478.181549072266</v>
      </c>
      <c r="C944" s="6">
        <v>3750</v>
      </c>
    </row>
    <row r="945" spans="1:3" ht="12.75">
      <c r="A945" s="5">
        <v>42379.8125</v>
      </c>
      <c r="B945" s="6">
        <v>481.042785644531</v>
      </c>
      <c r="C945" s="6">
        <v>3750</v>
      </c>
    </row>
    <row r="946" spans="1:3" ht="12.75">
      <c r="A946" s="5">
        <v>42379.822916666664</v>
      </c>
      <c r="B946" s="6">
        <v>492.556915283203</v>
      </c>
      <c r="C946" s="6">
        <v>3750</v>
      </c>
    </row>
    <row r="947" spans="1:3" ht="12.75">
      <c r="A947" s="5">
        <v>42379.83333333333</v>
      </c>
      <c r="B947" s="6">
        <v>478.749877929688</v>
      </c>
      <c r="C947" s="6">
        <v>3750</v>
      </c>
    </row>
    <row r="948" spans="1:3" ht="12.75">
      <c r="A948" s="5">
        <v>42379.84375</v>
      </c>
      <c r="B948" s="6">
        <v>483.822387695313</v>
      </c>
      <c r="C948" s="6">
        <v>3750</v>
      </c>
    </row>
    <row r="949" spans="1:3" ht="12.75">
      <c r="A949" s="5">
        <v>42379.854166666664</v>
      </c>
      <c r="B949" s="6">
        <v>492.815734863281</v>
      </c>
      <c r="C949" s="6">
        <v>3750</v>
      </c>
    </row>
    <row r="950" spans="1:3" ht="12.75">
      <c r="A950" s="5">
        <v>42379.86458333333</v>
      </c>
      <c r="B950" s="6">
        <v>468.933563232422</v>
      </c>
      <c r="C950" s="6">
        <v>3750</v>
      </c>
    </row>
    <row r="951" spans="1:3" ht="12.75">
      <c r="A951" s="5">
        <v>42379.875</v>
      </c>
      <c r="B951" s="6">
        <v>450.220947265625</v>
      </c>
      <c r="C951" s="6">
        <v>3750</v>
      </c>
    </row>
    <row r="952" spans="1:3" ht="12.75">
      <c r="A952" s="5">
        <v>42379.885416666664</v>
      </c>
      <c r="B952" s="6">
        <v>434.107360839844</v>
      </c>
      <c r="C952" s="6">
        <v>3750</v>
      </c>
    </row>
    <row r="953" spans="1:3" ht="12.75">
      <c r="A953" s="5">
        <v>42379.89583333333</v>
      </c>
      <c r="B953" s="6">
        <v>467.878570556641</v>
      </c>
      <c r="C953" s="6">
        <v>3750</v>
      </c>
    </row>
    <row r="954" spans="1:3" ht="12.75">
      <c r="A954" s="5">
        <v>42379.90625</v>
      </c>
      <c r="B954" s="6">
        <v>866.768737792969</v>
      </c>
      <c r="C954" s="6">
        <v>3750</v>
      </c>
    </row>
    <row r="955" spans="1:3" ht="12.75">
      <c r="A955" s="5">
        <v>42379.916666666664</v>
      </c>
      <c r="B955" s="6">
        <v>926.742431640625</v>
      </c>
      <c r="C955" s="6">
        <v>3750</v>
      </c>
    </row>
    <row r="956" spans="1:3" ht="12.75">
      <c r="A956" s="5">
        <v>42379.92708333333</v>
      </c>
      <c r="B956" s="6">
        <v>894.045593261719</v>
      </c>
      <c r="C956" s="6">
        <v>3750</v>
      </c>
    </row>
    <row r="957" spans="1:3" ht="12.75">
      <c r="A957" s="5">
        <v>42379.9375</v>
      </c>
      <c r="B957" s="6">
        <v>882.185913085938</v>
      </c>
      <c r="C957" s="6">
        <v>3750</v>
      </c>
    </row>
    <row r="958" spans="1:3" ht="12.75">
      <c r="A958" s="5">
        <v>42379.947916666664</v>
      </c>
      <c r="B958" s="6">
        <v>600.740783691406</v>
      </c>
      <c r="C958" s="6">
        <v>3750</v>
      </c>
    </row>
    <row r="959" spans="1:3" ht="12.75">
      <c r="A959" s="5">
        <v>42379.95833333333</v>
      </c>
      <c r="B959" s="6">
        <v>169.432632446289</v>
      </c>
      <c r="C959" s="6">
        <v>3750</v>
      </c>
    </row>
    <row r="960" spans="1:3" ht="12.75">
      <c r="A960" s="5">
        <v>42379.96875</v>
      </c>
      <c r="B960" s="6">
        <v>162.924301147461</v>
      </c>
      <c r="C960" s="6">
        <v>3750</v>
      </c>
    </row>
    <row r="961" spans="1:3" ht="12.75">
      <c r="A961" s="5">
        <v>42379.979166666664</v>
      </c>
      <c r="B961" s="6">
        <v>37.2733421325684</v>
      </c>
      <c r="C961" s="6">
        <v>3750</v>
      </c>
    </row>
    <row r="962" spans="1:3" ht="12.75">
      <c r="A962" s="5">
        <v>42379.98958333333</v>
      </c>
      <c r="B962" s="6">
        <v>-15.2061452865601</v>
      </c>
      <c r="C962" s="6">
        <v>3750</v>
      </c>
    </row>
    <row r="963" spans="1:3" ht="12.75">
      <c r="A963" s="5">
        <v>42380</v>
      </c>
      <c r="B963" s="6">
        <v>-14.491358757019</v>
      </c>
      <c r="C963" s="6">
        <v>3750</v>
      </c>
    </row>
    <row r="964" spans="1:3" ht="12.75">
      <c r="A964" s="5">
        <v>42380.010416666664</v>
      </c>
      <c r="B964" s="6">
        <v>348.504516601563</v>
      </c>
      <c r="C964" s="6">
        <v>3750</v>
      </c>
    </row>
    <row r="965" spans="1:3" ht="12.75">
      <c r="A965" s="5">
        <v>42380.02083333333</v>
      </c>
      <c r="B965" s="6">
        <v>489.408813476563</v>
      </c>
      <c r="C965" s="6">
        <v>3750</v>
      </c>
    </row>
    <row r="966" spans="1:3" ht="12.75">
      <c r="A966" s="5">
        <v>42380.03125</v>
      </c>
      <c r="B966" s="6">
        <v>474.496917724609</v>
      </c>
      <c r="C966" s="6">
        <v>3750</v>
      </c>
    </row>
    <row r="967" spans="1:3" ht="12.75">
      <c r="A967" s="5">
        <v>42380.041666666664</v>
      </c>
      <c r="B967" s="6">
        <v>474.916534423828</v>
      </c>
      <c r="C967" s="6">
        <v>3750</v>
      </c>
    </row>
    <row r="968" spans="1:3" ht="12.75">
      <c r="A968" s="5">
        <v>42380.05208333333</v>
      </c>
      <c r="B968" s="6">
        <v>492.805328369141</v>
      </c>
      <c r="C968" s="6">
        <v>3750</v>
      </c>
    </row>
    <row r="969" spans="1:3" ht="12.75">
      <c r="A969" s="5">
        <v>42380.0625</v>
      </c>
      <c r="B969" s="6">
        <v>508.565948486328</v>
      </c>
      <c r="C969" s="6">
        <v>3750</v>
      </c>
    </row>
    <row r="970" spans="1:3" ht="12.75">
      <c r="A970" s="5">
        <v>42380.072916666664</v>
      </c>
      <c r="B970" s="6">
        <v>499.249206542969</v>
      </c>
      <c r="C970" s="6">
        <v>3750</v>
      </c>
    </row>
    <row r="971" spans="1:3" ht="12.75">
      <c r="A971" s="5">
        <v>42380.08333333333</v>
      </c>
      <c r="B971" s="6">
        <v>498.838745117188</v>
      </c>
      <c r="C971" s="6">
        <v>3750</v>
      </c>
    </row>
    <row r="972" spans="1:3" ht="12.75">
      <c r="A972" s="5">
        <v>42380.09375</v>
      </c>
      <c r="B972" s="6">
        <v>499.877075195313</v>
      </c>
      <c r="C972" s="6">
        <v>3750</v>
      </c>
    </row>
    <row r="973" spans="1:3" ht="12.75">
      <c r="A973" s="5">
        <v>42380.104166666664</v>
      </c>
      <c r="B973" s="6">
        <v>508.574920654297</v>
      </c>
      <c r="C973" s="6">
        <v>3750</v>
      </c>
    </row>
    <row r="974" spans="1:3" ht="12.75">
      <c r="A974" s="5">
        <v>42380.11458333333</v>
      </c>
      <c r="B974" s="6">
        <v>628.965209960938</v>
      </c>
      <c r="C974" s="6">
        <v>3750</v>
      </c>
    </row>
    <row r="975" spans="1:3" ht="12.75">
      <c r="A975" s="5">
        <v>42380.125</v>
      </c>
      <c r="B975" s="6">
        <v>720.868896484375</v>
      </c>
      <c r="C975" s="6">
        <v>3750</v>
      </c>
    </row>
    <row r="976" spans="1:3" ht="12.75">
      <c r="A976" s="5">
        <v>42380.135416666664</v>
      </c>
      <c r="B976" s="6">
        <v>768.706848144531</v>
      </c>
      <c r="C976" s="6">
        <v>3750</v>
      </c>
    </row>
    <row r="977" spans="1:3" ht="12.75">
      <c r="A977" s="5">
        <v>42380.14583333333</v>
      </c>
      <c r="B977" s="6">
        <v>1054.12573242188</v>
      </c>
      <c r="C977" s="6">
        <v>3750</v>
      </c>
    </row>
    <row r="978" spans="1:3" ht="12.75">
      <c r="A978" s="5">
        <v>42380.15625</v>
      </c>
      <c r="B978" s="6">
        <v>1153.24365234375</v>
      </c>
      <c r="C978" s="6">
        <v>3750</v>
      </c>
    </row>
    <row r="979" spans="1:3" ht="12.75">
      <c r="A979" s="5">
        <v>42380.166666666664</v>
      </c>
      <c r="B979" s="6">
        <v>1130.21997070313</v>
      </c>
      <c r="C979" s="6">
        <v>3750</v>
      </c>
    </row>
    <row r="980" spans="1:3" ht="12.75">
      <c r="A980" s="5">
        <v>42380.17708333333</v>
      </c>
      <c r="B980" s="6">
        <v>923.151794433594</v>
      </c>
      <c r="C980" s="6">
        <v>3750</v>
      </c>
    </row>
    <row r="981" spans="1:3" ht="12.75">
      <c r="A981" s="5">
        <v>42380.1875</v>
      </c>
      <c r="B981" s="6">
        <v>682.672668457031</v>
      </c>
      <c r="C981" s="6">
        <v>3750</v>
      </c>
    </row>
    <row r="982" spans="1:3" ht="12.75">
      <c r="A982" s="5">
        <v>42380.197916666664</v>
      </c>
      <c r="B982" s="6">
        <v>706.492553710938</v>
      </c>
      <c r="C982" s="6">
        <v>3750</v>
      </c>
    </row>
    <row r="983" spans="1:3" ht="12.75">
      <c r="A983" s="5">
        <v>42380.20833333333</v>
      </c>
      <c r="B983" s="6">
        <v>743.097473144531</v>
      </c>
      <c r="C983" s="6">
        <v>3750</v>
      </c>
    </row>
    <row r="984" spans="1:3" ht="12.75">
      <c r="A984" s="5">
        <v>42380.21875</v>
      </c>
      <c r="B984" s="6">
        <v>642.150756835938</v>
      </c>
      <c r="C984" s="6">
        <v>3750</v>
      </c>
    </row>
    <row r="985" spans="1:3" ht="12.75">
      <c r="A985" s="5">
        <v>42380.229166666664</v>
      </c>
      <c r="B985" s="6">
        <v>643.425720214844</v>
      </c>
      <c r="C985" s="6">
        <v>3750</v>
      </c>
    </row>
    <row r="986" spans="1:3" ht="12.75">
      <c r="A986" s="5">
        <v>42380.23958333333</v>
      </c>
      <c r="B986" s="6">
        <v>717.652038574219</v>
      </c>
      <c r="C986" s="6">
        <v>3750</v>
      </c>
    </row>
    <row r="987" spans="1:3" ht="12.75">
      <c r="A987" s="5">
        <v>42380.25</v>
      </c>
      <c r="B987" s="6">
        <v>728.620056152344</v>
      </c>
      <c r="C987" s="6">
        <v>3750</v>
      </c>
    </row>
    <row r="988" spans="1:3" ht="12.75">
      <c r="A988" s="5">
        <v>42380.260416666664</v>
      </c>
      <c r="B988" s="6">
        <v>631.62353515625</v>
      </c>
      <c r="C988" s="6">
        <v>3750</v>
      </c>
    </row>
    <row r="989" spans="1:3" ht="12.75">
      <c r="A989" s="5">
        <v>42380.27083333333</v>
      </c>
      <c r="B989" s="6">
        <v>665.489196777344</v>
      </c>
      <c r="C989" s="6">
        <v>3750</v>
      </c>
    </row>
    <row r="990" spans="1:3" ht="12.75">
      <c r="A990" s="5">
        <v>42380.28125</v>
      </c>
      <c r="B990" s="6">
        <v>742.453186035156</v>
      </c>
      <c r="C990" s="6">
        <v>3750</v>
      </c>
    </row>
    <row r="991" spans="1:3" ht="12.75">
      <c r="A991" s="5">
        <v>42380.291666666664</v>
      </c>
      <c r="B991" s="6">
        <v>755.459838867188</v>
      </c>
      <c r="C991" s="6">
        <v>3750</v>
      </c>
    </row>
    <row r="992" spans="1:3" ht="12.75">
      <c r="A992" s="5">
        <v>42380.30208333333</v>
      </c>
      <c r="B992" s="6">
        <v>848.360229492188</v>
      </c>
      <c r="C992" s="6">
        <v>3750</v>
      </c>
    </row>
    <row r="993" spans="1:3" ht="12.75">
      <c r="A993" s="5">
        <v>42380.3125</v>
      </c>
      <c r="B993" s="6">
        <v>872.880615234375</v>
      </c>
      <c r="C993" s="6">
        <v>3750</v>
      </c>
    </row>
    <row r="994" spans="1:3" ht="12.75">
      <c r="A994" s="5">
        <v>42380.322916666664</v>
      </c>
      <c r="B994" s="6">
        <v>901.452270507813</v>
      </c>
      <c r="C994" s="6">
        <v>3750</v>
      </c>
    </row>
    <row r="995" spans="1:3" ht="12.75">
      <c r="A995" s="5">
        <v>42380.33333333333</v>
      </c>
      <c r="B995" s="6">
        <v>894.173156738281</v>
      </c>
      <c r="C995" s="6">
        <v>3750</v>
      </c>
    </row>
    <row r="996" spans="1:3" ht="12.75">
      <c r="A996" s="5">
        <v>42380.34375</v>
      </c>
      <c r="B996" s="6">
        <v>902.340148925781</v>
      </c>
      <c r="C996" s="6">
        <v>3750</v>
      </c>
    </row>
    <row r="997" spans="1:3" ht="12.75">
      <c r="A997" s="5">
        <v>42380.354166666664</v>
      </c>
      <c r="B997" s="6">
        <v>883.040100097656</v>
      </c>
      <c r="C997" s="6">
        <v>3750</v>
      </c>
    </row>
    <row r="998" spans="1:3" ht="12.75">
      <c r="A998" s="5">
        <v>42380.36458333333</v>
      </c>
      <c r="B998" s="6">
        <v>854.084106445313</v>
      </c>
      <c r="C998" s="6">
        <v>3750</v>
      </c>
    </row>
    <row r="999" spans="1:3" ht="12.75">
      <c r="A999" s="5">
        <v>42380.375</v>
      </c>
      <c r="B999" s="6">
        <v>872.361572265625</v>
      </c>
      <c r="C999" s="6">
        <v>3750</v>
      </c>
    </row>
    <row r="1000" spans="1:3" ht="12.75">
      <c r="A1000" s="5">
        <v>42380.385416666664</v>
      </c>
      <c r="B1000" s="6">
        <v>877.05908203125</v>
      </c>
      <c r="C1000" s="6">
        <v>3750</v>
      </c>
    </row>
    <row r="1001" spans="1:3" ht="12.75">
      <c r="A1001" s="5">
        <v>42380.39583333333</v>
      </c>
      <c r="B1001" s="6">
        <v>870.610656738281</v>
      </c>
      <c r="C1001" s="6">
        <v>3750</v>
      </c>
    </row>
    <row r="1002" spans="1:3" ht="12.75">
      <c r="A1002" s="5">
        <v>42380.40625</v>
      </c>
      <c r="B1002" s="6">
        <v>869.420532226563</v>
      </c>
      <c r="C1002" s="6">
        <v>3750</v>
      </c>
    </row>
    <row r="1003" spans="1:3" ht="12.75">
      <c r="A1003" s="5">
        <v>42380.416666666664</v>
      </c>
      <c r="B1003" s="6">
        <v>895.20849609375</v>
      </c>
      <c r="C1003" s="6">
        <v>3750</v>
      </c>
    </row>
    <row r="1004" spans="1:3" ht="12.75">
      <c r="A1004" s="5">
        <v>42380.42708333333</v>
      </c>
      <c r="B1004" s="6">
        <v>917.37158203125</v>
      </c>
      <c r="C1004" s="6">
        <v>3750</v>
      </c>
    </row>
    <row r="1005" spans="1:3" ht="12.75">
      <c r="A1005" s="5">
        <v>42380.4375</v>
      </c>
      <c r="B1005" s="6">
        <v>895.553771972656</v>
      </c>
      <c r="C1005" s="6">
        <v>3750</v>
      </c>
    </row>
    <row r="1006" spans="1:3" ht="12.75">
      <c r="A1006" s="5">
        <v>42380.447916666664</v>
      </c>
      <c r="B1006" s="6">
        <v>875.827941894531</v>
      </c>
      <c r="C1006" s="6">
        <v>3750</v>
      </c>
    </row>
    <row r="1007" spans="1:3" ht="12.75">
      <c r="A1007" s="5">
        <v>42380.45833333333</v>
      </c>
      <c r="B1007" s="6">
        <v>892.831176757813</v>
      </c>
      <c r="C1007" s="6">
        <v>3750</v>
      </c>
    </row>
    <row r="1008" spans="1:3" ht="12.75">
      <c r="A1008" s="5">
        <v>42380.46875</v>
      </c>
      <c r="B1008" s="6">
        <v>915.839477539063</v>
      </c>
      <c r="C1008" s="6">
        <v>3750</v>
      </c>
    </row>
    <row r="1009" spans="1:3" ht="12.75">
      <c r="A1009" s="5">
        <v>42380.479166666664</v>
      </c>
      <c r="B1009" s="6">
        <v>921.209716796875</v>
      </c>
      <c r="C1009" s="6">
        <v>3750</v>
      </c>
    </row>
    <row r="1010" spans="1:3" ht="12.75">
      <c r="A1010" s="5">
        <v>42380.48958333333</v>
      </c>
      <c r="B1010" s="6">
        <v>894.115905761719</v>
      </c>
      <c r="C1010" s="6">
        <v>3750</v>
      </c>
    </row>
    <row r="1011" spans="1:3" ht="12.75">
      <c r="A1011" s="5">
        <v>42380.5</v>
      </c>
      <c r="B1011" s="6">
        <v>955.909545898438</v>
      </c>
      <c r="C1011" s="6">
        <v>3750</v>
      </c>
    </row>
    <row r="1012" spans="1:3" ht="12.75">
      <c r="A1012" s="5">
        <v>42380.510416666664</v>
      </c>
      <c r="B1012" s="6">
        <v>979.068542480469</v>
      </c>
      <c r="C1012" s="6">
        <v>3750</v>
      </c>
    </row>
    <row r="1013" spans="1:3" ht="12.75">
      <c r="A1013" s="5">
        <v>42380.52083333333</v>
      </c>
      <c r="B1013" s="6">
        <v>967.593383789063</v>
      </c>
      <c r="C1013" s="6">
        <v>3750</v>
      </c>
    </row>
    <row r="1014" spans="1:3" ht="12.75">
      <c r="A1014" s="5">
        <v>42380.53125</v>
      </c>
      <c r="B1014" s="6">
        <v>973.614440917969</v>
      </c>
      <c r="C1014" s="6">
        <v>3750</v>
      </c>
    </row>
    <row r="1015" spans="1:3" ht="12.75">
      <c r="A1015" s="5">
        <v>42380.541666666664</v>
      </c>
      <c r="B1015" s="6">
        <v>965.82373046875</v>
      </c>
      <c r="C1015" s="6">
        <v>3750</v>
      </c>
    </row>
    <row r="1016" spans="1:3" ht="12.75">
      <c r="A1016" s="5">
        <v>42380.55208333333</v>
      </c>
      <c r="B1016" s="6">
        <v>978.940795898438</v>
      </c>
      <c r="C1016" s="6">
        <v>3750</v>
      </c>
    </row>
    <row r="1017" spans="1:3" ht="12.75">
      <c r="A1017" s="5">
        <v>42380.5625</v>
      </c>
      <c r="B1017" s="6">
        <v>992.34228515625</v>
      </c>
      <c r="C1017" s="6">
        <v>3750</v>
      </c>
    </row>
    <row r="1018" spans="1:3" ht="12.75">
      <c r="A1018" s="5">
        <v>42380.572916666664</v>
      </c>
      <c r="B1018" s="6">
        <v>999.037780761719</v>
      </c>
      <c r="C1018" s="6">
        <v>3750</v>
      </c>
    </row>
    <row r="1019" spans="1:3" ht="12.75">
      <c r="A1019" s="5">
        <v>42380.58333333333</v>
      </c>
      <c r="B1019" s="6">
        <v>1002.80950927734</v>
      </c>
      <c r="C1019" s="6">
        <v>3750</v>
      </c>
    </row>
    <row r="1020" spans="1:3" ht="12.75">
      <c r="A1020" s="5">
        <v>42380.59375</v>
      </c>
      <c r="B1020" s="6">
        <v>960.173706054688</v>
      </c>
      <c r="C1020" s="6">
        <v>3750</v>
      </c>
    </row>
    <row r="1021" spans="1:3" ht="12.75">
      <c r="A1021" s="5">
        <v>42380.604166666664</v>
      </c>
      <c r="B1021" s="6">
        <v>941.251892089844</v>
      </c>
      <c r="C1021" s="6">
        <v>3750</v>
      </c>
    </row>
    <row r="1022" spans="1:3" ht="12.75">
      <c r="A1022" s="5">
        <v>42380.61458333333</v>
      </c>
      <c r="B1022" s="6">
        <v>941.090270996094</v>
      </c>
      <c r="C1022" s="6">
        <v>3750</v>
      </c>
    </row>
    <row r="1023" spans="1:3" ht="12.75">
      <c r="A1023" s="5">
        <v>42380.625</v>
      </c>
      <c r="B1023" s="6">
        <v>894.668884277344</v>
      </c>
      <c r="C1023" s="6">
        <v>3750</v>
      </c>
    </row>
    <row r="1024" spans="1:3" ht="12.75">
      <c r="A1024" s="5">
        <v>42380.635416666664</v>
      </c>
      <c r="B1024" s="6">
        <v>860.074340820313</v>
      </c>
      <c r="C1024" s="6">
        <v>3750</v>
      </c>
    </row>
    <row r="1025" spans="1:3" ht="12.75">
      <c r="A1025" s="5">
        <v>42380.64583333333</v>
      </c>
      <c r="B1025" s="6">
        <v>853.460144042969</v>
      </c>
      <c r="C1025" s="6">
        <v>3750</v>
      </c>
    </row>
    <row r="1026" spans="1:3" ht="12.75">
      <c r="A1026" s="5">
        <v>42380.65625</v>
      </c>
      <c r="B1026" s="6">
        <v>837.478759765625</v>
      </c>
      <c r="C1026" s="6">
        <v>3750</v>
      </c>
    </row>
    <row r="1027" spans="1:3" ht="12.75">
      <c r="A1027" s="5">
        <v>42380.666666666664</v>
      </c>
      <c r="B1027" s="6">
        <v>834.177856445313</v>
      </c>
      <c r="C1027" s="6">
        <v>3750</v>
      </c>
    </row>
    <row r="1028" spans="1:3" ht="12.75">
      <c r="A1028" s="5">
        <v>42380.67708333333</v>
      </c>
      <c r="B1028" s="6">
        <v>791.941955566406</v>
      </c>
      <c r="C1028" s="6">
        <v>3750</v>
      </c>
    </row>
    <row r="1029" spans="1:3" ht="12.75">
      <c r="A1029" s="5">
        <v>42380.6875</v>
      </c>
      <c r="B1029" s="6">
        <v>765.559204101563</v>
      </c>
      <c r="C1029" s="6">
        <v>3750</v>
      </c>
    </row>
    <row r="1030" spans="1:3" ht="12.75">
      <c r="A1030" s="5">
        <v>42380.697916666664</v>
      </c>
      <c r="B1030" s="6">
        <v>812.511169433594</v>
      </c>
      <c r="C1030" s="6">
        <v>3750</v>
      </c>
    </row>
    <row r="1031" spans="1:3" ht="12.75">
      <c r="A1031" s="5">
        <v>42380.70833333333</v>
      </c>
      <c r="B1031" s="6">
        <v>857.295166015625</v>
      </c>
      <c r="C1031" s="6">
        <v>3750</v>
      </c>
    </row>
    <row r="1032" spans="1:3" ht="12.75">
      <c r="A1032" s="5">
        <v>42380.71875</v>
      </c>
      <c r="B1032" s="6">
        <v>834.398681640625</v>
      </c>
      <c r="C1032" s="6">
        <v>3750</v>
      </c>
    </row>
    <row r="1033" spans="1:3" ht="12.75">
      <c r="A1033" s="5">
        <v>42380.729166666664</v>
      </c>
      <c r="B1033" s="6">
        <v>879.813842773438</v>
      </c>
      <c r="C1033" s="6">
        <v>3750</v>
      </c>
    </row>
    <row r="1034" spans="1:3" ht="12.75">
      <c r="A1034" s="5">
        <v>42380.73958333333</v>
      </c>
      <c r="B1034" s="6">
        <v>883.083740234375</v>
      </c>
      <c r="C1034" s="6">
        <v>3750</v>
      </c>
    </row>
    <row r="1035" spans="1:3" ht="12.75">
      <c r="A1035" s="5">
        <v>42380.75</v>
      </c>
      <c r="B1035" s="6">
        <v>900.818725585938</v>
      </c>
      <c r="C1035" s="6">
        <v>3750</v>
      </c>
    </row>
    <row r="1036" spans="1:3" ht="12.75">
      <c r="A1036" s="5">
        <v>42380.760416666664</v>
      </c>
      <c r="B1036" s="6">
        <v>857.160400390625</v>
      </c>
      <c r="C1036" s="6">
        <v>3750</v>
      </c>
    </row>
    <row r="1037" spans="1:3" ht="12.75">
      <c r="A1037" s="5">
        <v>42380.77083333333</v>
      </c>
      <c r="B1037" s="6">
        <v>793.506103515625</v>
      </c>
      <c r="C1037" s="6">
        <v>3750</v>
      </c>
    </row>
    <row r="1038" spans="1:3" ht="12.75">
      <c r="A1038" s="5">
        <v>42380.78125</v>
      </c>
      <c r="B1038" s="6">
        <v>797.240844726563</v>
      </c>
      <c r="C1038" s="6">
        <v>3750</v>
      </c>
    </row>
    <row r="1039" spans="1:3" ht="12.75">
      <c r="A1039" s="5">
        <v>42380.791666666664</v>
      </c>
      <c r="B1039" s="6">
        <v>810.169921875</v>
      </c>
      <c r="C1039" s="6">
        <v>3750</v>
      </c>
    </row>
    <row r="1040" spans="1:3" ht="12.75">
      <c r="A1040" s="5">
        <v>42380.80208333333</v>
      </c>
      <c r="B1040" s="6">
        <v>746.484619140625</v>
      </c>
      <c r="C1040" s="6">
        <v>3750</v>
      </c>
    </row>
    <row r="1041" spans="1:3" ht="12.75">
      <c r="A1041" s="5">
        <v>42380.8125</v>
      </c>
      <c r="B1041" s="6">
        <v>716.231872558594</v>
      </c>
      <c r="C1041" s="6">
        <v>3750</v>
      </c>
    </row>
    <row r="1042" spans="1:3" ht="12.75">
      <c r="A1042" s="5">
        <v>42380.822916666664</v>
      </c>
      <c r="B1042" s="6">
        <v>706.873901367188</v>
      </c>
      <c r="C1042" s="6">
        <v>3750</v>
      </c>
    </row>
    <row r="1043" spans="1:3" ht="12.75">
      <c r="A1043" s="5">
        <v>42380.83333333333</v>
      </c>
      <c r="B1043" s="6">
        <v>713.882507324219</v>
      </c>
      <c r="C1043" s="6">
        <v>3750</v>
      </c>
    </row>
    <row r="1044" spans="1:3" ht="12.75">
      <c r="A1044" s="5">
        <v>42380.84375</v>
      </c>
      <c r="B1044" s="6">
        <v>712.764587402344</v>
      </c>
      <c r="C1044" s="6">
        <v>3750</v>
      </c>
    </row>
    <row r="1045" spans="1:3" ht="12.75">
      <c r="A1045" s="5">
        <v>42380.854166666664</v>
      </c>
      <c r="B1045" s="6">
        <v>739.320617675781</v>
      </c>
      <c r="C1045" s="6">
        <v>3750</v>
      </c>
    </row>
    <row r="1046" spans="1:3" ht="12.75">
      <c r="A1046" s="5">
        <v>42380.86458333333</v>
      </c>
      <c r="B1046" s="6">
        <v>739.345886230469</v>
      </c>
      <c r="C1046" s="6">
        <v>3750</v>
      </c>
    </row>
    <row r="1047" spans="1:3" ht="12.75">
      <c r="A1047" s="5">
        <v>42380.875</v>
      </c>
      <c r="B1047" s="6">
        <v>699.067626953125</v>
      </c>
      <c r="C1047" s="6">
        <v>3750</v>
      </c>
    </row>
    <row r="1048" spans="1:3" ht="12.75">
      <c r="A1048" s="5">
        <v>42380.885416666664</v>
      </c>
      <c r="B1048" s="6">
        <v>670.397521972656</v>
      </c>
      <c r="C1048" s="6">
        <v>3750</v>
      </c>
    </row>
    <row r="1049" spans="1:3" ht="12.75">
      <c r="A1049" s="5">
        <v>42380.89583333333</v>
      </c>
      <c r="B1049" s="6">
        <v>678.729675292969</v>
      </c>
      <c r="C1049" s="6">
        <v>3750</v>
      </c>
    </row>
    <row r="1050" spans="1:3" ht="12.75">
      <c r="A1050" s="5">
        <v>42380.90625</v>
      </c>
      <c r="B1050" s="6">
        <v>645.941284179688</v>
      </c>
      <c r="C1050" s="6">
        <v>3750</v>
      </c>
    </row>
    <row r="1051" spans="1:3" ht="12.75">
      <c r="A1051" s="5">
        <v>42380.916666666664</v>
      </c>
      <c r="B1051" s="6">
        <v>635.666931152344</v>
      </c>
      <c r="C1051" s="6">
        <v>3750</v>
      </c>
    </row>
    <row r="1052" spans="1:3" ht="12.75">
      <c r="A1052" s="5">
        <v>42380.92708333333</v>
      </c>
      <c r="B1052" s="6">
        <v>655.843383789063</v>
      </c>
      <c r="C1052" s="6">
        <v>3750</v>
      </c>
    </row>
    <row r="1053" spans="1:3" ht="12.75">
      <c r="A1053" s="5">
        <v>42380.9375</v>
      </c>
      <c r="B1053" s="6">
        <v>625.140014648438</v>
      </c>
      <c r="C1053" s="6">
        <v>3750</v>
      </c>
    </row>
    <row r="1054" spans="1:3" ht="12.75">
      <c r="A1054" s="5">
        <v>42380.947916666664</v>
      </c>
      <c r="B1054" s="6">
        <v>564.716674804688</v>
      </c>
      <c r="C1054" s="6">
        <v>3750</v>
      </c>
    </row>
    <row r="1055" spans="1:3" ht="12.75">
      <c r="A1055" s="5">
        <v>42380.95833333333</v>
      </c>
      <c r="B1055" s="6">
        <v>560.137268066406</v>
      </c>
      <c r="C1055" s="6">
        <v>3750</v>
      </c>
    </row>
    <row r="1056" spans="1:3" ht="12.75">
      <c r="A1056" s="5">
        <v>42380.96875</v>
      </c>
      <c r="B1056" s="6">
        <v>581.383361816406</v>
      </c>
      <c r="C1056" s="6">
        <v>3750</v>
      </c>
    </row>
    <row r="1057" spans="1:3" ht="12.75">
      <c r="A1057" s="5">
        <v>42380.979166666664</v>
      </c>
      <c r="B1057" s="6">
        <v>552.806335449219</v>
      </c>
      <c r="C1057" s="6">
        <v>3750</v>
      </c>
    </row>
    <row r="1058" spans="1:3" ht="12.75">
      <c r="A1058" s="5">
        <v>42380.98958333333</v>
      </c>
      <c r="B1058" s="6">
        <v>536.48583984375</v>
      </c>
      <c r="C1058" s="6">
        <v>3750</v>
      </c>
    </row>
    <row r="1059" spans="1:3" ht="12.75">
      <c r="A1059" s="5">
        <v>42381</v>
      </c>
      <c r="B1059" s="6">
        <v>547.663513183594</v>
      </c>
      <c r="C1059" s="6">
        <v>3750</v>
      </c>
    </row>
    <row r="1060" spans="1:3" ht="12.75">
      <c r="A1060" s="5">
        <v>42381.010416666664</v>
      </c>
      <c r="B1060" s="6">
        <v>557.795715332031</v>
      </c>
      <c r="C1060" s="6">
        <v>3750</v>
      </c>
    </row>
    <row r="1061" spans="1:3" ht="12.75">
      <c r="A1061" s="5">
        <v>42381.02083333333</v>
      </c>
      <c r="B1061" s="6">
        <v>587.418151855469</v>
      </c>
      <c r="C1061" s="6">
        <v>3750</v>
      </c>
    </row>
    <row r="1062" spans="1:3" ht="12.75">
      <c r="A1062" s="5">
        <v>42381.03125</v>
      </c>
      <c r="B1062" s="6">
        <v>533.222900390625</v>
      </c>
      <c r="C1062" s="6">
        <v>3750</v>
      </c>
    </row>
    <row r="1063" spans="1:3" ht="12.75">
      <c r="A1063" s="5">
        <v>42381.041666666664</v>
      </c>
      <c r="B1063" s="6">
        <v>579.324035644531</v>
      </c>
      <c r="C1063" s="6">
        <v>3750</v>
      </c>
    </row>
    <row r="1064" spans="1:3" ht="12.75">
      <c r="A1064" s="5">
        <v>42381.05208333333</v>
      </c>
      <c r="B1064" s="6">
        <v>589.914123535156</v>
      </c>
      <c r="C1064" s="6">
        <v>3750</v>
      </c>
    </row>
    <row r="1065" spans="1:3" ht="12.75">
      <c r="A1065" s="5">
        <v>42381.0625</v>
      </c>
      <c r="B1065" s="6">
        <v>579.322692871094</v>
      </c>
      <c r="C1065" s="6">
        <v>3750</v>
      </c>
    </row>
    <row r="1066" spans="1:3" ht="12.75">
      <c r="A1066" s="5">
        <v>42381.072916666664</v>
      </c>
      <c r="B1066" s="6">
        <v>558.596435546875</v>
      </c>
      <c r="C1066" s="6">
        <v>3750</v>
      </c>
    </row>
    <row r="1067" spans="1:3" ht="12.75">
      <c r="A1067" s="5">
        <v>42381.08333333333</v>
      </c>
      <c r="B1067" s="6">
        <v>558.872985839844</v>
      </c>
      <c r="C1067" s="6">
        <v>3750</v>
      </c>
    </row>
    <row r="1068" spans="1:3" ht="12.75">
      <c r="A1068" s="5">
        <v>42381.09375</v>
      </c>
      <c r="B1068" s="6">
        <v>572.22021484375</v>
      </c>
      <c r="C1068" s="6">
        <v>3750</v>
      </c>
    </row>
    <row r="1069" spans="1:3" ht="12.75">
      <c r="A1069" s="5">
        <v>42381.104166666664</v>
      </c>
      <c r="B1069" s="6">
        <v>565.586364746094</v>
      </c>
      <c r="C1069" s="6">
        <v>3750</v>
      </c>
    </row>
    <row r="1070" spans="1:3" ht="12.75">
      <c r="A1070" s="5">
        <v>42381.11458333333</v>
      </c>
      <c r="B1070" s="6">
        <v>571.936828613281</v>
      </c>
      <c r="C1070" s="6">
        <v>3750</v>
      </c>
    </row>
    <row r="1071" spans="1:3" ht="12.75">
      <c r="A1071" s="5">
        <v>42381.125</v>
      </c>
      <c r="B1071" s="6">
        <v>584.729736328125</v>
      </c>
      <c r="C1071" s="6">
        <v>3750</v>
      </c>
    </row>
    <row r="1072" spans="1:3" ht="12.75">
      <c r="A1072" s="5">
        <v>42381.135416666664</v>
      </c>
      <c r="B1072" s="6">
        <v>565.707763671875</v>
      </c>
      <c r="C1072" s="6">
        <v>3750</v>
      </c>
    </row>
    <row r="1073" spans="1:3" ht="12.75">
      <c r="A1073" s="5">
        <v>42381.14583333333</v>
      </c>
      <c r="B1073" s="6">
        <v>537.118713378906</v>
      </c>
      <c r="C1073" s="6">
        <v>3750</v>
      </c>
    </row>
    <row r="1074" spans="1:3" ht="12.75">
      <c r="A1074" s="5">
        <v>42381.15625</v>
      </c>
      <c r="B1074" s="6">
        <v>555.406982421875</v>
      </c>
      <c r="C1074" s="6">
        <v>3750</v>
      </c>
    </row>
    <row r="1075" spans="1:3" ht="12.75">
      <c r="A1075" s="5">
        <v>42381.166666666664</v>
      </c>
      <c r="B1075" s="6">
        <v>557.161010742188</v>
      </c>
      <c r="C1075" s="6">
        <v>3750</v>
      </c>
    </row>
    <row r="1076" spans="1:3" ht="12.75">
      <c r="A1076" s="5">
        <v>42381.17708333333</v>
      </c>
      <c r="B1076" s="6">
        <v>519.799499511719</v>
      </c>
      <c r="C1076" s="6">
        <v>3750</v>
      </c>
    </row>
    <row r="1077" spans="1:3" ht="12.75">
      <c r="A1077" s="5">
        <v>42381.1875</v>
      </c>
      <c r="B1077" s="6">
        <v>552.987915039063</v>
      </c>
      <c r="C1077" s="6">
        <v>3750</v>
      </c>
    </row>
    <row r="1078" spans="1:3" ht="12.75">
      <c r="A1078" s="5">
        <v>42381.197916666664</v>
      </c>
      <c r="B1078" s="6">
        <v>578.550476074219</v>
      </c>
      <c r="C1078" s="6">
        <v>3750</v>
      </c>
    </row>
    <row r="1079" spans="1:3" ht="12.75">
      <c r="A1079" s="5">
        <v>42381.20833333333</v>
      </c>
      <c r="B1079" s="6">
        <v>613.827392578125</v>
      </c>
      <c r="C1079" s="6">
        <v>3750</v>
      </c>
    </row>
    <row r="1080" spans="1:3" ht="12.75">
      <c r="A1080" s="5">
        <v>42381.21875</v>
      </c>
      <c r="B1080" s="6">
        <v>579.289733886719</v>
      </c>
      <c r="C1080" s="6">
        <v>3750</v>
      </c>
    </row>
    <row r="1081" spans="1:3" ht="12.75">
      <c r="A1081" s="5">
        <v>42381.229166666664</v>
      </c>
      <c r="B1081" s="6">
        <v>615.276977539063</v>
      </c>
      <c r="C1081" s="6">
        <v>3750</v>
      </c>
    </row>
    <row r="1082" spans="1:3" ht="12.75">
      <c r="A1082" s="5">
        <v>42381.23958333333</v>
      </c>
      <c r="B1082" s="6">
        <v>685.602111816406</v>
      </c>
      <c r="C1082" s="6">
        <v>3750</v>
      </c>
    </row>
    <row r="1083" spans="1:3" ht="12.75">
      <c r="A1083" s="5">
        <v>42381.25</v>
      </c>
      <c r="B1083" s="6">
        <v>675.692016601563</v>
      </c>
      <c r="C1083" s="6">
        <v>3750</v>
      </c>
    </row>
    <row r="1084" spans="1:3" ht="12.75">
      <c r="A1084" s="5">
        <v>42381.260416666664</v>
      </c>
      <c r="B1084" s="6">
        <v>572.628051757813</v>
      </c>
      <c r="C1084" s="6">
        <v>3750</v>
      </c>
    </row>
    <row r="1085" spans="1:3" ht="12.75">
      <c r="A1085" s="5">
        <v>42381.27083333333</v>
      </c>
      <c r="B1085" s="6">
        <v>606.073791503906</v>
      </c>
      <c r="C1085" s="6">
        <v>3750</v>
      </c>
    </row>
    <row r="1086" spans="1:3" ht="12.75">
      <c r="A1086" s="5">
        <v>42381.28125</v>
      </c>
      <c r="B1086" s="6">
        <v>681.78173828125</v>
      </c>
      <c r="C1086" s="6">
        <v>3750</v>
      </c>
    </row>
    <row r="1087" spans="1:3" ht="12.75">
      <c r="A1087" s="5">
        <v>42381.291666666664</v>
      </c>
      <c r="B1087" s="6">
        <v>738.230590820313</v>
      </c>
      <c r="C1087" s="6">
        <v>3750</v>
      </c>
    </row>
    <row r="1088" spans="1:3" ht="12.75">
      <c r="A1088" s="5">
        <v>42381.30208333333</v>
      </c>
      <c r="B1088" s="6">
        <v>777.623107910156</v>
      </c>
      <c r="C1088" s="6">
        <v>3750</v>
      </c>
    </row>
    <row r="1089" spans="1:3" ht="12.75">
      <c r="A1089" s="5">
        <v>42381.3125</v>
      </c>
      <c r="B1089" s="6">
        <v>873.296508789063</v>
      </c>
      <c r="C1089" s="6">
        <v>3750</v>
      </c>
    </row>
    <row r="1090" spans="1:3" ht="12.75">
      <c r="A1090" s="5">
        <v>42381.322916666664</v>
      </c>
      <c r="B1090" s="6">
        <v>907.912231445313</v>
      </c>
      <c r="C1090" s="6">
        <v>3750</v>
      </c>
    </row>
    <row r="1091" spans="1:3" ht="12.75">
      <c r="A1091" s="5">
        <v>42381.33333333333</v>
      </c>
      <c r="B1091" s="6">
        <v>907.524597167969</v>
      </c>
      <c r="C1091" s="6">
        <v>3750</v>
      </c>
    </row>
    <row r="1092" spans="1:3" ht="12.75">
      <c r="A1092" s="5">
        <v>42381.34375</v>
      </c>
      <c r="B1092" s="6">
        <v>913.949523925781</v>
      </c>
      <c r="C1092" s="6">
        <v>3750</v>
      </c>
    </row>
    <row r="1093" spans="1:3" ht="12.75">
      <c r="A1093" s="5">
        <v>42381.354166666664</v>
      </c>
      <c r="B1093" s="6">
        <v>921.745361328125</v>
      </c>
      <c r="C1093" s="6">
        <v>3750</v>
      </c>
    </row>
    <row r="1094" spans="1:3" ht="12.75">
      <c r="A1094" s="5">
        <v>42381.36458333333</v>
      </c>
      <c r="B1094" s="6">
        <v>917.584655761719</v>
      </c>
      <c r="C1094" s="6">
        <v>3750</v>
      </c>
    </row>
    <row r="1095" spans="1:3" ht="12.75">
      <c r="A1095" s="5">
        <v>42381.375</v>
      </c>
      <c r="B1095" s="6">
        <v>912.9853515625</v>
      </c>
      <c r="C1095" s="6">
        <v>3750</v>
      </c>
    </row>
    <row r="1096" spans="1:3" ht="12.75">
      <c r="A1096" s="5">
        <v>42381.385416666664</v>
      </c>
      <c r="B1096" s="6">
        <v>884.208190917969</v>
      </c>
      <c r="C1096" s="6">
        <v>3750</v>
      </c>
    </row>
    <row r="1097" spans="1:3" ht="12.75">
      <c r="A1097" s="5">
        <v>42381.39583333333</v>
      </c>
      <c r="B1097" s="6">
        <v>894.31982421875</v>
      </c>
      <c r="C1097" s="6">
        <v>3750</v>
      </c>
    </row>
    <row r="1098" spans="1:3" ht="12.75">
      <c r="A1098" s="5">
        <v>42381.40625</v>
      </c>
      <c r="B1098" s="6">
        <v>919.193908691406</v>
      </c>
      <c r="C1098" s="6">
        <v>3750</v>
      </c>
    </row>
    <row r="1099" spans="1:3" ht="12.75">
      <c r="A1099" s="5">
        <v>42381.416666666664</v>
      </c>
      <c r="B1099" s="6">
        <v>907.078979492188</v>
      </c>
      <c r="C1099" s="6">
        <v>3750</v>
      </c>
    </row>
    <row r="1100" spans="1:3" ht="12.75">
      <c r="A1100" s="5">
        <v>42381.42708333333</v>
      </c>
      <c r="B1100" s="6">
        <v>909.670104980469</v>
      </c>
      <c r="C1100" s="6">
        <v>3750</v>
      </c>
    </row>
    <row r="1101" spans="1:3" ht="12.75">
      <c r="A1101" s="5">
        <v>42381.4375</v>
      </c>
      <c r="B1101" s="6">
        <v>929.135498046875</v>
      </c>
      <c r="C1101" s="6">
        <v>3750</v>
      </c>
    </row>
    <row r="1102" spans="1:3" ht="12.75">
      <c r="A1102" s="5">
        <v>42381.447916666664</v>
      </c>
      <c r="B1102" s="6">
        <v>935.857482910156</v>
      </c>
      <c r="C1102" s="6">
        <v>3750</v>
      </c>
    </row>
    <row r="1103" spans="1:3" ht="12.75">
      <c r="A1103" s="5">
        <v>42381.45833333333</v>
      </c>
      <c r="B1103" s="6">
        <v>926.62939453125</v>
      </c>
      <c r="C1103" s="6">
        <v>3750</v>
      </c>
    </row>
    <row r="1104" spans="1:3" ht="12.75">
      <c r="A1104" s="5">
        <v>42381.46875</v>
      </c>
      <c r="B1104" s="6">
        <v>979.728271484375</v>
      </c>
      <c r="C1104" s="6">
        <v>3750</v>
      </c>
    </row>
    <row r="1105" spans="1:3" ht="12.75">
      <c r="A1105" s="5">
        <v>42381.479166666664</v>
      </c>
      <c r="B1105" s="6">
        <v>940.700561523438</v>
      </c>
      <c r="C1105" s="6">
        <v>3750</v>
      </c>
    </row>
    <row r="1106" spans="1:3" ht="12.75">
      <c r="A1106" s="5">
        <v>42381.48958333333</v>
      </c>
      <c r="B1106" s="6">
        <v>992.365661621094</v>
      </c>
      <c r="C1106" s="6">
        <v>3750</v>
      </c>
    </row>
    <row r="1107" spans="1:3" ht="12.75">
      <c r="A1107" s="5">
        <v>42381.5</v>
      </c>
      <c r="B1107" s="6">
        <v>990.742858886719</v>
      </c>
      <c r="C1107" s="6">
        <v>3750</v>
      </c>
    </row>
    <row r="1108" spans="1:3" ht="12.75">
      <c r="A1108" s="5">
        <v>42381.510416666664</v>
      </c>
      <c r="B1108" s="6">
        <v>1042.73901367188</v>
      </c>
      <c r="C1108" s="6">
        <v>3750</v>
      </c>
    </row>
    <row r="1109" spans="1:3" ht="12.75">
      <c r="A1109" s="5">
        <v>42381.52083333333</v>
      </c>
      <c r="B1109" s="6">
        <v>1012.38922119141</v>
      </c>
      <c r="C1109" s="6">
        <v>3750</v>
      </c>
    </row>
    <row r="1110" spans="1:3" ht="12.75">
      <c r="A1110" s="5">
        <v>42381.53125</v>
      </c>
      <c r="B1110" s="6">
        <v>999.851623535156</v>
      </c>
      <c r="C1110" s="6">
        <v>3750</v>
      </c>
    </row>
    <row r="1111" spans="1:3" ht="12.75">
      <c r="A1111" s="5">
        <v>42381.541666666664</v>
      </c>
      <c r="B1111" s="6">
        <v>1023.0654296875</v>
      </c>
      <c r="C1111" s="6">
        <v>3750</v>
      </c>
    </row>
    <row r="1112" spans="1:3" ht="12.75">
      <c r="A1112" s="5">
        <v>42381.55208333333</v>
      </c>
      <c r="B1112" s="6">
        <v>1006.64929199219</v>
      </c>
      <c r="C1112" s="6">
        <v>3750</v>
      </c>
    </row>
    <row r="1113" spans="1:3" ht="12.75">
      <c r="A1113" s="5">
        <v>42381.5625</v>
      </c>
      <c r="B1113" s="6">
        <v>1005.67016601563</v>
      </c>
      <c r="C1113" s="6">
        <v>3750</v>
      </c>
    </row>
    <row r="1114" spans="1:3" ht="12.75">
      <c r="A1114" s="5">
        <v>42381.572916666664</v>
      </c>
      <c r="B1114" s="6">
        <v>971.012573242188</v>
      </c>
      <c r="C1114" s="6">
        <v>3750</v>
      </c>
    </row>
    <row r="1115" spans="1:3" ht="12.75">
      <c r="A1115" s="5">
        <v>42381.58333333333</v>
      </c>
      <c r="B1115" s="6">
        <v>975.929748535156</v>
      </c>
      <c r="C1115" s="6">
        <v>3750</v>
      </c>
    </row>
    <row r="1116" spans="1:3" ht="12.75">
      <c r="A1116" s="5">
        <v>42381.59375</v>
      </c>
      <c r="B1116" s="6">
        <v>999.600708007813</v>
      </c>
      <c r="C1116" s="6">
        <v>3750</v>
      </c>
    </row>
    <row r="1117" spans="1:3" ht="12.75">
      <c r="A1117" s="5">
        <v>42381.604166666664</v>
      </c>
      <c r="B1117" s="6">
        <v>991.257568359375</v>
      </c>
      <c r="C1117" s="6">
        <v>3750</v>
      </c>
    </row>
    <row r="1118" spans="1:3" ht="12.75">
      <c r="A1118" s="5">
        <v>42381.61458333333</v>
      </c>
      <c r="B1118" s="6">
        <v>982.526062011719</v>
      </c>
      <c r="C1118" s="6">
        <v>3750</v>
      </c>
    </row>
    <row r="1119" spans="1:3" ht="12.75">
      <c r="A1119" s="5">
        <v>42381.625</v>
      </c>
      <c r="B1119" s="6">
        <v>997.192016601563</v>
      </c>
      <c r="C1119" s="6">
        <v>3750</v>
      </c>
    </row>
    <row r="1120" spans="1:3" ht="12.75">
      <c r="A1120" s="5">
        <v>42381.635416666664</v>
      </c>
      <c r="B1120" s="6">
        <v>1014.79150390625</v>
      </c>
      <c r="C1120" s="6">
        <v>3750</v>
      </c>
    </row>
    <row r="1121" spans="1:3" ht="12.75">
      <c r="A1121" s="5">
        <v>42381.64583333333</v>
      </c>
      <c r="B1121" s="6">
        <v>1034.46008300781</v>
      </c>
      <c r="C1121" s="6">
        <v>3750</v>
      </c>
    </row>
    <row r="1122" spans="1:3" ht="12.75">
      <c r="A1122" s="5">
        <v>42381.65625</v>
      </c>
      <c r="B1122" s="6">
        <v>1112.15283203125</v>
      </c>
      <c r="C1122" s="6">
        <v>3750</v>
      </c>
    </row>
    <row r="1123" spans="1:3" ht="12.75">
      <c r="A1123" s="5">
        <v>42381.666666666664</v>
      </c>
      <c r="B1123" s="6">
        <v>1090.673828125</v>
      </c>
      <c r="C1123" s="6">
        <v>3750</v>
      </c>
    </row>
    <row r="1124" spans="1:3" ht="12.75">
      <c r="A1124" s="5">
        <v>42381.67708333333</v>
      </c>
      <c r="B1124" s="6">
        <v>730.235534667969</v>
      </c>
      <c r="C1124" s="6">
        <v>3750</v>
      </c>
    </row>
    <row r="1125" spans="1:3" ht="12.75">
      <c r="A1125" s="5">
        <v>42381.6875</v>
      </c>
      <c r="B1125" s="6">
        <v>763.056335449219</v>
      </c>
      <c r="C1125" s="6">
        <v>3750</v>
      </c>
    </row>
    <row r="1126" spans="1:3" ht="12.75">
      <c r="A1126" s="5">
        <v>42381.697916666664</v>
      </c>
      <c r="B1126" s="6">
        <v>785.743957519531</v>
      </c>
      <c r="C1126" s="6">
        <v>3750</v>
      </c>
    </row>
    <row r="1127" spans="1:3" ht="12.75">
      <c r="A1127" s="5">
        <v>42381.70833333333</v>
      </c>
      <c r="B1127" s="6">
        <v>897.7255859375</v>
      </c>
      <c r="C1127" s="6">
        <v>3750</v>
      </c>
    </row>
    <row r="1128" spans="1:3" ht="12.75">
      <c r="A1128" s="5">
        <v>42381.71875</v>
      </c>
      <c r="B1128" s="6">
        <v>898.93212890625</v>
      </c>
      <c r="C1128" s="6">
        <v>3750</v>
      </c>
    </row>
    <row r="1129" spans="1:3" ht="12.75">
      <c r="A1129" s="5">
        <v>42381.729166666664</v>
      </c>
      <c r="B1129" s="6">
        <v>924.124328613281</v>
      </c>
      <c r="C1129" s="6">
        <v>3750</v>
      </c>
    </row>
    <row r="1130" spans="1:3" ht="12.75">
      <c r="A1130" s="5">
        <v>42381.73958333333</v>
      </c>
      <c r="B1130" s="6">
        <v>969.57275390625</v>
      </c>
      <c r="C1130" s="6">
        <v>3750</v>
      </c>
    </row>
    <row r="1131" spans="1:3" ht="12.75">
      <c r="A1131" s="5">
        <v>42381.75</v>
      </c>
      <c r="B1131" s="6">
        <v>929.642333984375</v>
      </c>
      <c r="C1131" s="6">
        <v>3750</v>
      </c>
    </row>
    <row r="1132" spans="1:3" ht="12.75">
      <c r="A1132" s="5">
        <v>42381.760416666664</v>
      </c>
      <c r="B1132" s="6">
        <v>894.190795898438</v>
      </c>
      <c r="C1132" s="6">
        <v>3750</v>
      </c>
    </row>
    <row r="1133" spans="1:3" ht="12.75">
      <c r="A1133" s="5">
        <v>42381.77083333333</v>
      </c>
      <c r="B1133" s="6">
        <v>833.267211914063</v>
      </c>
      <c r="C1133" s="6">
        <v>3750</v>
      </c>
    </row>
    <row r="1134" spans="1:3" ht="12.75">
      <c r="A1134" s="5">
        <v>42381.78125</v>
      </c>
      <c r="B1134" s="6">
        <v>816.586669921875</v>
      </c>
      <c r="C1134" s="6">
        <v>3750</v>
      </c>
    </row>
    <row r="1135" spans="1:3" ht="12.75">
      <c r="A1135" s="5">
        <v>42381.791666666664</v>
      </c>
      <c r="B1135" s="6">
        <v>842.039489746094</v>
      </c>
      <c r="C1135" s="6">
        <v>3750</v>
      </c>
    </row>
    <row r="1136" spans="1:3" ht="12.75">
      <c r="A1136" s="5">
        <v>42381.80208333333</v>
      </c>
      <c r="B1136" s="6">
        <v>830.962768554688</v>
      </c>
      <c r="C1136" s="6">
        <v>3750</v>
      </c>
    </row>
    <row r="1137" spans="1:3" ht="12.75">
      <c r="A1137" s="5">
        <v>42381.8125</v>
      </c>
      <c r="B1137" s="6">
        <v>828.652709960938</v>
      </c>
      <c r="C1137" s="6">
        <v>3750</v>
      </c>
    </row>
    <row r="1138" spans="1:3" ht="12.75">
      <c r="A1138" s="5">
        <v>42381.822916666664</v>
      </c>
      <c r="B1138" s="6">
        <v>815.77490234375</v>
      </c>
      <c r="C1138" s="6">
        <v>3750</v>
      </c>
    </row>
    <row r="1139" spans="1:3" ht="12.75">
      <c r="A1139" s="5">
        <v>42381.83333333333</v>
      </c>
      <c r="B1139" s="6">
        <v>805.937377929688</v>
      </c>
      <c r="C1139" s="6">
        <v>3750</v>
      </c>
    </row>
    <row r="1140" spans="1:3" ht="12.75">
      <c r="A1140" s="5">
        <v>42381.84375</v>
      </c>
      <c r="B1140" s="6">
        <v>821.835205078125</v>
      </c>
      <c r="C1140" s="6">
        <v>3750</v>
      </c>
    </row>
    <row r="1141" spans="1:3" ht="12.75">
      <c r="A1141" s="5">
        <v>42381.854166666664</v>
      </c>
      <c r="B1141" s="6">
        <v>831.766235351563</v>
      </c>
      <c r="C1141" s="6">
        <v>3750</v>
      </c>
    </row>
    <row r="1142" spans="1:3" ht="12.75">
      <c r="A1142" s="5">
        <v>42381.86458333333</v>
      </c>
      <c r="B1142" s="6">
        <v>813.879699707031</v>
      </c>
      <c r="C1142" s="6">
        <v>3750</v>
      </c>
    </row>
    <row r="1143" spans="1:3" ht="12.75">
      <c r="A1143" s="5">
        <v>42381.875</v>
      </c>
      <c r="B1143" s="6">
        <v>824.623962402344</v>
      </c>
      <c r="C1143" s="6">
        <v>3750</v>
      </c>
    </row>
    <row r="1144" spans="1:3" ht="12.75">
      <c r="A1144" s="5">
        <v>42381.885416666664</v>
      </c>
      <c r="B1144" s="6">
        <v>845.840454101563</v>
      </c>
      <c r="C1144" s="6">
        <v>3750</v>
      </c>
    </row>
    <row r="1145" spans="1:3" ht="12.75">
      <c r="A1145" s="5">
        <v>42381.89583333333</v>
      </c>
      <c r="B1145" s="6">
        <v>837.269592285156</v>
      </c>
      <c r="C1145" s="6">
        <v>3750</v>
      </c>
    </row>
    <row r="1146" spans="1:3" ht="12.75">
      <c r="A1146" s="5">
        <v>42381.90625</v>
      </c>
      <c r="B1146" s="6">
        <v>802.916564941406</v>
      </c>
      <c r="C1146" s="6">
        <v>3750</v>
      </c>
    </row>
    <row r="1147" spans="1:3" ht="12.75">
      <c r="A1147" s="5">
        <v>42381.916666666664</v>
      </c>
      <c r="B1147" s="6">
        <v>765.242370605469</v>
      </c>
      <c r="C1147" s="6">
        <v>3750</v>
      </c>
    </row>
    <row r="1148" spans="1:3" ht="12.75">
      <c r="A1148" s="5">
        <v>42381.92708333333</v>
      </c>
      <c r="B1148" s="6">
        <v>761.849548339844</v>
      </c>
      <c r="C1148" s="6">
        <v>3750</v>
      </c>
    </row>
    <row r="1149" spans="1:3" ht="12.75">
      <c r="A1149" s="5">
        <v>42381.9375</v>
      </c>
      <c r="B1149" s="6">
        <v>738.869140625</v>
      </c>
      <c r="C1149" s="6">
        <v>3750</v>
      </c>
    </row>
    <row r="1150" spans="1:3" ht="12.75">
      <c r="A1150" s="5">
        <v>42381.947916666664</v>
      </c>
      <c r="B1150" s="6">
        <v>694.431823730469</v>
      </c>
      <c r="C1150" s="6">
        <v>3750</v>
      </c>
    </row>
    <row r="1151" spans="1:3" ht="12.75">
      <c r="A1151" s="5">
        <v>42381.95833333333</v>
      </c>
      <c r="B1151" s="6">
        <v>638.186279296875</v>
      </c>
      <c r="C1151" s="6">
        <v>3750</v>
      </c>
    </row>
    <row r="1152" spans="1:3" ht="12.75">
      <c r="A1152" s="5">
        <v>42381.96875</v>
      </c>
      <c r="B1152" s="6">
        <v>588.969665527344</v>
      </c>
      <c r="C1152" s="6">
        <v>3750</v>
      </c>
    </row>
    <row r="1153" spans="1:3" ht="12.75">
      <c r="A1153" s="5">
        <v>42381.979166666664</v>
      </c>
      <c r="B1153" s="6">
        <v>556.805603027344</v>
      </c>
      <c r="C1153" s="6">
        <v>3750</v>
      </c>
    </row>
    <row r="1154" spans="1:3" ht="12.75">
      <c r="A1154" s="5">
        <v>42381.98958333333</v>
      </c>
      <c r="B1154" s="6">
        <v>490.380584716797</v>
      </c>
      <c r="C1154" s="6">
        <v>3750</v>
      </c>
    </row>
    <row r="1155" spans="1:3" ht="12.75">
      <c r="A1155" s="5">
        <v>42382</v>
      </c>
      <c r="B1155" s="6">
        <v>524.549926757813</v>
      </c>
      <c r="C1155" s="6">
        <v>3750</v>
      </c>
    </row>
    <row r="1156" spans="1:3" ht="12.75">
      <c r="A1156" s="5">
        <v>42382.010416666664</v>
      </c>
      <c r="B1156" s="6">
        <v>679.106628417969</v>
      </c>
      <c r="C1156" s="6">
        <v>3750</v>
      </c>
    </row>
    <row r="1157" spans="1:3" ht="12.75">
      <c r="A1157" s="5">
        <v>42382.02083333333</v>
      </c>
      <c r="B1157" s="6">
        <v>665.996337890625</v>
      </c>
      <c r="C1157" s="6">
        <v>3750</v>
      </c>
    </row>
    <row r="1158" spans="1:3" ht="12.75">
      <c r="A1158" s="5">
        <v>42382.03125</v>
      </c>
      <c r="B1158" s="6">
        <v>650.500854492188</v>
      </c>
      <c r="C1158" s="6">
        <v>3750</v>
      </c>
    </row>
    <row r="1159" spans="1:3" ht="12.75">
      <c r="A1159" s="5">
        <v>42382.041666666664</v>
      </c>
      <c r="B1159" s="6">
        <v>666.083190917969</v>
      </c>
      <c r="C1159" s="6">
        <v>3750</v>
      </c>
    </row>
    <row r="1160" spans="1:3" ht="12.75">
      <c r="A1160" s="5">
        <v>42382.05208333333</v>
      </c>
      <c r="B1160" s="6">
        <v>707.97802734375</v>
      </c>
      <c r="C1160" s="6">
        <v>3750</v>
      </c>
    </row>
    <row r="1161" spans="1:3" ht="12.75">
      <c r="A1161" s="5">
        <v>42382.0625</v>
      </c>
      <c r="B1161" s="6">
        <v>700.148559570313</v>
      </c>
      <c r="C1161" s="6">
        <v>3750</v>
      </c>
    </row>
    <row r="1162" spans="1:3" ht="12.75">
      <c r="A1162" s="5">
        <v>42382.072916666664</v>
      </c>
      <c r="B1162" s="6">
        <v>703.157775878906</v>
      </c>
      <c r="C1162" s="6">
        <v>3750</v>
      </c>
    </row>
    <row r="1163" spans="1:3" ht="12.75">
      <c r="A1163" s="5">
        <v>42382.08333333333</v>
      </c>
      <c r="B1163" s="6">
        <v>712.487731933594</v>
      </c>
      <c r="C1163" s="6">
        <v>3750</v>
      </c>
    </row>
    <row r="1164" spans="1:3" ht="12.75">
      <c r="A1164" s="5">
        <v>42382.09375</v>
      </c>
      <c r="B1164" s="6">
        <v>694.831848144531</v>
      </c>
      <c r="C1164" s="6">
        <v>3750</v>
      </c>
    </row>
    <row r="1165" spans="1:3" ht="12.75">
      <c r="A1165" s="5">
        <v>42382.104166666664</v>
      </c>
      <c r="B1165" s="6">
        <v>675.147155761719</v>
      </c>
      <c r="C1165" s="6">
        <v>3750</v>
      </c>
    </row>
    <row r="1166" spans="1:3" ht="12.75">
      <c r="A1166" s="5">
        <v>42382.11458333333</v>
      </c>
      <c r="B1166" s="6">
        <v>675.444519042969</v>
      </c>
      <c r="C1166" s="6">
        <v>3750</v>
      </c>
    </row>
    <row r="1167" spans="1:3" ht="12.75">
      <c r="A1167" s="5">
        <v>42382.125</v>
      </c>
      <c r="B1167" s="6">
        <v>690.952331542969</v>
      </c>
      <c r="C1167" s="6">
        <v>3750</v>
      </c>
    </row>
    <row r="1168" spans="1:3" ht="12.75">
      <c r="A1168" s="5">
        <v>42382.135416666664</v>
      </c>
      <c r="B1168" s="6">
        <v>667.944763183594</v>
      </c>
      <c r="C1168" s="6">
        <v>3750</v>
      </c>
    </row>
    <row r="1169" spans="1:3" ht="12.75">
      <c r="A1169" s="5">
        <v>42382.14583333333</v>
      </c>
      <c r="B1169" s="6">
        <v>665.827026367188</v>
      </c>
      <c r="C1169" s="6">
        <v>3750</v>
      </c>
    </row>
    <row r="1170" spans="1:3" ht="12.75">
      <c r="A1170" s="5">
        <v>42382.15625</v>
      </c>
      <c r="B1170" s="6">
        <v>679.408447265625</v>
      </c>
      <c r="C1170" s="6">
        <v>3750</v>
      </c>
    </row>
    <row r="1171" spans="1:3" ht="12.75">
      <c r="A1171" s="5">
        <v>42382.166666666664</v>
      </c>
      <c r="B1171" s="6">
        <v>695.112915039063</v>
      </c>
      <c r="C1171" s="6">
        <v>3750</v>
      </c>
    </row>
    <row r="1172" spans="1:3" ht="12.75">
      <c r="A1172" s="5">
        <v>42382.17708333333</v>
      </c>
      <c r="B1172" s="6">
        <v>685.00244140625</v>
      </c>
      <c r="C1172" s="6">
        <v>3750</v>
      </c>
    </row>
    <row r="1173" spans="1:3" ht="12.75">
      <c r="A1173" s="5">
        <v>42382.1875</v>
      </c>
      <c r="B1173" s="6">
        <v>711.299987792969</v>
      </c>
      <c r="C1173" s="6">
        <v>3750</v>
      </c>
    </row>
    <row r="1174" spans="1:3" ht="12.75">
      <c r="A1174" s="5">
        <v>42382.197916666664</v>
      </c>
      <c r="B1174" s="6">
        <v>735.795654296875</v>
      </c>
      <c r="C1174" s="6">
        <v>3750</v>
      </c>
    </row>
    <row r="1175" spans="1:3" ht="12.75">
      <c r="A1175" s="5">
        <v>42382.20833333333</v>
      </c>
      <c r="B1175" s="6">
        <v>732.967102050781</v>
      </c>
      <c r="C1175" s="6">
        <v>3750</v>
      </c>
    </row>
    <row r="1176" spans="1:3" ht="12.75">
      <c r="A1176" s="5">
        <v>42382.21875</v>
      </c>
      <c r="B1176" s="6">
        <v>669.768127441406</v>
      </c>
      <c r="C1176" s="6">
        <v>3750</v>
      </c>
    </row>
    <row r="1177" spans="1:3" ht="12.75">
      <c r="A1177" s="5">
        <v>42382.229166666664</v>
      </c>
      <c r="B1177" s="6">
        <v>684.664733886719</v>
      </c>
      <c r="C1177" s="6">
        <v>3750</v>
      </c>
    </row>
    <row r="1178" spans="1:3" ht="12.75">
      <c r="A1178" s="5">
        <v>42382.23958333333</v>
      </c>
      <c r="B1178" s="6">
        <v>713.432067871094</v>
      </c>
      <c r="C1178" s="6">
        <v>3750</v>
      </c>
    </row>
    <row r="1179" spans="1:3" ht="12.75">
      <c r="A1179" s="5">
        <v>42382.25</v>
      </c>
      <c r="B1179" s="6">
        <v>746.012145996094</v>
      </c>
      <c r="C1179" s="6">
        <v>3750</v>
      </c>
    </row>
    <row r="1180" spans="1:3" ht="12.75">
      <c r="A1180" s="5">
        <v>42382.260416666664</v>
      </c>
      <c r="B1180" s="6">
        <v>645.905822753906</v>
      </c>
      <c r="C1180" s="6">
        <v>3750</v>
      </c>
    </row>
    <row r="1181" spans="1:3" ht="12.75">
      <c r="A1181" s="5">
        <v>42382.27083333333</v>
      </c>
      <c r="B1181" s="6">
        <v>675.689514160156</v>
      </c>
      <c r="C1181" s="6">
        <v>3750</v>
      </c>
    </row>
    <row r="1182" spans="1:3" ht="12.75">
      <c r="A1182" s="5">
        <v>42382.28125</v>
      </c>
      <c r="B1182" s="6">
        <v>705.597717285156</v>
      </c>
      <c r="C1182" s="6">
        <v>3750</v>
      </c>
    </row>
    <row r="1183" spans="1:3" ht="12.75">
      <c r="A1183" s="5">
        <v>42382.291666666664</v>
      </c>
      <c r="B1183" s="6">
        <v>720.87060546875</v>
      </c>
      <c r="C1183" s="6">
        <v>3750</v>
      </c>
    </row>
    <row r="1184" spans="1:3" ht="12.75">
      <c r="A1184" s="5">
        <v>42382.30208333333</v>
      </c>
      <c r="B1184" s="6">
        <v>705.329772949219</v>
      </c>
      <c r="C1184" s="6">
        <v>3750</v>
      </c>
    </row>
    <row r="1185" spans="1:3" ht="12.75">
      <c r="A1185" s="5">
        <v>42382.3125</v>
      </c>
      <c r="B1185" s="6">
        <v>746.886108398438</v>
      </c>
      <c r="C1185" s="6">
        <v>3750</v>
      </c>
    </row>
    <row r="1186" spans="1:3" ht="12.75">
      <c r="A1186" s="5">
        <v>42382.322916666664</v>
      </c>
      <c r="B1186" s="6">
        <v>760.719055175781</v>
      </c>
      <c r="C1186" s="6">
        <v>3750</v>
      </c>
    </row>
    <row r="1187" spans="1:3" ht="12.75">
      <c r="A1187" s="5">
        <v>42382.33333333333</v>
      </c>
      <c r="B1187" s="6">
        <v>771.007568359375</v>
      </c>
      <c r="C1187" s="6">
        <v>3750</v>
      </c>
    </row>
    <row r="1188" spans="1:3" ht="12.75">
      <c r="A1188" s="5">
        <v>42382.34375</v>
      </c>
      <c r="B1188" s="6">
        <v>778.730590820313</v>
      </c>
      <c r="C1188" s="6">
        <v>3750</v>
      </c>
    </row>
    <row r="1189" spans="1:3" ht="12.75">
      <c r="A1189" s="5">
        <v>42382.354166666664</v>
      </c>
      <c r="B1189" s="6">
        <v>770.559265136719</v>
      </c>
      <c r="C1189" s="6">
        <v>3750</v>
      </c>
    </row>
    <row r="1190" spans="1:3" ht="12.75">
      <c r="A1190" s="5">
        <v>42382.36458333333</v>
      </c>
      <c r="B1190" s="6">
        <v>766.294494628906</v>
      </c>
      <c r="C1190" s="6">
        <v>3750</v>
      </c>
    </row>
    <row r="1191" spans="1:3" ht="12.75">
      <c r="A1191" s="5">
        <v>42382.375</v>
      </c>
      <c r="B1191" s="6">
        <v>822.446105957031</v>
      </c>
      <c r="C1191" s="6">
        <v>3750</v>
      </c>
    </row>
    <row r="1192" spans="1:3" ht="12.75">
      <c r="A1192" s="5">
        <v>42382.385416666664</v>
      </c>
      <c r="B1192" s="6">
        <v>845.393432617188</v>
      </c>
      <c r="C1192" s="6">
        <v>3750</v>
      </c>
    </row>
    <row r="1193" spans="1:3" ht="12.75">
      <c r="A1193" s="5">
        <v>42382.39583333333</v>
      </c>
      <c r="B1193" s="6">
        <v>835.938659667969</v>
      </c>
      <c r="C1193" s="6">
        <v>3750</v>
      </c>
    </row>
    <row r="1194" spans="1:3" ht="12.75">
      <c r="A1194" s="5">
        <v>42382.40625</v>
      </c>
      <c r="B1194" s="6">
        <v>831.877990722656</v>
      </c>
      <c r="C1194" s="6">
        <v>3750</v>
      </c>
    </row>
    <row r="1195" spans="1:3" ht="12.75">
      <c r="A1195" s="5">
        <v>42382.416666666664</v>
      </c>
      <c r="B1195" s="6">
        <v>857.522094726563</v>
      </c>
      <c r="C1195" s="6">
        <v>3750</v>
      </c>
    </row>
    <row r="1196" spans="1:3" ht="12.75">
      <c r="A1196" s="5">
        <v>42382.42708333333</v>
      </c>
      <c r="B1196" s="6">
        <v>989.03564453125</v>
      </c>
      <c r="C1196" s="6">
        <v>3750</v>
      </c>
    </row>
    <row r="1197" spans="1:3" ht="12.75">
      <c r="A1197" s="5">
        <v>42382.4375</v>
      </c>
      <c r="B1197" s="6">
        <v>1041.70886230469</v>
      </c>
      <c r="C1197" s="6">
        <v>3750</v>
      </c>
    </row>
    <row r="1198" spans="1:3" ht="12.75">
      <c r="A1198" s="5">
        <v>42382.447916666664</v>
      </c>
      <c r="B1198" s="6">
        <v>965.671630859375</v>
      </c>
      <c r="C1198" s="6">
        <v>3750</v>
      </c>
    </row>
    <row r="1199" spans="1:3" ht="12.75">
      <c r="A1199" s="5">
        <v>42382.45833333333</v>
      </c>
      <c r="B1199" s="6">
        <v>919.301818847656</v>
      </c>
      <c r="C1199" s="6">
        <v>3750</v>
      </c>
    </row>
    <row r="1200" spans="1:3" ht="12.75">
      <c r="A1200" s="5">
        <v>42382.46875</v>
      </c>
      <c r="B1200" s="6">
        <v>909.743713378906</v>
      </c>
      <c r="C1200" s="6">
        <v>3750</v>
      </c>
    </row>
    <row r="1201" spans="1:3" ht="12.75">
      <c r="A1201" s="5">
        <v>42382.479166666664</v>
      </c>
      <c r="B1201" s="6">
        <v>947.106689453125</v>
      </c>
      <c r="C1201" s="6">
        <v>3750</v>
      </c>
    </row>
    <row r="1202" spans="1:3" ht="12.75">
      <c r="A1202" s="5">
        <v>42382.48958333333</v>
      </c>
      <c r="B1202" s="6">
        <v>989.424133300781</v>
      </c>
      <c r="C1202" s="6">
        <v>3750</v>
      </c>
    </row>
    <row r="1203" spans="1:3" ht="12.75">
      <c r="A1203" s="5">
        <v>42382.5</v>
      </c>
      <c r="B1203" s="6">
        <v>1072.98986816406</v>
      </c>
      <c r="C1203" s="6">
        <v>3750</v>
      </c>
    </row>
    <row r="1204" spans="1:3" ht="12.75">
      <c r="A1204" s="5">
        <v>42382.510416666664</v>
      </c>
      <c r="B1204" s="6">
        <v>1039.96447753906</v>
      </c>
      <c r="C1204" s="6">
        <v>3750</v>
      </c>
    </row>
    <row r="1205" spans="1:3" ht="12.75">
      <c r="A1205" s="5">
        <v>42382.52083333333</v>
      </c>
      <c r="B1205" s="6">
        <v>1078.30639648438</v>
      </c>
      <c r="C1205" s="6">
        <v>3750</v>
      </c>
    </row>
    <row r="1206" spans="1:3" ht="12.75">
      <c r="A1206" s="5">
        <v>42382.53125</v>
      </c>
      <c r="B1206" s="6">
        <v>1017.39489746094</v>
      </c>
      <c r="C1206" s="6">
        <v>3750</v>
      </c>
    </row>
    <row r="1207" spans="1:3" ht="12.75">
      <c r="A1207" s="5">
        <v>42382.541666666664</v>
      </c>
      <c r="B1207" s="6">
        <v>1010.46856689453</v>
      </c>
      <c r="C1207" s="6">
        <v>3750</v>
      </c>
    </row>
    <row r="1208" spans="1:3" ht="12.75">
      <c r="A1208" s="5">
        <v>42382.55208333333</v>
      </c>
      <c r="B1208" s="6">
        <v>873.6826171875</v>
      </c>
      <c r="C1208" s="6">
        <v>3750</v>
      </c>
    </row>
    <row r="1209" spans="1:3" ht="12.75">
      <c r="A1209" s="5">
        <v>42382.5625</v>
      </c>
      <c r="B1209" s="6">
        <v>733.863647460938</v>
      </c>
      <c r="C1209" s="6">
        <v>3750</v>
      </c>
    </row>
    <row r="1210" spans="1:3" ht="12.75">
      <c r="A1210" s="5">
        <v>42382.572916666664</v>
      </c>
      <c r="B1210" s="6">
        <v>737.589660644531</v>
      </c>
      <c r="C1210" s="6">
        <v>3750</v>
      </c>
    </row>
    <row r="1211" spans="1:3" ht="12.75">
      <c r="A1211" s="5">
        <v>42382.58333333333</v>
      </c>
      <c r="B1211" s="6">
        <v>775.557434082031</v>
      </c>
      <c r="C1211" s="6">
        <v>3750</v>
      </c>
    </row>
    <row r="1212" spans="1:3" ht="12.75">
      <c r="A1212" s="5">
        <v>42382.59375</v>
      </c>
      <c r="B1212" s="6">
        <v>802.123718261719</v>
      </c>
      <c r="C1212" s="6">
        <v>3750</v>
      </c>
    </row>
    <row r="1213" spans="1:3" ht="12.75">
      <c r="A1213" s="5">
        <v>42382.604166666664</v>
      </c>
      <c r="B1213" s="6">
        <v>856.454223632813</v>
      </c>
      <c r="C1213" s="6">
        <v>3750</v>
      </c>
    </row>
    <row r="1214" spans="1:3" ht="12.75">
      <c r="A1214" s="5">
        <v>42382.61458333333</v>
      </c>
      <c r="B1214" s="6">
        <v>918.202697753906</v>
      </c>
      <c r="C1214" s="6">
        <v>3750</v>
      </c>
    </row>
    <row r="1215" spans="1:3" ht="12.75">
      <c r="A1215" s="5">
        <v>42382.625</v>
      </c>
      <c r="B1215" s="6">
        <v>963.599487304688</v>
      </c>
      <c r="C1215" s="6">
        <v>3750</v>
      </c>
    </row>
    <row r="1216" spans="1:3" ht="12.75">
      <c r="A1216" s="5">
        <v>42382.635416666664</v>
      </c>
      <c r="B1216" s="6">
        <v>1088.22448730469</v>
      </c>
      <c r="C1216" s="6">
        <v>3750</v>
      </c>
    </row>
    <row r="1217" spans="1:3" ht="12.75">
      <c r="A1217" s="5">
        <v>42382.64583333333</v>
      </c>
      <c r="B1217" s="6">
        <v>1371.62817382813</v>
      </c>
      <c r="C1217" s="6">
        <v>3750</v>
      </c>
    </row>
    <row r="1218" spans="1:3" ht="12.75">
      <c r="A1218" s="5">
        <v>42382.65625</v>
      </c>
      <c r="B1218" s="6">
        <v>1524.75512695313</v>
      </c>
      <c r="C1218" s="6">
        <v>3750</v>
      </c>
    </row>
    <row r="1219" spans="1:3" ht="12.75">
      <c r="A1219" s="5">
        <v>42382.666666666664</v>
      </c>
      <c r="B1219" s="6">
        <v>1406.57849121094</v>
      </c>
      <c r="C1219" s="6">
        <v>3750</v>
      </c>
    </row>
    <row r="1220" spans="1:3" ht="12.75">
      <c r="A1220" s="5">
        <v>42382.67708333333</v>
      </c>
      <c r="B1220" s="6">
        <v>1366.98425292969</v>
      </c>
      <c r="C1220" s="6">
        <v>3750</v>
      </c>
    </row>
    <row r="1221" spans="1:3" ht="12.75">
      <c r="A1221" s="5">
        <v>42382.6875</v>
      </c>
      <c r="B1221" s="6">
        <v>1422.4765625</v>
      </c>
      <c r="C1221" s="6">
        <v>3750</v>
      </c>
    </row>
    <row r="1222" spans="1:3" ht="12.75">
      <c r="A1222" s="5">
        <v>42382.697916666664</v>
      </c>
      <c r="B1222" s="6">
        <v>1476.67626953125</v>
      </c>
      <c r="C1222" s="6">
        <v>3750</v>
      </c>
    </row>
    <row r="1223" spans="1:3" ht="12.75">
      <c r="A1223" s="5">
        <v>42382.70833333333</v>
      </c>
      <c r="B1223" s="6">
        <v>1482.97204589844</v>
      </c>
      <c r="C1223" s="6">
        <v>3750</v>
      </c>
    </row>
    <row r="1224" spans="1:3" ht="12.75">
      <c r="A1224" s="5">
        <v>42382.71875</v>
      </c>
      <c r="B1224" s="6">
        <v>1407.92993164063</v>
      </c>
      <c r="C1224" s="6">
        <v>3750</v>
      </c>
    </row>
    <row r="1225" spans="1:3" ht="12.75">
      <c r="A1225" s="5">
        <v>42382.729166666664</v>
      </c>
      <c r="B1225" s="6">
        <v>1415.7734375</v>
      </c>
      <c r="C1225" s="6">
        <v>3750</v>
      </c>
    </row>
    <row r="1226" spans="1:3" ht="12.75">
      <c r="A1226" s="5">
        <v>42382.73958333333</v>
      </c>
      <c r="B1226" s="6">
        <v>1488.78405761719</v>
      </c>
      <c r="C1226" s="6">
        <v>3750</v>
      </c>
    </row>
    <row r="1227" spans="1:3" ht="12.75">
      <c r="A1227" s="5">
        <v>42382.75</v>
      </c>
      <c r="B1227" s="6">
        <v>1497.060546875</v>
      </c>
      <c r="C1227" s="6">
        <v>3750</v>
      </c>
    </row>
    <row r="1228" spans="1:3" ht="12.75">
      <c r="A1228" s="5">
        <v>42382.760416666664</v>
      </c>
      <c r="B1228" s="6">
        <v>1502.41564941406</v>
      </c>
      <c r="C1228" s="6">
        <v>3750</v>
      </c>
    </row>
    <row r="1229" spans="1:3" ht="12.75">
      <c r="A1229" s="5">
        <v>42382.77083333333</v>
      </c>
      <c r="B1229" s="6">
        <v>1476.93371582031</v>
      </c>
      <c r="C1229" s="6">
        <v>3750</v>
      </c>
    </row>
    <row r="1230" spans="1:3" ht="12.75">
      <c r="A1230" s="5">
        <v>42382.78125</v>
      </c>
      <c r="B1230" s="6">
        <v>1462.77319335938</v>
      </c>
      <c r="C1230" s="6">
        <v>3750</v>
      </c>
    </row>
    <row r="1231" spans="1:3" ht="12.75">
      <c r="A1231" s="5">
        <v>42382.791666666664</v>
      </c>
      <c r="B1231" s="6">
        <v>1471.76599121094</v>
      </c>
      <c r="C1231" s="6">
        <v>3750</v>
      </c>
    </row>
    <row r="1232" spans="1:3" ht="12.75">
      <c r="A1232" s="5">
        <v>42382.80208333333</v>
      </c>
      <c r="B1232" s="6">
        <v>1421.95239257813</v>
      </c>
      <c r="C1232" s="6">
        <v>3750</v>
      </c>
    </row>
    <row r="1233" spans="1:3" ht="12.75">
      <c r="A1233" s="5">
        <v>42382.8125</v>
      </c>
      <c r="B1233" s="6">
        <v>1396.97521972656</v>
      </c>
      <c r="C1233" s="6">
        <v>3750</v>
      </c>
    </row>
    <row r="1234" spans="1:3" ht="12.75">
      <c r="A1234" s="5">
        <v>42382.822916666664</v>
      </c>
      <c r="B1234" s="6">
        <v>1393.25219726563</v>
      </c>
      <c r="C1234" s="6">
        <v>3750</v>
      </c>
    </row>
    <row r="1235" spans="1:3" ht="12.75">
      <c r="A1235" s="5">
        <v>42382.83333333333</v>
      </c>
      <c r="B1235" s="6">
        <v>1374.06188964844</v>
      </c>
      <c r="C1235" s="6">
        <v>3750</v>
      </c>
    </row>
    <row r="1236" spans="1:3" ht="12.75">
      <c r="A1236" s="5">
        <v>42382.84375</v>
      </c>
      <c r="B1236" s="6">
        <v>1365.41552734375</v>
      </c>
      <c r="C1236" s="6">
        <v>3750</v>
      </c>
    </row>
    <row r="1237" spans="1:3" ht="12.75">
      <c r="A1237" s="5">
        <v>42382.854166666664</v>
      </c>
      <c r="B1237" s="6">
        <v>1363.5458984375</v>
      </c>
      <c r="C1237" s="6">
        <v>3750</v>
      </c>
    </row>
    <row r="1238" spans="1:3" ht="12.75">
      <c r="A1238" s="5">
        <v>42382.86458333333</v>
      </c>
      <c r="B1238" s="6">
        <v>1325.6142578125</v>
      </c>
      <c r="C1238" s="6">
        <v>3750</v>
      </c>
    </row>
    <row r="1239" spans="1:3" ht="12.75">
      <c r="A1239" s="5">
        <v>42382.875</v>
      </c>
      <c r="B1239" s="6">
        <v>1272.1611328125</v>
      </c>
      <c r="C1239" s="6">
        <v>3750</v>
      </c>
    </row>
    <row r="1240" spans="1:3" ht="12.75">
      <c r="A1240" s="5">
        <v>42382.885416666664</v>
      </c>
      <c r="B1240" s="6">
        <v>1217.80883789063</v>
      </c>
      <c r="C1240" s="6">
        <v>3750</v>
      </c>
    </row>
    <row r="1241" spans="1:3" ht="12.75">
      <c r="A1241" s="5">
        <v>42382.89583333333</v>
      </c>
      <c r="B1241" s="6">
        <v>1189.11645507813</v>
      </c>
      <c r="C1241" s="6">
        <v>3750</v>
      </c>
    </row>
    <row r="1242" spans="1:3" ht="12.75">
      <c r="A1242" s="5">
        <v>42382.90625</v>
      </c>
      <c r="B1242" s="6">
        <v>1169.15344238281</v>
      </c>
      <c r="C1242" s="6">
        <v>3750</v>
      </c>
    </row>
    <row r="1243" spans="1:3" ht="12.75">
      <c r="A1243" s="5">
        <v>42382.916666666664</v>
      </c>
      <c r="B1243" s="6">
        <v>1146.7099609375</v>
      </c>
      <c r="C1243" s="6">
        <v>3750</v>
      </c>
    </row>
    <row r="1244" spans="1:3" ht="12.75">
      <c r="A1244" s="5">
        <v>42382.92708333333</v>
      </c>
      <c r="B1244" s="6">
        <v>1233.18676757813</v>
      </c>
      <c r="C1244" s="6">
        <v>3750</v>
      </c>
    </row>
    <row r="1245" spans="1:3" ht="12.75">
      <c r="A1245" s="5">
        <v>42382.9375</v>
      </c>
      <c r="B1245" s="6">
        <v>1210.51232910156</v>
      </c>
      <c r="C1245" s="6">
        <v>3750</v>
      </c>
    </row>
    <row r="1246" spans="1:3" ht="12.75">
      <c r="A1246" s="5">
        <v>42382.947916666664</v>
      </c>
      <c r="B1246" s="6">
        <v>1144.30493164063</v>
      </c>
      <c r="C1246" s="6">
        <v>3750</v>
      </c>
    </row>
    <row r="1247" spans="1:3" ht="12.75">
      <c r="A1247" s="5">
        <v>42382.95833333333</v>
      </c>
      <c r="B1247" s="6">
        <v>1146.8291015625</v>
      </c>
      <c r="C1247" s="6">
        <v>3750</v>
      </c>
    </row>
    <row r="1248" spans="1:3" ht="12.75">
      <c r="A1248" s="5">
        <v>42382.96875</v>
      </c>
      <c r="B1248" s="6">
        <v>1091.75341796875</v>
      </c>
      <c r="C1248" s="6">
        <v>3750</v>
      </c>
    </row>
    <row r="1249" spans="1:3" ht="12.75">
      <c r="A1249" s="5">
        <v>42382.979166666664</v>
      </c>
      <c r="B1249" s="6">
        <v>1010.26593017578</v>
      </c>
      <c r="C1249" s="6">
        <v>3750</v>
      </c>
    </row>
    <row r="1250" spans="1:3" ht="12.75">
      <c r="A1250" s="5">
        <v>42382.98958333333</v>
      </c>
      <c r="B1250" s="6">
        <v>969.009765625</v>
      </c>
      <c r="C1250" s="6">
        <v>3750</v>
      </c>
    </row>
    <row r="1251" spans="1:3" ht="12.75">
      <c r="A1251" s="5">
        <v>42383</v>
      </c>
      <c r="B1251" s="6">
        <v>948.509643554688</v>
      </c>
      <c r="C1251" s="6">
        <v>3750</v>
      </c>
    </row>
    <row r="1252" spans="1:3" ht="12.75">
      <c r="A1252" s="5">
        <v>42383.010416666664</v>
      </c>
      <c r="B1252" s="6">
        <v>914.397277832031</v>
      </c>
      <c r="C1252" s="6">
        <v>3750</v>
      </c>
    </row>
    <row r="1253" spans="1:3" ht="12.75">
      <c r="A1253" s="5">
        <v>42383.02083333333</v>
      </c>
      <c r="B1253" s="6">
        <v>904.873779296875</v>
      </c>
      <c r="C1253" s="6">
        <v>3750</v>
      </c>
    </row>
    <row r="1254" spans="1:3" ht="12.75">
      <c r="A1254" s="5">
        <v>42383.03125</v>
      </c>
      <c r="B1254" s="6">
        <v>934.154907226563</v>
      </c>
      <c r="C1254" s="6">
        <v>3750</v>
      </c>
    </row>
    <row r="1255" spans="1:3" ht="12.75">
      <c r="A1255" s="5">
        <v>42383.041666666664</v>
      </c>
      <c r="B1255" s="6">
        <v>941.731140136719</v>
      </c>
      <c r="C1255" s="6">
        <v>3750</v>
      </c>
    </row>
    <row r="1256" spans="1:3" ht="12.75">
      <c r="A1256" s="5">
        <v>42383.05208333333</v>
      </c>
      <c r="B1256" s="6">
        <v>949.79296875</v>
      </c>
      <c r="C1256" s="6">
        <v>3750</v>
      </c>
    </row>
    <row r="1257" spans="1:3" ht="12.75">
      <c r="A1257" s="5">
        <v>42383.0625</v>
      </c>
      <c r="B1257" s="6">
        <v>904.1669921875</v>
      </c>
      <c r="C1257" s="6">
        <v>3750</v>
      </c>
    </row>
    <row r="1258" spans="1:3" ht="12.75">
      <c r="A1258" s="5">
        <v>42383.072916666664</v>
      </c>
      <c r="B1258" s="6">
        <v>883.01708984375</v>
      </c>
      <c r="C1258" s="6">
        <v>3750</v>
      </c>
    </row>
    <row r="1259" spans="1:3" ht="12.75">
      <c r="A1259" s="5">
        <v>42383.08333333333</v>
      </c>
      <c r="B1259" s="6">
        <v>866.297180175781</v>
      </c>
      <c r="C1259" s="6">
        <v>3750</v>
      </c>
    </row>
    <row r="1260" spans="1:3" ht="12.75">
      <c r="A1260" s="5">
        <v>42383.09375</v>
      </c>
      <c r="B1260" s="6">
        <v>833.307983398438</v>
      </c>
      <c r="C1260" s="6">
        <v>3750</v>
      </c>
    </row>
    <row r="1261" spans="1:3" ht="12.75">
      <c r="A1261" s="5">
        <v>42383.104166666664</v>
      </c>
      <c r="B1261" s="6">
        <v>837.008117675781</v>
      </c>
      <c r="C1261" s="6">
        <v>3750</v>
      </c>
    </row>
    <row r="1262" spans="1:3" ht="12.75">
      <c r="A1262" s="5">
        <v>42383.11458333333</v>
      </c>
      <c r="B1262" s="6">
        <v>875.326721191406</v>
      </c>
      <c r="C1262" s="6">
        <v>3750</v>
      </c>
    </row>
    <row r="1263" spans="1:3" ht="12.75">
      <c r="A1263" s="5">
        <v>42383.125</v>
      </c>
      <c r="B1263" s="6">
        <v>866.332580566406</v>
      </c>
      <c r="C1263" s="6">
        <v>3750</v>
      </c>
    </row>
    <row r="1264" spans="1:3" ht="12.75">
      <c r="A1264" s="5">
        <v>42383.135416666664</v>
      </c>
      <c r="B1264" s="6">
        <v>843.688842773438</v>
      </c>
      <c r="C1264" s="6">
        <v>3750</v>
      </c>
    </row>
    <row r="1265" spans="1:3" ht="12.75">
      <c r="A1265" s="5">
        <v>42383.14583333333</v>
      </c>
      <c r="B1265" s="6">
        <v>864.226013183594</v>
      </c>
      <c r="C1265" s="6">
        <v>3750</v>
      </c>
    </row>
    <row r="1266" spans="1:3" ht="12.75">
      <c r="A1266" s="5">
        <v>42383.15625</v>
      </c>
      <c r="B1266" s="6">
        <v>865.528259277344</v>
      </c>
      <c r="C1266" s="6">
        <v>3750</v>
      </c>
    </row>
    <row r="1267" spans="1:3" ht="12.75">
      <c r="A1267" s="5">
        <v>42383.166666666664</v>
      </c>
      <c r="B1267" s="6">
        <v>913.283508300781</v>
      </c>
      <c r="C1267" s="6">
        <v>3750</v>
      </c>
    </row>
    <row r="1268" spans="1:3" ht="12.75">
      <c r="A1268" s="5">
        <v>42383.17708333333</v>
      </c>
      <c r="B1268" s="6">
        <v>929.75830078125</v>
      </c>
      <c r="C1268" s="6">
        <v>3750</v>
      </c>
    </row>
    <row r="1269" spans="1:3" ht="12.75">
      <c r="A1269" s="5">
        <v>42383.1875</v>
      </c>
      <c r="B1269" s="6">
        <v>895.753967285156</v>
      </c>
      <c r="C1269" s="6">
        <v>3750</v>
      </c>
    </row>
    <row r="1270" spans="1:3" ht="12.75">
      <c r="A1270" s="5">
        <v>42383.197916666664</v>
      </c>
      <c r="B1270" s="6">
        <v>882.405090332031</v>
      </c>
      <c r="C1270" s="6">
        <v>3750</v>
      </c>
    </row>
    <row r="1271" spans="1:3" ht="12.75">
      <c r="A1271" s="5">
        <v>42383.20833333333</v>
      </c>
      <c r="B1271" s="6">
        <v>906.989379882813</v>
      </c>
      <c r="C1271" s="6">
        <v>3750</v>
      </c>
    </row>
    <row r="1272" spans="1:3" ht="12.75">
      <c r="A1272" s="5">
        <v>42383.21875</v>
      </c>
      <c r="B1272" s="6">
        <v>845.598327636719</v>
      </c>
      <c r="C1272" s="6">
        <v>3750</v>
      </c>
    </row>
    <row r="1273" spans="1:3" ht="12.75">
      <c r="A1273" s="5">
        <v>42383.229166666664</v>
      </c>
      <c r="B1273" s="6">
        <v>833.312866210938</v>
      </c>
      <c r="C1273" s="6">
        <v>3750</v>
      </c>
    </row>
    <row r="1274" spans="1:3" ht="12.75">
      <c r="A1274" s="5">
        <v>42383.23958333333</v>
      </c>
      <c r="B1274" s="6">
        <v>887.735046386719</v>
      </c>
      <c r="C1274" s="6">
        <v>3750</v>
      </c>
    </row>
    <row r="1275" spans="1:3" ht="12.75">
      <c r="A1275" s="5">
        <v>42383.25</v>
      </c>
      <c r="B1275" s="6">
        <v>973.630737304688</v>
      </c>
      <c r="C1275" s="6">
        <v>3750</v>
      </c>
    </row>
    <row r="1276" spans="1:3" ht="12.75">
      <c r="A1276" s="5">
        <v>42383.260416666664</v>
      </c>
      <c r="B1276" s="6">
        <v>872.160217285156</v>
      </c>
      <c r="C1276" s="6">
        <v>3750</v>
      </c>
    </row>
    <row r="1277" spans="1:3" ht="12.75">
      <c r="A1277" s="5">
        <v>42383.27083333333</v>
      </c>
      <c r="B1277" s="6">
        <v>924.579711914063</v>
      </c>
      <c r="C1277" s="6">
        <v>3750</v>
      </c>
    </row>
    <row r="1278" spans="1:3" ht="12.75">
      <c r="A1278" s="5">
        <v>42383.28125</v>
      </c>
      <c r="B1278" s="6">
        <v>929.667419433594</v>
      </c>
      <c r="C1278" s="6">
        <v>3750</v>
      </c>
    </row>
    <row r="1279" spans="1:3" ht="12.75">
      <c r="A1279" s="5">
        <v>42383.291666666664</v>
      </c>
      <c r="B1279" s="6">
        <v>943.031127929688</v>
      </c>
      <c r="C1279" s="6">
        <v>3750</v>
      </c>
    </row>
    <row r="1280" spans="1:3" ht="12.75">
      <c r="A1280" s="5">
        <v>42383.30208333333</v>
      </c>
      <c r="B1280" s="6">
        <v>981.258239746094</v>
      </c>
      <c r="C1280" s="6">
        <v>3750</v>
      </c>
    </row>
    <row r="1281" spans="1:3" ht="12.75">
      <c r="A1281" s="5">
        <v>42383.3125</v>
      </c>
      <c r="B1281" s="6">
        <v>1032.35717773438</v>
      </c>
      <c r="C1281" s="6">
        <v>3750</v>
      </c>
    </row>
    <row r="1282" spans="1:3" ht="12.75">
      <c r="A1282" s="5">
        <v>42383.322916666664</v>
      </c>
      <c r="B1282" s="6">
        <v>1025.37255859375</v>
      </c>
      <c r="C1282" s="6">
        <v>3750</v>
      </c>
    </row>
    <row r="1283" spans="1:3" ht="12.75">
      <c r="A1283" s="5">
        <v>42383.33333333333</v>
      </c>
      <c r="B1283" s="6">
        <v>1025.23107910156</v>
      </c>
      <c r="C1283" s="6">
        <v>3750</v>
      </c>
    </row>
    <row r="1284" spans="1:3" ht="12.75">
      <c r="A1284" s="5">
        <v>42383.34375</v>
      </c>
      <c r="B1284" s="6">
        <v>1000.76501464844</v>
      </c>
      <c r="C1284" s="6">
        <v>3750</v>
      </c>
    </row>
    <row r="1285" spans="1:3" ht="12.75">
      <c r="A1285" s="5">
        <v>42383.354166666664</v>
      </c>
      <c r="B1285" s="6">
        <v>1059.56872558594</v>
      </c>
      <c r="C1285" s="6">
        <v>3750</v>
      </c>
    </row>
    <row r="1286" spans="1:3" ht="12.75">
      <c r="A1286" s="5">
        <v>42383.36458333333</v>
      </c>
      <c r="B1286" s="6">
        <v>1014.36157226563</v>
      </c>
      <c r="C1286" s="6">
        <v>3750</v>
      </c>
    </row>
    <row r="1287" spans="1:3" ht="12.75">
      <c r="A1287" s="5">
        <v>42383.375</v>
      </c>
      <c r="B1287" s="6">
        <v>985.911376953125</v>
      </c>
      <c r="C1287" s="6">
        <v>3750</v>
      </c>
    </row>
    <row r="1288" spans="1:3" ht="12.75">
      <c r="A1288" s="5">
        <v>42383.385416666664</v>
      </c>
      <c r="B1288" s="6">
        <v>929.211791992188</v>
      </c>
      <c r="C1288" s="6">
        <v>3750</v>
      </c>
    </row>
    <row r="1289" spans="1:3" ht="12.75">
      <c r="A1289" s="5">
        <v>42383.39583333333</v>
      </c>
      <c r="B1289" s="6">
        <v>913.920776367188</v>
      </c>
      <c r="C1289" s="6">
        <v>3750</v>
      </c>
    </row>
    <row r="1290" spans="1:3" ht="12.75">
      <c r="A1290" s="5">
        <v>42383.40625</v>
      </c>
      <c r="B1290" s="6">
        <v>864.612854003906</v>
      </c>
      <c r="C1290" s="6">
        <v>3750</v>
      </c>
    </row>
    <row r="1291" spans="1:3" ht="12.75">
      <c r="A1291" s="5">
        <v>42383.416666666664</v>
      </c>
      <c r="B1291" s="6">
        <v>871.662780761719</v>
      </c>
      <c r="C1291" s="6">
        <v>3750</v>
      </c>
    </row>
    <row r="1292" spans="1:3" ht="12.75">
      <c r="A1292" s="5">
        <v>42383.42708333333</v>
      </c>
      <c r="B1292" s="6">
        <v>919.483215332031</v>
      </c>
      <c r="C1292" s="6">
        <v>3750</v>
      </c>
    </row>
    <row r="1293" spans="1:3" ht="12.75">
      <c r="A1293" s="5">
        <v>42383.4375</v>
      </c>
      <c r="B1293" s="6">
        <v>891.162475585938</v>
      </c>
      <c r="C1293" s="6">
        <v>3750</v>
      </c>
    </row>
    <row r="1294" spans="1:3" ht="12.75">
      <c r="A1294" s="5">
        <v>42383.447916666664</v>
      </c>
      <c r="B1294" s="6">
        <v>890.891174316406</v>
      </c>
      <c r="C1294" s="6">
        <v>3750</v>
      </c>
    </row>
    <row r="1295" spans="1:3" ht="12.75">
      <c r="A1295" s="5">
        <v>42383.45833333333</v>
      </c>
      <c r="B1295" s="6">
        <v>864.217834472656</v>
      </c>
      <c r="C1295" s="6">
        <v>3750</v>
      </c>
    </row>
    <row r="1296" spans="1:3" ht="12.75">
      <c r="A1296" s="5">
        <v>42383.46875</v>
      </c>
      <c r="B1296" s="6">
        <v>945.270751953125</v>
      </c>
      <c r="C1296" s="6">
        <v>3750</v>
      </c>
    </row>
    <row r="1297" spans="1:3" ht="12.75">
      <c r="A1297" s="5">
        <v>42383.479166666664</v>
      </c>
      <c r="B1297" s="6">
        <v>938.651428222656</v>
      </c>
      <c r="C1297" s="6">
        <v>3750</v>
      </c>
    </row>
    <row r="1298" spans="1:3" ht="12.75">
      <c r="A1298" s="5">
        <v>42383.48958333333</v>
      </c>
      <c r="B1298" s="6">
        <v>846.247741699219</v>
      </c>
      <c r="C1298" s="6">
        <v>3750</v>
      </c>
    </row>
    <row r="1299" spans="1:3" ht="12.75">
      <c r="A1299" s="5">
        <v>42383.5</v>
      </c>
      <c r="B1299" s="6">
        <v>826.298461914063</v>
      </c>
      <c r="C1299" s="6">
        <v>3750</v>
      </c>
    </row>
    <row r="1300" spans="1:3" ht="12.75">
      <c r="A1300" s="5">
        <v>42383.510416666664</v>
      </c>
      <c r="B1300" s="6">
        <v>838.36474609375</v>
      </c>
      <c r="C1300" s="6">
        <v>3750</v>
      </c>
    </row>
    <row r="1301" spans="1:3" ht="12.75">
      <c r="A1301" s="5">
        <v>42383.52083333333</v>
      </c>
      <c r="B1301" s="6">
        <v>870.424255371094</v>
      </c>
      <c r="C1301" s="6">
        <v>3750</v>
      </c>
    </row>
    <row r="1302" spans="1:3" ht="12.75">
      <c r="A1302" s="5">
        <v>42383.53125</v>
      </c>
      <c r="B1302" s="6">
        <v>902.294250488281</v>
      </c>
      <c r="C1302" s="6">
        <v>3750</v>
      </c>
    </row>
    <row r="1303" spans="1:3" ht="12.75">
      <c r="A1303" s="5">
        <v>42383.541666666664</v>
      </c>
      <c r="B1303" s="6">
        <v>890.396301269531</v>
      </c>
      <c r="C1303" s="6">
        <v>3750</v>
      </c>
    </row>
    <row r="1304" spans="1:3" ht="12.75">
      <c r="A1304" s="5">
        <v>42383.55208333333</v>
      </c>
      <c r="B1304" s="6">
        <v>832.749938964844</v>
      </c>
      <c r="C1304" s="6">
        <v>3750</v>
      </c>
    </row>
    <row r="1305" spans="1:3" ht="12.75">
      <c r="A1305" s="5">
        <v>42383.5625</v>
      </c>
      <c r="B1305" s="6">
        <v>788.98388671875</v>
      </c>
      <c r="C1305" s="6">
        <v>3750</v>
      </c>
    </row>
    <row r="1306" spans="1:3" ht="12.75">
      <c r="A1306" s="5">
        <v>42383.572916666664</v>
      </c>
      <c r="B1306" s="6">
        <v>796.477111816406</v>
      </c>
      <c r="C1306" s="6">
        <v>3750</v>
      </c>
    </row>
    <row r="1307" spans="1:3" ht="12.75">
      <c r="A1307" s="5">
        <v>42383.58333333333</v>
      </c>
      <c r="B1307" s="6">
        <v>793.484741210938</v>
      </c>
      <c r="C1307" s="6">
        <v>3750</v>
      </c>
    </row>
    <row r="1308" spans="1:3" ht="12.75">
      <c r="A1308" s="5">
        <v>42383.59375</v>
      </c>
      <c r="B1308" s="6">
        <v>766.342346191406</v>
      </c>
      <c r="C1308" s="6">
        <v>3750</v>
      </c>
    </row>
    <row r="1309" spans="1:3" ht="12.75">
      <c r="A1309" s="5">
        <v>42383.604166666664</v>
      </c>
      <c r="B1309" s="6">
        <v>759.733032226563</v>
      </c>
      <c r="C1309" s="6">
        <v>3750</v>
      </c>
    </row>
    <row r="1310" spans="1:3" ht="12.75">
      <c r="A1310" s="5">
        <v>42383.61458333333</v>
      </c>
      <c r="B1310" s="6">
        <v>761.637634277344</v>
      </c>
      <c r="C1310" s="6">
        <v>3750</v>
      </c>
    </row>
    <row r="1311" spans="1:3" ht="12.75">
      <c r="A1311" s="5">
        <v>42383.625</v>
      </c>
      <c r="B1311" s="6">
        <v>736.568725585938</v>
      </c>
      <c r="C1311" s="6">
        <v>3750</v>
      </c>
    </row>
    <row r="1312" spans="1:3" ht="12.75">
      <c r="A1312" s="5">
        <v>42383.635416666664</v>
      </c>
      <c r="B1312" s="6">
        <v>663.598449707031</v>
      </c>
      <c r="C1312" s="6">
        <v>3750</v>
      </c>
    </row>
    <row r="1313" spans="1:3" ht="12.75">
      <c r="A1313" s="5">
        <v>42383.64583333333</v>
      </c>
      <c r="B1313" s="6">
        <v>484.248229980469</v>
      </c>
      <c r="C1313" s="6">
        <v>3750</v>
      </c>
    </row>
    <row r="1314" spans="1:3" ht="12.75">
      <c r="A1314" s="5">
        <v>42383.65625</v>
      </c>
      <c r="B1314" s="6">
        <v>663.584533691406</v>
      </c>
      <c r="C1314" s="6">
        <v>3750</v>
      </c>
    </row>
    <row r="1315" spans="1:3" ht="12.75">
      <c r="A1315" s="5">
        <v>42383.666666666664</v>
      </c>
      <c r="B1315" s="6">
        <v>723.145751953125</v>
      </c>
      <c r="C1315" s="6">
        <v>3750</v>
      </c>
    </row>
    <row r="1316" spans="1:3" ht="12.75">
      <c r="A1316" s="5">
        <v>42383.67708333333</v>
      </c>
      <c r="B1316" s="6">
        <v>823.446105957031</v>
      </c>
      <c r="C1316" s="6">
        <v>3750</v>
      </c>
    </row>
    <row r="1317" spans="1:3" ht="12.75">
      <c r="A1317" s="5">
        <v>42383.6875</v>
      </c>
      <c r="B1317" s="6">
        <v>806.054138183594</v>
      </c>
      <c r="C1317" s="6">
        <v>3750</v>
      </c>
    </row>
    <row r="1318" spans="1:3" ht="12.75">
      <c r="A1318" s="5">
        <v>42383.697916666664</v>
      </c>
      <c r="B1318" s="6">
        <v>819.200866699219</v>
      </c>
      <c r="C1318" s="6">
        <v>3750</v>
      </c>
    </row>
    <row r="1319" spans="1:3" ht="12.75">
      <c r="A1319" s="5">
        <v>42383.70833333333</v>
      </c>
      <c r="B1319" s="6">
        <v>802.592956542969</v>
      </c>
      <c r="C1319" s="6">
        <v>3750</v>
      </c>
    </row>
    <row r="1320" spans="1:3" ht="12.75">
      <c r="A1320" s="5">
        <v>42383.71875</v>
      </c>
      <c r="B1320" s="6">
        <v>793.644409179688</v>
      </c>
      <c r="C1320" s="6">
        <v>3750</v>
      </c>
    </row>
    <row r="1321" spans="1:3" ht="12.75">
      <c r="A1321" s="5">
        <v>42383.729166666664</v>
      </c>
      <c r="B1321" s="6">
        <v>822.124816894531</v>
      </c>
      <c r="C1321" s="6">
        <v>3750</v>
      </c>
    </row>
    <row r="1322" spans="1:3" ht="12.75">
      <c r="A1322" s="5">
        <v>42383.73958333333</v>
      </c>
      <c r="B1322" s="6">
        <v>862.968566894531</v>
      </c>
      <c r="C1322" s="6">
        <v>3750</v>
      </c>
    </row>
    <row r="1323" spans="1:3" ht="12.75">
      <c r="A1323" s="5">
        <v>42383.75</v>
      </c>
      <c r="B1323" s="6">
        <v>859.995666503906</v>
      </c>
      <c r="C1323" s="6">
        <v>3750</v>
      </c>
    </row>
    <row r="1324" spans="1:3" ht="12.75">
      <c r="A1324" s="5">
        <v>42383.760416666664</v>
      </c>
      <c r="B1324" s="6">
        <v>801.364685058594</v>
      </c>
      <c r="C1324" s="6">
        <v>3750</v>
      </c>
    </row>
    <row r="1325" spans="1:3" ht="12.75">
      <c r="A1325" s="5">
        <v>42383.77083333333</v>
      </c>
      <c r="B1325" s="6">
        <v>765.6181640625</v>
      </c>
      <c r="C1325" s="6">
        <v>3750</v>
      </c>
    </row>
    <row r="1326" spans="1:3" ht="12.75">
      <c r="A1326" s="5">
        <v>42383.78125</v>
      </c>
      <c r="B1326" s="6">
        <v>773.181396484375</v>
      </c>
      <c r="C1326" s="6">
        <v>3750</v>
      </c>
    </row>
    <row r="1327" spans="1:3" ht="12.75">
      <c r="A1327" s="5">
        <v>42383.791666666664</v>
      </c>
      <c r="B1327" s="6">
        <v>775.136962890625</v>
      </c>
      <c r="C1327" s="6">
        <v>3750</v>
      </c>
    </row>
    <row r="1328" spans="1:3" ht="12.75">
      <c r="A1328" s="5">
        <v>42383.80208333333</v>
      </c>
      <c r="B1328" s="6">
        <v>741.857604980469</v>
      </c>
      <c r="C1328" s="6">
        <v>3750</v>
      </c>
    </row>
    <row r="1329" spans="1:3" ht="12.75">
      <c r="A1329" s="5">
        <v>42383.8125</v>
      </c>
      <c r="B1329" s="6">
        <v>741.315063476563</v>
      </c>
      <c r="C1329" s="6">
        <v>3750</v>
      </c>
    </row>
    <row r="1330" spans="1:3" ht="12.75">
      <c r="A1330" s="5">
        <v>42383.822916666664</v>
      </c>
      <c r="B1330" s="6">
        <v>730.489807128906</v>
      </c>
      <c r="C1330" s="6">
        <v>3750</v>
      </c>
    </row>
    <row r="1331" spans="1:3" ht="12.75">
      <c r="A1331" s="5">
        <v>42383.83333333333</v>
      </c>
      <c r="B1331" s="6">
        <v>714.417419433594</v>
      </c>
      <c r="C1331" s="6">
        <v>3750</v>
      </c>
    </row>
    <row r="1332" spans="1:3" ht="12.75">
      <c r="A1332" s="5">
        <v>42383.84375</v>
      </c>
      <c r="B1332" s="6">
        <v>770.483642578125</v>
      </c>
      <c r="C1332" s="6">
        <v>3750</v>
      </c>
    </row>
    <row r="1333" spans="1:3" ht="12.75">
      <c r="A1333" s="5">
        <v>42383.854166666664</v>
      </c>
      <c r="B1333" s="6">
        <v>816.462524414063</v>
      </c>
      <c r="C1333" s="6">
        <v>3750</v>
      </c>
    </row>
    <row r="1334" spans="1:3" ht="12.75">
      <c r="A1334" s="5">
        <v>42383.86458333333</v>
      </c>
      <c r="B1334" s="6">
        <v>845.930969238281</v>
      </c>
      <c r="C1334" s="6">
        <v>3750</v>
      </c>
    </row>
    <row r="1335" spans="1:3" ht="12.75">
      <c r="A1335" s="5">
        <v>42383.875</v>
      </c>
      <c r="B1335" s="6">
        <v>813.699890136719</v>
      </c>
      <c r="C1335" s="6">
        <v>3750</v>
      </c>
    </row>
    <row r="1336" spans="1:3" ht="12.75">
      <c r="A1336" s="5">
        <v>42383.885416666664</v>
      </c>
      <c r="B1336" s="6">
        <v>721.911193847656</v>
      </c>
      <c r="C1336" s="6">
        <v>3750</v>
      </c>
    </row>
    <row r="1337" spans="1:3" ht="12.75">
      <c r="A1337" s="5">
        <v>42383.89583333333</v>
      </c>
      <c r="B1337" s="6">
        <v>699.662231445313</v>
      </c>
      <c r="C1337" s="6">
        <v>3750</v>
      </c>
    </row>
    <row r="1338" spans="1:3" ht="12.75">
      <c r="A1338" s="5">
        <v>42383.90625</v>
      </c>
      <c r="B1338" s="6">
        <v>664.26611328125</v>
      </c>
      <c r="C1338" s="6">
        <v>3750</v>
      </c>
    </row>
    <row r="1339" spans="1:3" ht="12.75">
      <c r="A1339" s="5">
        <v>42383.916666666664</v>
      </c>
      <c r="B1339" s="6">
        <v>654.315307617188</v>
      </c>
      <c r="C1339" s="6">
        <v>3750</v>
      </c>
    </row>
    <row r="1340" spans="1:3" ht="12.75">
      <c r="A1340" s="5">
        <v>42383.92708333333</v>
      </c>
      <c r="B1340" s="6">
        <v>748.138977050781</v>
      </c>
      <c r="C1340" s="6">
        <v>3750</v>
      </c>
    </row>
    <row r="1341" spans="1:3" ht="12.75">
      <c r="A1341" s="5">
        <v>42383.9375</v>
      </c>
      <c r="B1341" s="6">
        <v>719.85400390625</v>
      </c>
      <c r="C1341" s="6">
        <v>3750</v>
      </c>
    </row>
    <row r="1342" spans="1:3" ht="12.75">
      <c r="A1342" s="5">
        <v>42383.947916666664</v>
      </c>
      <c r="B1342" s="6">
        <v>674.855163574219</v>
      </c>
      <c r="C1342" s="6">
        <v>3750</v>
      </c>
    </row>
    <row r="1343" spans="1:3" ht="12.75">
      <c r="A1343" s="5">
        <v>42383.95833333333</v>
      </c>
      <c r="B1343" s="6">
        <v>658.126098632813</v>
      </c>
      <c r="C1343" s="6">
        <v>3750</v>
      </c>
    </row>
    <row r="1344" spans="1:3" ht="12.75">
      <c r="A1344" s="5">
        <v>42383.96875</v>
      </c>
      <c r="B1344" s="6">
        <v>616.576477050781</v>
      </c>
      <c r="C1344" s="6">
        <v>3750</v>
      </c>
    </row>
    <row r="1345" spans="1:3" ht="12.75">
      <c r="A1345" s="5">
        <v>42383.979166666664</v>
      </c>
      <c r="B1345" s="6">
        <v>590.036376953125</v>
      </c>
      <c r="C1345" s="6">
        <v>3750</v>
      </c>
    </row>
    <row r="1346" spans="1:3" ht="12.75">
      <c r="A1346" s="5">
        <v>42383.98958333333</v>
      </c>
      <c r="B1346" s="6">
        <v>577.133972167969</v>
      </c>
      <c r="C1346" s="6">
        <v>3750</v>
      </c>
    </row>
    <row r="1347" spans="1:3" ht="12.75">
      <c r="A1347" s="5">
        <v>42384</v>
      </c>
      <c r="B1347" s="6">
        <v>585.231628417969</v>
      </c>
      <c r="C1347" s="6">
        <v>3750</v>
      </c>
    </row>
    <row r="1348" spans="1:3" ht="12.75">
      <c r="A1348" s="5">
        <v>42384.010416666664</v>
      </c>
      <c r="B1348" s="6">
        <v>598.921752929688</v>
      </c>
      <c r="C1348" s="6">
        <v>3750</v>
      </c>
    </row>
    <row r="1349" spans="1:3" ht="12.75">
      <c r="A1349" s="5">
        <v>42384.02083333333</v>
      </c>
      <c r="B1349" s="6">
        <v>629.050170898438</v>
      </c>
      <c r="C1349" s="6">
        <v>3750</v>
      </c>
    </row>
    <row r="1350" spans="1:3" ht="12.75">
      <c r="A1350" s="5">
        <v>42384.03125</v>
      </c>
      <c r="B1350" s="6">
        <v>634.741577148438</v>
      </c>
      <c r="C1350" s="6">
        <v>3750</v>
      </c>
    </row>
    <row r="1351" spans="1:3" ht="12.75">
      <c r="A1351" s="5">
        <v>42384.041666666664</v>
      </c>
      <c r="B1351" s="6">
        <v>624.685607910156</v>
      </c>
      <c r="C1351" s="6">
        <v>3750</v>
      </c>
    </row>
    <row r="1352" spans="1:3" ht="12.75">
      <c r="A1352" s="5">
        <v>42384.05208333333</v>
      </c>
      <c r="B1352" s="6">
        <v>640.431030273438</v>
      </c>
      <c r="C1352" s="6">
        <v>3750</v>
      </c>
    </row>
    <row r="1353" spans="1:3" ht="12.75">
      <c r="A1353" s="5">
        <v>42384.0625</v>
      </c>
      <c r="B1353" s="6">
        <v>640.603698730469</v>
      </c>
      <c r="C1353" s="6">
        <v>3750</v>
      </c>
    </row>
    <row r="1354" spans="1:3" ht="12.75">
      <c r="A1354" s="5">
        <v>42384.072916666664</v>
      </c>
      <c r="B1354" s="6">
        <v>636.362670898438</v>
      </c>
      <c r="C1354" s="6">
        <v>3750</v>
      </c>
    </row>
    <row r="1355" spans="1:3" ht="12.75">
      <c r="A1355" s="5">
        <v>42384.08333333333</v>
      </c>
      <c r="B1355" s="6">
        <v>648.050659179688</v>
      </c>
      <c r="C1355" s="6">
        <v>3750</v>
      </c>
    </row>
    <row r="1356" spans="1:3" ht="12.75">
      <c r="A1356" s="5">
        <v>42384.09375</v>
      </c>
      <c r="B1356" s="6">
        <v>650.778381347656</v>
      </c>
      <c r="C1356" s="6">
        <v>3750</v>
      </c>
    </row>
    <row r="1357" spans="1:3" ht="12.75">
      <c r="A1357" s="5">
        <v>42384.104166666664</v>
      </c>
      <c r="B1357" s="6">
        <v>647.224243164063</v>
      </c>
      <c r="C1357" s="6">
        <v>3750</v>
      </c>
    </row>
    <row r="1358" spans="1:3" ht="12.75">
      <c r="A1358" s="5">
        <v>42384.11458333333</v>
      </c>
      <c r="B1358" s="6">
        <v>609.350891113281</v>
      </c>
      <c r="C1358" s="6">
        <v>3750</v>
      </c>
    </row>
    <row r="1359" spans="1:3" ht="12.75">
      <c r="A1359" s="5">
        <v>42384.125</v>
      </c>
      <c r="B1359" s="6">
        <v>632.029846191406</v>
      </c>
      <c r="C1359" s="6">
        <v>3750</v>
      </c>
    </row>
    <row r="1360" spans="1:3" ht="12.75">
      <c r="A1360" s="5">
        <v>42384.135416666664</v>
      </c>
      <c r="B1360" s="6">
        <v>621.219787597656</v>
      </c>
      <c r="C1360" s="6">
        <v>3750</v>
      </c>
    </row>
    <row r="1361" spans="1:3" ht="12.75">
      <c r="A1361" s="5">
        <v>42384.14583333333</v>
      </c>
      <c r="B1361" s="6">
        <v>632.631286621094</v>
      </c>
      <c r="C1361" s="6">
        <v>3750</v>
      </c>
    </row>
    <row r="1362" spans="1:3" ht="12.75">
      <c r="A1362" s="5">
        <v>42384.15625</v>
      </c>
      <c r="B1362" s="6">
        <v>645.392211914063</v>
      </c>
      <c r="C1362" s="6">
        <v>3750</v>
      </c>
    </row>
    <row r="1363" spans="1:3" ht="12.75">
      <c r="A1363" s="5">
        <v>42384.166666666664</v>
      </c>
      <c r="B1363" s="6">
        <v>628.608947753906</v>
      </c>
      <c r="C1363" s="6">
        <v>3750</v>
      </c>
    </row>
    <row r="1364" spans="1:3" ht="12.75">
      <c r="A1364" s="5">
        <v>42384.17708333333</v>
      </c>
      <c r="B1364" s="6">
        <v>605.970092773438</v>
      </c>
      <c r="C1364" s="6">
        <v>3750</v>
      </c>
    </row>
    <row r="1365" spans="1:3" ht="12.75">
      <c r="A1365" s="5">
        <v>42384.1875</v>
      </c>
      <c r="B1365" s="6">
        <v>615.223205566406</v>
      </c>
      <c r="C1365" s="6">
        <v>3750</v>
      </c>
    </row>
    <row r="1366" spans="1:3" ht="12.75">
      <c r="A1366" s="5">
        <v>42384.197916666664</v>
      </c>
      <c r="B1366" s="6">
        <v>629.408264160156</v>
      </c>
      <c r="C1366" s="6">
        <v>3750</v>
      </c>
    </row>
    <row r="1367" spans="1:3" ht="12.75">
      <c r="A1367" s="5">
        <v>42384.20833333333</v>
      </c>
      <c r="B1367" s="6">
        <v>635.864807128906</v>
      </c>
      <c r="C1367" s="6">
        <v>3750</v>
      </c>
    </row>
    <row r="1368" spans="1:3" ht="12.75">
      <c r="A1368" s="5">
        <v>42384.21875</v>
      </c>
      <c r="B1368" s="6">
        <v>525.8251953125</v>
      </c>
      <c r="C1368" s="6">
        <v>3750</v>
      </c>
    </row>
    <row r="1369" spans="1:3" ht="12.75">
      <c r="A1369" s="5">
        <v>42384.229166666664</v>
      </c>
      <c r="B1369" s="6">
        <v>549.257995605469</v>
      </c>
      <c r="C1369" s="6">
        <v>3750</v>
      </c>
    </row>
    <row r="1370" spans="1:3" ht="12.75">
      <c r="A1370" s="5">
        <v>42384.23958333333</v>
      </c>
      <c r="B1370" s="6">
        <v>593.315063476563</v>
      </c>
      <c r="C1370" s="6">
        <v>3750</v>
      </c>
    </row>
    <row r="1371" spans="1:3" ht="12.75">
      <c r="A1371" s="5">
        <v>42384.25</v>
      </c>
      <c r="B1371" s="6">
        <v>628.98486328125</v>
      </c>
      <c r="C1371" s="6">
        <v>3750</v>
      </c>
    </row>
    <row r="1372" spans="1:3" ht="12.75">
      <c r="A1372" s="5">
        <v>42384.260416666664</v>
      </c>
      <c r="B1372" s="6">
        <v>574.500427246094</v>
      </c>
      <c r="C1372" s="6">
        <v>3750</v>
      </c>
    </row>
    <row r="1373" spans="1:3" ht="12.75">
      <c r="A1373" s="5">
        <v>42384.27083333333</v>
      </c>
      <c r="B1373" s="6">
        <v>583.173767089844</v>
      </c>
      <c r="C1373" s="6">
        <v>3750</v>
      </c>
    </row>
    <row r="1374" spans="1:3" ht="12.75">
      <c r="A1374" s="5">
        <v>42384.28125</v>
      </c>
      <c r="B1374" s="6">
        <v>665.444213867188</v>
      </c>
      <c r="C1374" s="6">
        <v>3750</v>
      </c>
    </row>
    <row r="1375" spans="1:3" ht="12.75">
      <c r="A1375" s="5">
        <v>42384.291666666664</v>
      </c>
      <c r="B1375" s="6">
        <v>669.3232421875</v>
      </c>
      <c r="C1375" s="6">
        <v>3750</v>
      </c>
    </row>
    <row r="1376" spans="1:3" ht="12.75">
      <c r="A1376" s="5">
        <v>42384.30208333333</v>
      </c>
      <c r="B1376" s="6">
        <v>704.866271972656</v>
      </c>
      <c r="C1376" s="6">
        <v>3750</v>
      </c>
    </row>
    <row r="1377" spans="1:3" ht="12.75">
      <c r="A1377" s="5">
        <v>42384.3125</v>
      </c>
      <c r="B1377" s="6">
        <v>767.435668945313</v>
      </c>
      <c r="C1377" s="6">
        <v>3750</v>
      </c>
    </row>
    <row r="1378" spans="1:3" ht="12.75">
      <c r="A1378" s="5">
        <v>42384.322916666664</v>
      </c>
      <c r="B1378" s="6">
        <v>791.275512695313</v>
      </c>
      <c r="C1378" s="6">
        <v>3750</v>
      </c>
    </row>
    <row r="1379" spans="1:3" ht="12.75">
      <c r="A1379" s="5">
        <v>42384.33333333333</v>
      </c>
      <c r="B1379" s="6">
        <v>784.622863769531</v>
      </c>
      <c r="C1379" s="6">
        <v>3750</v>
      </c>
    </row>
    <row r="1380" spans="1:3" ht="12.75">
      <c r="A1380" s="5">
        <v>42384.34375</v>
      </c>
      <c r="B1380" s="6">
        <v>776.039672851563</v>
      </c>
      <c r="C1380" s="6">
        <v>3750</v>
      </c>
    </row>
    <row r="1381" spans="1:3" ht="12.75">
      <c r="A1381" s="5">
        <v>42384.354166666664</v>
      </c>
      <c r="B1381" s="6">
        <v>780.336975097656</v>
      </c>
      <c r="C1381" s="6">
        <v>3750</v>
      </c>
    </row>
    <row r="1382" spans="1:3" ht="12.75">
      <c r="A1382" s="5">
        <v>42384.36458333333</v>
      </c>
      <c r="B1382" s="6">
        <v>774.229248046875</v>
      </c>
      <c r="C1382" s="6">
        <v>3750</v>
      </c>
    </row>
    <row r="1383" spans="1:3" ht="12.75">
      <c r="A1383" s="5">
        <v>42384.375</v>
      </c>
      <c r="B1383" s="6">
        <v>731.675170898438</v>
      </c>
      <c r="C1383" s="6">
        <v>3750</v>
      </c>
    </row>
    <row r="1384" spans="1:3" ht="12.75">
      <c r="A1384" s="5">
        <v>42384.385416666664</v>
      </c>
      <c r="B1384" s="6">
        <v>589.656860351563</v>
      </c>
      <c r="C1384" s="6">
        <v>3750</v>
      </c>
    </row>
    <row r="1385" spans="1:3" ht="12.75">
      <c r="A1385" s="5">
        <v>42384.39583333333</v>
      </c>
      <c r="B1385" s="6">
        <v>503.986145019531</v>
      </c>
      <c r="C1385" s="6">
        <v>3750</v>
      </c>
    </row>
    <row r="1386" spans="1:3" ht="12.75">
      <c r="A1386" s="5">
        <v>42384.40625</v>
      </c>
      <c r="B1386" s="6">
        <v>509.186889648438</v>
      </c>
      <c r="C1386" s="6">
        <v>3750</v>
      </c>
    </row>
    <row r="1387" spans="1:3" ht="12.75">
      <c r="A1387" s="5">
        <v>42384.416666666664</v>
      </c>
      <c r="B1387" s="6">
        <v>657.942077636719</v>
      </c>
      <c r="C1387" s="6">
        <v>3750</v>
      </c>
    </row>
    <row r="1388" spans="1:3" ht="12.75">
      <c r="A1388" s="5">
        <v>42384.42708333333</v>
      </c>
      <c r="B1388" s="6">
        <v>648.026611328125</v>
      </c>
      <c r="C1388" s="6">
        <v>3750</v>
      </c>
    </row>
    <row r="1389" spans="1:3" ht="12.75">
      <c r="A1389" s="5">
        <v>42384.4375</v>
      </c>
      <c r="B1389" s="6">
        <v>664.570556640625</v>
      </c>
      <c r="C1389" s="6">
        <v>3750</v>
      </c>
    </row>
    <row r="1390" spans="1:3" ht="12.75">
      <c r="A1390" s="5">
        <v>42384.447916666664</v>
      </c>
      <c r="B1390" s="6">
        <v>665.539672851563</v>
      </c>
      <c r="C1390" s="6">
        <v>3750</v>
      </c>
    </row>
    <row r="1391" spans="1:3" ht="12.75">
      <c r="A1391" s="5">
        <v>42384.45833333333</v>
      </c>
      <c r="B1391" s="6">
        <v>662.926818847656</v>
      </c>
      <c r="C1391" s="6">
        <v>3750</v>
      </c>
    </row>
    <row r="1392" spans="1:3" ht="12.75">
      <c r="A1392" s="5">
        <v>42384.46875</v>
      </c>
      <c r="B1392" s="6">
        <v>693.48779296875</v>
      </c>
      <c r="C1392" s="6">
        <v>3750</v>
      </c>
    </row>
    <row r="1393" spans="1:3" ht="12.75">
      <c r="A1393" s="5">
        <v>42384.479166666664</v>
      </c>
      <c r="B1393" s="6">
        <v>730.461791992188</v>
      </c>
      <c r="C1393" s="6">
        <v>3750</v>
      </c>
    </row>
    <row r="1394" spans="1:3" ht="12.75">
      <c r="A1394" s="5">
        <v>42384.48958333333</v>
      </c>
      <c r="B1394" s="6">
        <v>687.366638183594</v>
      </c>
      <c r="C1394" s="6">
        <v>3750</v>
      </c>
    </row>
    <row r="1395" spans="1:3" ht="12.75">
      <c r="A1395" s="5">
        <v>42384.5</v>
      </c>
      <c r="B1395" s="6">
        <v>672.450256347656</v>
      </c>
      <c r="C1395" s="6">
        <v>3750</v>
      </c>
    </row>
    <row r="1396" spans="1:3" ht="12.75">
      <c r="A1396" s="5">
        <v>42384.510416666664</v>
      </c>
      <c r="B1396" s="6">
        <v>703.860473632813</v>
      </c>
      <c r="C1396" s="6">
        <v>3750</v>
      </c>
    </row>
    <row r="1397" spans="1:3" ht="12.75">
      <c r="A1397" s="5">
        <v>42384.52083333333</v>
      </c>
      <c r="B1397" s="6">
        <v>687.869567871094</v>
      </c>
      <c r="C1397" s="6">
        <v>3750</v>
      </c>
    </row>
    <row r="1398" spans="1:3" ht="12.75">
      <c r="A1398" s="5">
        <v>42384.53125</v>
      </c>
      <c r="B1398" s="6">
        <v>688.697875976563</v>
      </c>
      <c r="C1398" s="6">
        <v>3750</v>
      </c>
    </row>
    <row r="1399" spans="1:3" ht="12.75">
      <c r="A1399" s="5">
        <v>42384.541666666664</v>
      </c>
      <c r="B1399" s="6">
        <v>709.655456542969</v>
      </c>
      <c r="C1399" s="6">
        <v>3750</v>
      </c>
    </row>
    <row r="1400" spans="1:3" ht="12.75">
      <c r="A1400" s="5">
        <v>42384.55208333333</v>
      </c>
      <c r="B1400" s="6">
        <v>732.038391113281</v>
      </c>
      <c r="C1400" s="6">
        <v>3750</v>
      </c>
    </row>
    <row r="1401" spans="1:3" ht="12.75">
      <c r="A1401" s="5">
        <v>42384.5625</v>
      </c>
      <c r="B1401" s="6">
        <v>730.748596191406</v>
      </c>
      <c r="C1401" s="6">
        <v>3750</v>
      </c>
    </row>
    <row r="1402" spans="1:3" ht="12.75">
      <c r="A1402" s="5">
        <v>42384.572916666664</v>
      </c>
      <c r="B1402" s="6">
        <v>717.995544433594</v>
      </c>
      <c r="C1402" s="6">
        <v>3750</v>
      </c>
    </row>
    <row r="1403" spans="1:3" ht="12.75">
      <c r="A1403" s="5">
        <v>42384.58333333333</v>
      </c>
      <c r="B1403" s="6">
        <v>510.746429443359</v>
      </c>
      <c r="C1403" s="6">
        <v>3750</v>
      </c>
    </row>
    <row r="1404" spans="1:3" ht="12.75">
      <c r="A1404" s="5">
        <v>42384.59375</v>
      </c>
      <c r="B1404" s="6">
        <v>572.708251953125</v>
      </c>
      <c r="C1404" s="6">
        <v>3750</v>
      </c>
    </row>
    <row r="1405" spans="1:3" ht="12.75">
      <c r="A1405" s="5">
        <v>42384.604166666664</v>
      </c>
      <c r="B1405" s="6">
        <v>691.114501953125</v>
      </c>
      <c r="C1405" s="6">
        <v>3750</v>
      </c>
    </row>
    <row r="1406" spans="1:3" ht="12.75">
      <c r="A1406" s="5">
        <v>42384.61458333333</v>
      </c>
      <c r="B1406" s="6">
        <v>664.823364257813</v>
      </c>
      <c r="C1406" s="6">
        <v>3750</v>
      </c>
    </row>
    <row r="1407" spans="1:3" ht="12.75">
      <c r="A1407" s="5">
        <v>42384.625</v>
      </c>
      <c r="B1407" s="6">
        <v>666.419677734375</v>
      </c>
      <c r="C1407" s="6">
        <v>3750</v>
      </c>
    </row>
    <row r="1408" spans="1:3" ht="12.75">
      <c r="A1408" s="5">
        <v>42384.635416666664</v>
      </c>
      <c r="B1408" s="6">
        <v>693.0322265625</v>
      </c>
      <c r="C1408" s="6">
        <v>3750</v>
      </c>
    </row>
    <row r="1409" spans="1:3" ht="12.75">
      <c r="A1409" s="5">
        <v>42384.64583333333</v>
      </c>
      <c r="B1409" s="6">
        <v>704.044189453125</v>
      </c>
      <c r="C1409" s="6">
        <v>3750</v>
      </c>
    </row>
    <row r="1410" spans="1:3" ht="12.75">
      <c r="A1410" s="5">
        <v>42384.65625</v>
      </c>
      <c r="B1410" s="6">
        <v>698.749938964844</v>
      </c>
      <c r="C1410" s="6">
        <v>3750</v>
      </c>
    </row>
    <row r="1411" spans="1:3" ht="12.75">
      <c r="A1411" s="5">
        <v>42384.666666666664</v>
      </c>
      <c r="B1411" s="6">
        <v>677.164916992188</v>
      </c>
      <c r="C1411" s="6">
        <v>3750</v>
      </c>
    </row>
    <row r="1412" spans="1:3" ht="12.75">
      <c r="A1412" s="5">
        <v>42384.67708333333</v>
      </c>
      <c r="B1412" s="6">
        <v>709.640197753906</v>
      </c>
      <c r="C1412" s="6">
        <v>3750</v>
      </c>
    </row>
    <row r="1413" spans="1:3" ht="12.75">
      <c r="A1413" s="5">
        <v>42384.6875</v>
      </c>
      <c r="B1413" s="6">
        <v>674.011474609375</v>
      </c>
      <c r="C1413" s="6">
        <v>3750</v>
      </c>
    </row>
    <row r="1414" spans="1:3" ht="12.75">
      <c r="A1414" s="5">
        <v>42384.697916666664</v>
      </c>
      <c r="B1414" s="6">
        <v>691.656372070313</v>
      </c>
      <c r="C1414" s="6">
        <v>3750</v>
      </c>
    </row>
    <row r="1415" spans="1:3" ht="12.75">
      <c r="A1415" s="5">
        <v>42384.70833333333</v>
      </c>
      <c r="B1415" s="6">
        <v>713.197875976563</v>
      </c>
      <c r="C1415" s="6">
        <v>3750</v>
      </c>
    </row>
    <row r="1416" spans="1:3" ht="12.75">
      <c r="A1416" s="5">
        <v>42384.71875</v>
      </c>
      <c r="B1416" s="6">
        <v>674.213562011719</v>
      </c>
      <c r="C1416" s="6">
        <v>3750</v>
      </c>
    </row>
    <row r="1417" spans="1:3" ht="12.75">
      <c r="A1417" s="5">
        <v>42384.729166666664</v>
      </c>
      <c r="B1417" s="6">
        <v>719.798095703125</v>
      </c>
      <c r="C1417" s="6">
        <v>3750</v>
      </c>
    </row>
    <row r="1418" spans="1:3" ht="12.75">
      <c r="A1418" s="5">
        <v>42384.73958333333</v>
      </c>
      <c r="B1418" s="6">
        <v>767.1259765625</v>
      </c>
      <c r="C1418" s="6">
        <v>3750</v>
      </c>
    </row>
    <row r="1419" spans="1:3" ht="12.75">
      <c r="A1419" s="5">
        <v>42384.75</v>
      </c>
      <c r="B1419" s="6">
        <v>710.207885742188</v>
      </c>
      <c r="C1419" s="6">
        <v>3750</v>
      </c>
    </row>
    <row r="1420" spans="1:3" ht="12.75">
      <c r="A1420" s="5">
        <v>42384.760416666664</v>
      </c>
      <c r="B1420" s="6">
        <v>693.12939453125</v>
      </c>
      <c r="C1420" s="6">
        <v>3750</v>
      </c>
    </row>
    <row r="1421" spans="1:3" ht="12.75">
      <c r="A1421" s="5">
        <v>42384.77083333333</v>
      </c>
      <c r="B1421" s="6">
        <v>677.420227050781</v>
      </c>
      <c r="C1421" s="6">
        <v>3750</v>
      </c>
    </row>
    <row r="1422" spans="1:3" ht="12.75">
      <c r="A1422" s="5">
        <v>42384.78125</v>
      </c>
      <c r="B1422" s="6">
        <v>655.378479003906</v>
      </c>
      <c r="C1422" s="6">
        <v>3750</v>
      </c>
    </row>
    <row r="1423" spans="1:3" ht="12.75">
      <c r="A1423" s="5">
        <v>42384.791666666664</v>
      </c>
      <c r="B1423" s="6">
        <v>660.564819335938</v>
      </c>
      <c r="C1423" s="6">
        <v>3750</v>
      </c>
    </row>
    <row r="1424" spans="1:3" ht="12.75">
      <c r="A1424" s="5">
        <v>42384.80208333333</v>
      </c>
      <c r="B1424" s="6">
        <v>682.47998046875</v>
      </c>
      <c r="C1424" s="6">
        <v>3750</v>
      </c>
    </row>
    <row r="1425" spans="1:3" ht="12.75">
      <c r="A1425" s="5">
        <v>42384.8125</v>
      </c>
      <c r="B1425" s="6">
        <v>673.156982421875</v>
      </c>
      <c r="C1425" s="6">
        <v>3750</v>
      </c>
    </row>
    <row r="1426" spans="1:3" ht="12.75">
      <c r="A1426" s="5">
        <v>42384.822916666664</v>
      </c>
      <c r="B1426" s="6">
        <v>677.921875</v>
      </c>
      <c r="C1426" s="6">
        <v>3750</v>
      </c>
    </row>
    <row r="1427" spans="1:3" ht="12.75">
      <c r="A1427" s="5">
        <v>42384.83333333333</v>
      </c>
      <c r="B1427" s="6">
        <v>650.835510253906</v>
      </c>
      <c r="C1427" s="6">
        <v>3750</v>
      </c>
    </row>
    <row r="1428" spans="1:3" ht="12.75">
      <c r="A1428" s="5">
        <v>42384.84375</v>
      </c>
      <c r="B1428" s="6">
        <v>638.372680664063</v>
      </c>
      <c r="C1428" s="6">
        <v>3750</v>
      </c>
    </row>
    <row r="1429" spans="1:3" ht="12.75">
      <c r="A1429" s="5">
        <v>42384.854166666664</v>
      </c>
      <c r="B1429" s="6">
        <v>659.478271484375</v>
      </c>
      <c r="C1429" s="6">
        <v>3750</v>
      </c>
    </row>
    <row r="1430" spans="1:3" ht="12.75">
      <c r="A1430" s="5">
        <v>42384.86458333333</v>
      </c>
      <c r="B1430" s="6">
        <v>644.288024902344</v>
      </c>
      <c r="C1430" s="6">
        <v>3750</v>
      </c>
    </row>
    <row r="1431" spans="1:3" ht="12.75">
      <c r="A1431" s="5">
        <v>42384.875</v>
      </c>
      <c r="B1431" s="6">
        <v>660.888000488281</v>
      </c>
      <c r="C1431" s="6">
        <v>3750</v>
      </c>
    </row>
    <row r="1432" spans="1:3" ht="12.75">
      <c r="A1432" s="5">
        <v>42384.885416666664</v>
      </c>
      <c r="B1432" s="6">
        <v>642.25439453125</v>
      </c>
      <c r="C1432" s="6">
        <v>3750</v>
      </c>
    </row>
    <row r="1433" spans="1:3" ht="12.75">
      <c r="A1433" s="5">
        <v>42384.89583333333</v>
      </c>
      <c r="B1433" s="6">
        <v>616.012390136719</v>
      </c>
      <c r="C1433" s="6">
        <v>3750</v>
      </c>
    </row>
    <row r="1434" spans="1:3" ht="12.75">
      <c r="A1434" s="5">
        <v>42384.90625</v>
      </c>
      <c r="B1434" s="6">
        <v>620.817932128906</v>
      </c>
      <c r="C1434" s="6">
        <v>3750</v>
      </c>
    </row>
    <row r="1435" spans="1:3" ht="12.75">
      <c r="A1435" s="5">
        <v>42384.916666666664</v>
      </c>
      <c r="B1435" s="6">
        <v>596.044799804688</v>
      </c>
      <c r="C1435" s="6">
        <v>3750</v>
      </c>
    </row>
    <row r="1436" spans="1:3" ht="12.75">
      <c r="A1436" s="5">
        <v>42384.92708333333</v>
      </c>
      <c r="B1436" s="6">
        <v>643.559936523438</v>
      </c>
      <c r="C1436" s="6">
        <v>3750</v>
      </c>
    </row>
    <row r="1437" spans="1:3" ht="12.75">
      <c r="A1437" s="5">
        <v>42384.9375</v>
      </c>
      <c r="B1437" s="6">
        <v>635.575134277344</v>
      </c>
      <c r="C1437" s="6">
        <v>3750</v>
      </c>
    </row>
    <row r="1438" spans="1:3" ht="12.75">
      <c r="A1438" s="5">
        <v>42384.947916666664</v>
      </c>
      <c r="B1438" s="6">
        <v>587.983276367188</v>
      </c>
      <c r="C1438" s="6">
        <v>3750</v>
      </c>
    </row>
    <row r="1439" spans="1:3" ht="12.75">
      <c r="A1439" s="5">
        <v>42384.95833333333</v>
      </c>
      <c r="B1439" s="6">
        <v>588.945068359375</v>
      </c>
      <c r="C1439" s="6">
        <v>3750</v>
      </c>
    </row>
    <row r="1440" spans="1:3" ht="12.75">
      <c r="A1440" s="5">
        <v>42384.96875</v>
      </c>
      <c r="B1440" s="6">
        <v>652.761474609375</v>
      </c>
      <c r="C1440" s="6">
        <v>3750</v>
      </c>
    </row>
    <row r="1441" spans="1:3" ht="12.75">
      <c r="A1441" s="5">
        <v>42384.979166666664</v>
      </c>
      <c r="B1441" s="6">
        <v>655.937744140625</v>
      </c>
      <c r="C1441" s="6">
        <v>3750</v>
      </c>
    </row>
    <row r="1442" spans="1:3" ht="12.75">
      <c r="A1442" s="5">
        <v>42384.98958333333</v>
      </c>
      <c r="B1442" s="6">
        <v>620.430908203125</v>
      </c>
      <c r="C1442" s="6">
        <v>3750</v>
      </c>
    </row>
    <row r="1443" spans="1:3" ht="12.75">
      <c r="A1443" s="5">
        <v>42385</v>
      </c>
      <c r="B1443" s="6">
        <v>610.744995117188</v>
      </c>
      <c r="C1443" s="6">
        <v>3750</v>
      </c>
    </row>
    <row r="1444" spans="1:3" ht="12.75">
      <c r="A1444" s="5">
        <v>42385.010416666664</v>
      </c>
      <c r="B1444" s="6">
        <v>604.203430175781</v>
      </c>
      <c r="C1444" s="6">
        <v>3750</v>
      </c>
    </row>
    <row r="1445" spans="1:3" ht="12.75">
      <c r="A1445" s="5">
        <v>42385.02083333333</v>
      </c>
      <c r="B1445" s="6">
        <v>566.913879394531</v>
      </c>
      <c r="C1445" s="6">
        <v>3750</v>
      </c>
    </row>
    <row r="1446" spans="1:3" ht="12.75">
      <c r="A1446" s="5">
        <v>42385.03125</v>
      </c>
      <c r="B1446" s="6">
        <v>546.914794921875</v>
      </c>
      <c r="C1446" s="6">
        <v>3750</v>
      </c>
    </row>
    <row r="1447" spans="1:3" ht="12.75">
      <c r="A1447" s="5">
        <v>42385.041666666664</v>
      </c>
      <c r="B1447" s="6">
        <v>562.288452148438</v>
      </c>
      <c r="C1447" s="6">
        <v>3750</v>
      </c>
    </row>
    <row r="1448" spans="1:3" ht="12.75">
      <c r="A1448" s="5">
        <v>42385.05208333333</v>
      </c>
      <c r="B1448" s="6">
        <v>545.593688964844</v>
      </c>
      <c r="C1448" s="6">
        <v>3750</v>
      </c>
    </row>
    <row r="1449" spans="1:3" ht="12.75">
      <c r="A1449" s="5">
        <v>42385.0625</v>
      </c>
      <c r="B1449" s="6">
        <v>536.652648925781</v>
      </c>
      <c r="C1449" s="6">
        <v>3750</v>
      </c>
    </row>
    <row r="1450" spans="1:3" ht="12.75">
      <c r="A1450" s="5">
        <v>42385.072916666664</v>
      </c>
      <c r="B1450" s="6">
        <v>500.558380126953</v>
      </c>
      <c r="C1450" s="6">
        <v>3750</v>
      </c>
    </row>
    <row r="1451" spans="1:3" ht="12.75">
      <c r="A1451" s="5">
        <v>42385.08333333333</v>
      </c>
      <c r="B1451" s="6">
        <v>502.724945068359</v>
      </c>
      <c r="C1451" s="6">
        <v>3750</v>
      </c>
    </row>
    <row r="1452" spans="1:3" ht="12.75">
      <c r="A1452" s="5">
        <v>42385.09375</v>
      </c>
      <c r="B1452" s="6">
        <v>515.587036132813</v>
      </c>
      <c r="C1452" s="6">
        <v>3750</v>
      </c>
    </row>
    <row r="1453" spans="1:3" ht="12.75">
      <c r="A1453" s="5">
        <v>42385.104166666664</v>
      </c>
      <c r="B1453" s="6">
        <v>522.949890136719</v>
      </c>
      <c r="C1453" s="6">
        <v>3750</v>
      </c>
    </row>
    <row r="1454" spans="1:3" ht="12.75">
      <c r="A1454" s="5">
        <v>42385.11458333333</v>
      </c>
      <c r="B1454" s="6">
        <v>529.559753417969</v>
      </c>
      <c r="C1454" s="6">
        <v>3750</v>
      </c>
    </row>
    <row r="1455" spans="1:3" ht="12.75">
      <c r="A1455" s="5">
        <v>42385.125</v>
      </c>
      <c r="B1455" s="6">
        <v>539.601379394531</v>
      </c>
      <c r="C1455" s="6">
        <v>3750</v>
      </c>
    </row>
    <row r="1456" spans="1:3" ht="12.75">
      <c r="A1456" s="5">
        <v>42385.135416666664</v>
      </c>
      <c r="B1456" s="6">
        <v>349.079742431641</v>
      </c>
      <c r="C1456" s="6">
        <v>3750</v>
      </c>
    </row>
    <row r="1457" spans="1:3" ht="12.75">
      <c r="A1457" s="5">
        <v>42385.14583333333</v>
      </c>
      <c r="B1457" s="6">
        <v>366.684783935547</v>
      </c>
      <c r="C1457" s="6">
        <v>3750</v>
      </c>
    </row>
    <row r="1458" spans="1:3" ht="12.75">
      <c r="A1458" s="5">
        <v>42385.15625</v>
      </c>
      <c r="B1458" s="6">
        <v>366.793701171875</v>
      </c>
      <c r="C1458" s="6">
        <v>3750</v>
      </c>
    </row>
    <row r="1459" spans="1:3" ht="12.75">
      <c r="A1459" s="5">
        <v>42385.166666666664</v>
      </c>
      <c r="B1459" s="6">
        <v>405.265777587891</v>
      </c>
      <c r="C1459" s="6">
        <v>3750</v>
      </c>
    </row>
    <row r="1460" spans="1:3" ht="12.75">
      <c r="A1460" s="5">
        <v>42385.17708333333</v>
      </c>
      <c r="B1460" s="6">
        <v>428.2236328125</v>
      </c>
      <c r="C1460" s="6">
        <v>3750</v>
      </c>
    </row>
    <row r="1461" spans="1:3" ht="12.75">
      <c r="A1461" s="5">
        <v>42385.1875</v>
      </c>
      <c r="B1461" s="6">
        <v>421.140838623047</v>
      </c>
      <c r="C1461" s="6">
        <v>3750</v>
      </c>
    </row>
    <row r="1462" spans="1:3" ht="12.75">
      <c r="A1462" s="5">
        <v>42385.197916666664</v>
      </c>
      <c r="B1462" s="6">
        <v>421.218872070313</v>
      </c>
      <c r="C1462" s="6">
        <v>3750</v>
      </c>
    </row>
    <row r="1463" spans="1:3" ht="12.75">
      <c r="A1463" s="5">
        <v>42385.20833333333</v>
      </c>
      <c r="B1463" s="6">
        <v>403.761413574219</v>
      </c>
      <c r="C1463" s="6">
        <v>3750</v>
      </c>
    </row>
    <row r="1464" spans="1:3" ht="12.75">
      <c r="A1464" s="5">
        <v>42385.21875</v>
      </c>
      <c r="B1464" s="6">
        <v>313.603942871094</v>
      </c>
      <c r="C1464" s="6">
        <v>3750</v>
      </c>
    </row>
    <row r="1465" spans="1:3" ht="12.75">
      <c r="A1465" s="5">
        <v>42385.229166666664</v>
      </c>
      <c r="B1465" s="6">
        <v>288.405731201172</v>
      </c>
      <c r="C1465" s="6">
        <v>3750</v>
      </c>
    </row>
    <row r="1466" spans="1:3" ht="12.75">
      <c r="A1466" s="5">
        <v>42385.23958333333</v>
      </c>
      <c r="B1466" s="6">
        <v>286.403961181641</v>
      </c>
      <c r="C1466" s="6">
        <v>3750</v>
      </c>
    </row>
    <row r="1467" spans="1:3" ht="12.75">
      <c r="A1467" s="5">
        <v>42385.25</v>
      </c>
      <c r="B1467" s="6">
        <v>281.167572021484</v>
      </c>
      <c r="C1467" s="6">
        <v>3750</v>
      </c>
    </row>
    <row r="1468" spans="1:3" ht="12.75">
      <c r="A1468" s="5">
        <v>42385.260416666664</v>
      </c>
      <c r="B1468" s="6">
        <v>179.759643554688</v>
      </c>
      <c r="C1468" s="6">
        <v>3750</v>
      </c>
    </row>
    <row r="1469" spans="1:3" ht="12.75">
      <c r="A1469" s="5">
        <v>42385.27083333333</v>
      </c>
      <c r="B1469" s="6">
        <v>169.849716186523</v>
      </c>
      <c r="C1469" s="6">
        <v>3750</v>
      </c>
    </row>
    <row r="1470" spans="1:3" ht="12.75">
      <c r="A1470" s="5">
        <v>42385.28125</v>
      </c>
      <c r="B1470" s="6">
        <v>170.748382568359</v>
      </c>
      <c r="C1470" s="6">
        <v>3750</v>
      </c>
    </row>
    <row r="1471" spans="1:3" ht="12.75">
      <c r="A1471" s="5">
        <v>42385.291666666664</v>
      </c>
      <c r="B1471" s="6">
        <v>191.912094116211</v>
      </c>
      <c r="C1471" s="6">
        <v>3750</v>
      </c>
    </row>
    <row r="1472" spans="1:3" ht="12.75">
      <c r="A1472" s="5">
        <v>42385.30208333333</v>
      </c>
      <c r="B1472" s="6">
        <v>186.163208007813</v>
      </c>
      <c r="C1472" s="6">
        <v>3750</v>
      </c>
    </row>
    <row r="1473" spans="1:3" ht="12.75">
      <c r="A1473" s="5">
        <v>42385.3125</v>
      </c>
      <c r="B1473" s="6">
        <v>233.738494873047</v>
      </c>
      <c r="C1473" s="6">
        <v>3750</v>
      </c>
    </row>
    <row r="1474" spans="1:3" ht="12.75">
      <c r="A1474" s="5">
        <v>42385.322916666664</v>
      </c>
      <c r="B1474" s="6">
        <v>230.630065917969</v>
      </c>
      <c r="C1474" s="6">
        <v>3750</v>
      </c>
    </row>
    <row r="1475" spans="1:3" ht="12.75">
      <c r="A1475" s="5">
        <v>42385.33333333333</v>
      </c>
      <c r="B1475" s="6">
        <v>227.670776367188</v>
      </c>
      <c r="C1475" s="6">
        <v>3750</v>
      </c>
    </row>
    <row r="1476" spans="1:3" ht="12.75">
      <c r="A1476" s="5">
        <v>42385.34375</v>
      </c>
      <c r="B1476" s="6">
        <v>271.469177246094</v>
      </c>
      <c r="C1476" s="6">
        <v>3750</v>
      </c>
    </row>
    <row r="1477" spans="1:3" ht="12.75">
      <c r="A1477" s="5">
        <v>42385.354166666664</v>
      </c>
      <c r="B1477" s="6">
        <v>325.414367675781</v>
      </c>
      <c r="C1477" s="6">
        <v>3750</v>
      </c>
    </row>
    <row r="1478" spans="1:3" ht="12.75">
      <c r="A1478" s="5">
        <v>42385.36458333333</v>
      </c>
      <c r="B1478" s="6">
        <v>391.664154052734</v>
      </c>
      <c r="C1478" s="6">
        <v>3750</v>
      </c>
    </row>
    <row r="1479" spans="1:3" ht="12.75">
      <c r="A1479" s="5">
        <v>42385.375</v>
      </c>
      <c r="B1479" s="6">
        <v>354.749053955078</v>
      </c>
      <c r="C1479" s="6">
        <v>3750</v>
      </c>
    </row>
    <row r="1480" spans="1:3" ht="12.75">
      <c r="A1480" s="5">
        <v>42385.385416666664</v>
      </c>
      <c r="B1480" s="6">
        <v>317.106597900391</v>
      </c>
      <c r="C1480" s="6">
        <v>3750</v>
      </c>
    </row>
    <row r="1481" spans="1:3" ht="12.75">
      <c r="A1481" s="5">
        <v>42385.39583333333</v>
      </c>
      <c r="B1481" s="6">
        <v>363.114959716797</v>
      </c>
      <c r="C1481" s="6">
        <v>3750</v>
      </c>
    </row>
    <row r="1482" spans="1:3" ht="12.75">
      <c r="A1482" s="5">
        <v>42385.40625</v>
      </c>
      <c r="B1482" s="6">
        <v>388.00439453125</v>
      </c>
      <c r="C1482" s="6">
        <v>3750</v>
      </c>
    </row>
    <row r="1483" spans="1:3" ht="12.75">
      <c r="A1483" s="5">
        <v>42385.416666666664</v>
      </c>
      <c r="B1483" s="6">
        <v>419.160919189453</v>
      </c>
      <c r="C1483" s="6">
        <v>3750</v>
      </c>
    </row>
    <row r="1484" spans="1:3" ht="12.75">
      <c r="A1484" s="5">
        <v>42385.42708333333</v>
      </c>
      <c r="B1484" s="6">
        <v>394.655364990234</v>
      </c>
      <c r="C1484" s="6">
        <v>3750</v>
      </c>
    </row>
    <row r="1485" spans="1:3" ht="12.75">
      <c r="A1485" s="5">
        <v>42385.4375</v>
      </c>
      <c r="B1485" s="6">
        <v>392.366882324219</v>
      </c>
      <c r="C1485" s="6">
        <v>3750</v>
      </c>
    </row>
    <row r="1486" spans="1:3" ht="12.75">
      <c r="A1486" s="5">
        <v>42385.447916666664</v>
      </c>
      <c r="B1486" s="6">
        <v>369.099945068359</v>
      </c>
      <c r="C1486" s="6">
        <v>3750</v>
      </c>
    </row>
    <row r="1487" spans="1:3" ht="12.75">
      <c r="A1487" s="5">
        <v>42385.45833333333</v>
      </c>
      <c r="B1487" s="6">
        <v>382.256286621094</v>
      </c>
      <c r="C1487" s="6">
        <v>3750</v>
      </c>
    </row>
    <row r="1488" spans="1:3" ht="12.75">
      <c r="A1488" s="5">
        <v>42385.46875</v>
      </c>
      <c r="B1488" s="6">
        <v>387.998870849609</v>
      </c>
      <c r="C1488" s="6">
        <v>3750</v>
      </c>
    </row>
    <row r="1489" spans="1:3" ht="12.75">
      <c r="A1489" s="5">
        <v>42385.479166666664</v>
      </c>
      <c r="B1489" s="6">
        <v>401.505889892578</v>
      </c>
      <c r="C1489" s="6">
        <v>3750</v>
      </c>
    </row>
    <row r="1490" spans="1:3" ht="12.75">
      <c r="A1490" s="5">
        <v>42385.48958333333</v>
      </c>
      <c r="B1490" s="6">
        <v>431.764831542969</v>
      </c>
      <c r="C1490" s="6">
        <v>3750</v>
      </c>
    </row>
    <row r="1491" spans="1:3" ht="12.75">
      <c r="A1491" s="5">
        <v>42385.5</v>
      </c>
      <c r="B1491" s="6">
        <v>510.902893066406</v>
      </c>
      <c r="C1491" s="6">
        <v>3750</v>
      </c>
    </row>
    <row r="1492" spans="1:3" ht="12.75">
      <c r="A1492" s="5">
        <v>42385.510416666664</v>
      </c>
      <c r="B1492" s="6">
        <v>554.466430664063</v>
      </c>
      <c r="C1492" s="6">
        <v>3750</v>
      </c>
    </row>
    <row r="1493" spans="1:3" ht="12.75">
      <c r="A1493" s="5">
        <v>42385.52083333333</v>
      </c>
      <c r="B1493" s="6">
        <v>521.769348144531</v>
      </c>
      <c r="C1493" s="6">
        <v>3750</v>
      </c>
    </row>
    <row r="1494" spans="1:3" ht="12.75">
      <c r="A1494" s="5">
        <v>42385.53125</v>
      </c>
      <c r="B1494" s="6">
        <v>521.129455566406</v>
      </c>
      <c r="C1494" s="6">
        <v>3750</v>
      </c>
    </row>
    <row r="1495" spans="1:3" ht="12.75">
      <c r="A1495" s="5">
        <v>42385.541666666664</v>
      </c>
      <c r="B1495" s="6">
        <v>509.313171386719</v>
      </c>
      <c r="C1495" s="6">
        <v>3750</v>
      </c>
    </row>
    <row r="1496" spans="1:3" ht="12.75">
      <c r="A1496" s="5">
        <v>42385.55208333333</v>
      </c>
      <c r="B1496" s="6">
        <v>502.606323242188</v>
      </c>
      <c r="C1496" s="6">
        <v>3750</v>
      </c>
    </row>
    <row r="1497" spans="1:3" ht="12.75">
      <c r="A1497" s="5">
        <v>42385.5625</v>
      </c>
      <c r="B1497" s="6">
        <v>511.028198242188</v>
      </c>
      <c r="C1497" s="6">
        <v>3750</v>
      </c>
    </row>
    <row r="1498" spans="1:3" ht="12.75">
      <c r="A1498" s="5">
        <v>42385.572916666664</v>
      </c>
      <c r="B1498" s="6">
        <v>467.313507080078</v>
      </c>
      <c r="C1498" s="6">
        <v>3750</v>
      </c>
    </row>
    <row r="1499" spans="1:3" ht="12.75">
      <c r="A1499" s="5">
        <v>42385.58333333333</v>
      </c>
      <c r="B1499" s="6">
        <v>477.424621582031</v>
      </c>
      <c r="C1499" s="6">
        <v>3750</v>
      </c>
    </row>
    <row r="1500" spans="1:3" ht="12.75">
      <c r="A1500" s="5">
        <v>42385.59375</v>
      </c>
      <c r="B1500" s="6">
        <v>471.521087646484</v>
      </c>
      <c r="C1500" s="6">
        <v>3750</v>
      </c>
    </row>
    <row r="1501" spans="1:3" ht="12.75">
      <c r="A1501" s="5">
        <v>42385.604166666664</v>
      </c>
      <c r="B1501" s="6">
        <v>432.586944580078</v>
      </c>
      <c r="C1501" s="6">
        <v>3750</v>
      </c>
    </row>
    <row r="1502" spans="1:3" ht="12.75">
      <c r="A1502" s="5">
        <v>42385.61458333333</v>
      </c>
      <c r="B1502" s="6">
        <v>434.388000488281</v>
      </c>
      <c r="C1502" s="6">
        <v>3750</v>
      </c>
    </row>
    <row r="1503" spans="1:3" ht="12.75">
      <c r="A1503" s="5">
        <v>42385.625</v>
      </c>
      <c r="B1503" s="6">
        <v>435.761871337891</v>
      </c>
      <c r="C1503" s="6">
        <v>3750</v>
      </c>
    </row>
    <row r="1504" spans="1:3" ht="12.75">
      <c r="A1504" s="5">
        <v>42385.635416666664</v>
      </c>
      <c r="B1504" s="6">
        <v>351.663818359375</v>
      </c>
      <c r="C1504" s="6">
        <v>3750</v>
      </c>
    </row>
    <row r="1505" spans="1:3" ht="12.75">
      <c r="A1505" s="5">
        <v>42385.64583333333</v>
      </c>
      <c r="B1505" s="6">
        <v>356.700286865234</v>
      </c>
      <c r="C1505" s="6">
        <v>3750</v>
      </c>
    </row>
    <row r="1506" spans="1:3" ht="12.75">
      <c r="A1506" s="5">
        <v>42385.65625</v>
      </c>
      <c r="B1506" s="6">
        <v>310.687286376953</v>
      </c>
      <c r="C1506" s="6">
        <v>3750</v>
      </c>
    </row>
    <row r="1507" spans="1:3" ht="12.75">
      <c r="A1507" s="5">
        <v>42385.666666666664</v>
      </c>
      <c r="B1507" s="6">
        <v>297.935699462891</v>
      </c>
      <c r="C1507" s="6">
        <v>3750</v>
      </c>
    </row>
    <row r="1508" spans="1:3" ht="12.75">
      <c r="A1508" s="5">
        <v>42385.67708333333</v>
      </c>
      <c r="B1508" s="6">
        <v>194.670303344727</v>
      </c>
      <c r="C1508" s="6">
        <v>3750</v>
      </c>
    </row>
    <row r="1509" spans="1:3" ht="12.75">
      <c r="A1509" s="5">
        <v>42385.6875</v>
      </c>
      <c r="B1509" s="6">
        <v>138.210144042969</v>
      </c>
      <c r="C1509" s="6">
        <v>3750</v>
      </c>
    </row>
    <row r="1510" spans="1:3" ht="12.75">
      <c r="A1510" s="5">
        <v>42385.697916666664</v>
      </c>
      <c r="B1510" s="6">
        <v>146.630722045898</v>
      </c>
      <c r="C1510" s="6">
        <v>3750</v>
      </c>
    </row>
    <row r="1511" spans="1:3" ht="12.75">
      <c r="A1511" s="5">
        <v>42385.70833333333</v>
      </c>
      <c r="B1511" s="6">
        <v>192.270385742188</v>
      </c>
      <c r="C1511" s="6">
        <v>3750</v>
      </c>
    </row>
    <row r="1512" spans="1:3" ht="12.75">
      <c r="A1512" s="5">
        <v>42385.71875</v>
      </c>
      <c r="B1512" s="6">
        <v>245.5126953125</v>
      </c>
      <c r="C1512" s="6">
        <v>3750</v>
      </c>
    </row>
    <row r="1513" spans="1:3" ht="12.75">
      <c r="A1513" s="5">
        <v>42385.729166666664</v>
      </c>
      <c r="B1513" s="6">
        <v>236.788391113281</v>
      </c>
      <c r="C1513" s="6">
        <v>3750</v>
      </c>
    </row>
    <row r="1514" spans="1:3" ht="12.75">
      <c r="A1514" s="5">
        <v>42385.73958333333</v>
      </c>
      <c r="B1514" s="6">
        <v>266.277801513672</v>
      </c>
      <c r="C1514" s="6">
        <v>3750</v>
      </c>
    </row>
    <row r="1515" spans="1:3" ht="12.75">
      <c r="A1515" s="5">
        <v>42385.75</v>
      </c>
      <c r="B1515" s="6">
        <v>294.737854003906</v>
      </c>
      <c r="C1515" s="6">
        <v>3750</v>
      </c>
    </row>
    <row r="1516" spans="1:3" ht="12.75">
      <c r="A1516" s="5">
        <v>42385.760416666664</v>
      </c>
      <c r="B1516" s="6">
        <v>282.022857666016</v>
      </c>
      <c r="C1516" s="6">
        <v>3750</v>
      </c>
    </row>
    <row r="1517" spans="1:3" ht="12.75">
      <c r="A1517" s="5">
        <v>42385.77083333333</v>
      </c>
      <c r="B1517" s="6">
        <v>230.933517456055</v>
      </c>
      <c r="C1517" s="6">
        <v>3750</v>
      </c>
    </row>
    <row r="1518" spans="1:3" ht="12.75">
      <c r="A1518" s="5">
        <v>42385.78125</v>
      </c>
      <c r="B1518" s="6">
        <v>209.583847045898</v>
      </c>
      <c r="C1518" s="6">
        <v>3750</v>
      </c>
    </row>
    <row r="1519" spans="1:3" ht="12.75">
      <c r="A1519" s="5">
        <v>42385.791666666664</v>
      </c>
      <c r="B1519" s="6">
        <v>238.501113891602</v>
      </c>
      <c r="C1519" s="6">
        <v>3750</v>
      </c>
    </row>
    <row r="1520" spans="1:3" ht="12.75">
      <c r="A1520" s="5">
        <v>42385.80208333333</v>
      </c>
      <c r="B1520" s="6">
        <v>247.474014282227</v>
      </c>
      <c r="C1520" s="6">
        <v>3750</v>
      </c>
    </row>
    <row r="1521" spans="1:3" ht="12.75">
      <c r="A1521" s="5">
        <v>42385.8125</v>
      </c>
      <c r="B1521" s="6">
        <v>254.829772949219</v>
      </c>
      <c r="C1521" s="6">
        <v>3750</v>
      </c>
    </row>
    <row r="1522" spans="1:3" ht="12.75">
      <c r="A1522" s="5">
        <v>42385.822916666664</v>
      </c>
      <c r="B1522" s="6">
        <v>280.431365966797</v>
      </c>
      <c r="C1522" s="6">
        <v>3750</v>
      </c>
    </row>
    <row r="1523" spans="1:3" ht="12.75">
      <c r="A1523" s="5">
        <v>42385.83333333333</v>
      </c>
      <c r="B1523" s="6">
        <v>290.189910888672</v>
      </c>
      <c r="C1523" s="6">
        <v>3750</v>
      </c>
    </row>
    <row r="1524" spans="1:3" ht="12.75">
      <c r="A1524" s="5">
        <v>42385.84375</v>
      </c>
      <c r="B1524" s="6">
        <v>298.471069335938</v>
      </c>
      <c r="C1524" s="6">
        <v>3750</v>
      </c>
    </row>
    <row r="1525" spans="1:3" ht="12.75">
      <c r="A1525" s="5">
        <v>42385.854166666664</v>
      </c>
      <c r="B1525" s="6">
        <v>295.928894042969</v>
      </c>
      <c r="C1525" s="6">
        <v>3750</v>
      </c>
    </row>
    <row r="1526" spans="1:3" ht="12.75">
      <c r="A1526" s="5">
        <v>42385.86458333333</v>
      </c>
      <c r="B1526" s="6">
        <v>291.939178466797</v>
      </c>
      <c r="C1526" s="6">
        <v>3750</v>
      </c>
    </row>
    <row r="1527" spans="1:3" ht="12.75">
      <c r="A1527" s="5">
        <v>42385.875</v>
      </c>
      <c r="B1527" s="6">
        <v>287.825286865234</v>
      </c>
      <c r="C1527" s="6">
        <v>3750</v>
      </c>
    </row>
    <row r="1528" spans="1:3" ht="12.75">
      <c r="A1528" s="5">
        <v>42385.885416666664</v>
      </c>
      <c r="B1528" s="6">
        <v>248.462036132813</v>
      </c>
      <c r="C1528" s="6">
        <v>3750</v>
      </c>
    </row>
    <row r="1529" spans="1:3" ht="12.75">
      <c r="A1529" s="5">
        <v>42385.89583333333</v>
      </c>
      <c r="B1529" s="6">
        <v>229.942031860352</v>
      </c>
      <c r="C1529" s="6">
        <v>3750</v>
      </c>
    </row>
    <row r="1530" spans="1:3" ht="12.75">
      <c r="A1530" s="5">
        <v>42385.90625</v>
      </c>
      <c r="B1530" s="6">
        <v>222.156387329102</v>
      </c>
      <c r="C1530" s="6">
        <v>3750</v>
      </c>
    </row>
    <row r="1531" spans="1:3" ht="12.75">
      <c r="A1531" s="5">
        <v>42385.916666666664</v>
      </c>
      <c r="B1531" s="6">
        <v>248.935668945313</v>
      </c>
      <c r="C1531" s="6">
        <v>3750</v>
      </c>
    </row>
    <row r="1532" spans="1:3" ht="12.75">
      <c r="A1532" s="5">
        <v>42385.92708333333</v>
      </c>
      <c r="B1532" s="6">
        <v>249.168807983398</v>
      </c>
      <c r="C1532" s="6">
        <v>3750</v>
      </c>
    </row>
    <row r="1533" spans="1:3" ht="12.75">
      <c r="A1533" s="5">
        <v>42385.9375</v>
      </c>
      <c r="B1533" s="6">
        <v>212.796676635742</v>
      </c>
      <c r="C1533" s="6">
        <v>3750</v>
      </c>
    </row>
    <row r="1534" spans="1:3" ht="12.75">
      <c r="A1534" s="5">
        <v>42385.947916666664</v>
      </c>
      <c r="B1534" s="6">
        <v>184.408599853516</v>
      </c>
      <c r="C1534" s="6">
        <v>3750</v>
      </c>
    </row>
    <row r="1535" spans="1:3" ht="12.75">
      <c r="A1535" s="5">
        <v>42385.95833333333</v>
      </c>
      <c r="B1535" s="6">
        <v>184.987442016602</v>
      </c>
      <c r="C1535" s="6">
        <v>3750</v>
      </c>
    </row>
    <row r="1536" spans="1:3" ht="12.75">
      <c r="A1536" s="5">
        <v>42385.96875</v>
      </c>
      <c r="B1536" s="6">
        <v>129.244247436523</v>
      </c>
      <c r="C1536" s="6">
        <v>3750</v>
      </c>
    </row>
    <row r="1537" spans="1:3" ht="12.75">
      <c r="A1537" s="5">
        <v>42385.979166666664</v>
      </c>
      <c r="B1537" s="6">
        <v>125.350524902344</v>
      </c>
      <c r="C1537" s="6">
        <v>3750</v>
      </c>
    </row>
    <row r="1538" spans="1:3" ht="12.75">
      <c r="A1538" s="5">
        <v>42385.98958333333</v>
      </c>
      <c r="B1538" s="6">
        <v>107.648803710938</v>
      </c>
      <c r="C1538" s="6">
        <v>3750</v>
      </c>
    </row>
    <row r="1539" spans="1:3" ht="12.75">
      <c r="A1539" s="5">
        <v>42386</v>
      </c>
      <c r="B1539" s="6">
        <v>66.426628112793</v>
      </c>
      <c r="C1539" s="6">
        <v>3750</v>
      </c>
    </row>
    <row r="1540" spans="1:3" ht="12.75">
      <c r="A1540" s="5">
        <v>42386.010416666664</v>
      </c>
      <c r="B1540" s="6">
        <v>59.9464683532715</v>
      </c>
      <c r="C1540" s="6">
        <v>3750</v>
      </c>
    </row>
    <row r="1541" spans="1:3" ht="12.75">
      <c r="A1541" s="5">
        <v>42386.02083333333</v>
      </c>
      <c r="B1541" s="6">
        <v>66.7143783569336</v>
      </c>
      <c r="C1541" s="6">
        <v>3750</v>
      </c>
    </row>
    <row r="1542" spans="1:3" ht="12.75">
      <c r="A1542" s="5">
        <v>42386.03125</v>
      </c>
      <c r="B1542" s="6">
        <v>59.355052947998</v>
      </c>
      <c r="C1542" s="6">
        <v>3750</v>
      </c>
    </row>
    <row r="1543" spans="1:3" ht="12.75">
      <c r="A1543" s="5">
        <v>42386.041666666664</v>
      </c>
      <c r="B1543" s="6">
        <v>74.074836730957</v>
      </c>
      <c r="C1543" s="6">
        <v>3750</v>
      </c>
    </row>
    <row r="1544" spans="1:3" ht="12.75">
      <c r="A1544" s="5">
        <v>42386.05208333333</v>
      </c>
      <c r="B1544" s="6">
        <v>150.036834716797</v>
      </c>
      <c r="C1544" s="6">
        <v>3750</v>
      </c>
    </row>
    <row r="1545" spans="1:3" ht="12.75">
      <c r="A1545" s="5">
        <v>42386.0625</v>
      </c>
      <c r="B1545" s="6">
        <v>149.105392456055</v>
      </c>
      <c r="C1545" s="6">
        <v>3750</v>
      </c>
    </row>
    <row r="1546" spans="1:3" ht="12.75">
      <c r="A1546" s="5">
        <v>42386.072916666664</v>
      </c>
      <c r="B1546" s="6">
        <v>150.257751464844</v>
      </c>
      <c r="C1546" s="6">
        <v>3750</v>
      </c>
    </row>
    <row r="1547" spans="1:3" ht="12.75">
      <c r="A1547" s="5">
        <v>42386.08333333333</v>
      </c>
      <c r="B1547" s="6">
        <v>157.342864990234</v>
      </c>
      <c r="C1547" s="6">
        <v>3750</v>
      </c>
    </row>
    <row r="1548" spans="1:3" ht="12.75">
      <c r="A1548" s="5">
        <v>42386.09375</v>
      </c>
      <c r="B1548" s="6">
        <v>168.129486083984</v>
      </c>
      <c r="C1548" s="6">
        <v>3750</v>
      </c>
    </row>
    <row r="1549" spans="1:3" ht="12.75">
      <c r="A1549" s="5">
        <v>42386.104166666664</v>
      </c>
      <c r="B1549" s="6">
        <v>157.828872680664</v>
      </c>
      <c r="C1549" s="6">
        <v>3750</v>
      </c>
    </row>
    <row r="1550" spans="1:3" ht="12.75">
      <c r="A1550" s="5">
        <v>42386.11458333333</v>
      </c>
      <c r="B1550" s="6">
        <v>161.041885375977</v>
      </c>
      <c r="C1550" s="6">
        <v>3750</v>
      </c>
    </row>
    <row r="1551" spans="1:3" ht="12.75">
      <c r="A1551" s="5">
        <v>42386.125</v>
      </c>
      <c r="B1551" s="6">
        <v>197.311141967773</v>
      </c>
      <c r="C1551" s="6">
        <v>3750</v>
      </c>
    </row>
    <row r="1552" spans="1:3" ht="12.75">
      <c r="A1552" s="5">
        <v>42386.135416666664</v>
      </c>
      <c r="B1552" s="6">
        <v>244.494934082031</v>
      </c>
      <c r="C1552" s="6">
        <v>3750</v>
      </c>
    </row>
    <row r="1553" spans="1:3" ht="12.75">
      <c r="A1553" s="5">
        <v>42386.14583333333</v>
      </c>
      <c r="B1553" s="6">
        <v>265.790557861328</v>
      </c>
      <c r="C1553" s="6">
        <v>3750</v>
      </c>
    </row>
    <row r="1554" spans="1:3" ht="12.75">
      <c r="A1554" s="5">
        <v>42386.15625</v>
      </c>
      <c r="B1554" s="6">
        <v>277.275756835938</v>
      </c>
      <c r="C1554" s="6">
        <v>3750</v>
      </c>
    </row>
    <row r="1555" spans="1:3" ht="12.75">
      <c r="A1555" s="5">
        <v>42386.166666666664</v>
      </c>
      <c r="B1555" s="6">
        <v>297.124206542969</v>
      </c>
      <c r="C1555" s="6">
        <v>3750</v>
      </c>
    </row>
    <row r="1556" spans="1:3" ht="12.75">
      <c r="A1556" s="5">
        <v>42386.17708333333</v>
      </c>
      <c r="B1556" s="6">
        <v>313.279357910156</v>
      </c>
      <c r="C1556" s="6">
        <v>3750</v>
      </c>
    </row>
    <row r="1557" spans="1:3" ht="12.75">
      <c r="A1557" s="5">
        <v>42386.1875</v>
      </c>
      <c r="B1557" s="6">
        <v>325.627807617188</v>
      </c>
      <c r="C1557" s="6">
        <v>3750</v>
      </c>
    </row>
    <row r="1558" spans="1:3" ht="12.75">
      <c r="A1558" s="5">
        <v>42386.197916666664</v>
      </c>
      <c r="B1558" s="6">
        <v>336.268432617188</v>
      </c>
      <c r="C1558" s="6">
        <v>3750</v>
      </c>
    </row>
    <row r="1559" spans="1:3" ht="12.75">
      <c r="A1559" s="5">
        <v>42386.20833333333</v>
      </c>
      <c r="B1559" s="6">
        <v>359.715393066406</v>
      </c>
      <c r="C1559" s="6">
        <v>3750</v>
      </c>
    </row>
    <row r="1560" spans="1:3" ht="12.75">
      <c r="A1560" s="5">
        <v>42386.21875</v>
      </c>
      <c r="B1560" s="6">
        <v>325.432556152344</v>
      </c>
      <c r="C1560" s="6">
        <v>3750</v>
      </c>
    </row>
    <row r="1561" spans="1:3" ht="12.75">
      <c r="A1561" s="5">
        <v>42386.229166666664</v>
      </c>
      <c r="B1561" s="6">
        <v>322.758636474609</v>
      </c>
      <c r="C1561" s="6">
        <v>3750</v>
      </c>
    </row>
    <row r="1562" spans="1:3" ht="12.75">
      <c r="A1562" s="5">
        <v>42386.23958333333</v>
      </c>
      <c r="B1562" s="6">
        <v>340.590118408203</v>
      </c>
      <c r="C1562" s="6">
        <v>3750</v>
      </c>
    </row>
    <row r="1563" spans="1:3" ht="12.75">
      <c r="A1563" s="5">
        <v>42386.25</v>
      </c>
      <c r="B1563" s="6">
        <v>317.149566650391</v>
      </c>
      <c r="C1563" s="6">
        <v>3750</v>
      </c>
    </row>
    <row r="1564" spans="1:3" ht="12.75">
      <c r="A1564" s="5">
        <v>42386.260416666664</v>
      </c>
      <c r="B1564" s="6">
        <v>255.003158569336</v>
      </c>
      <c r="C1564" s="6">
        <v>3750</v>
      </c>
    </row>
    <row r="1565" spans="1:3" ht="12.75">
      <c r="A1565" s="5">
        <v>42386.27083333333</v>
      </c>
      <c r="B1565" s="6">
        <v>263.753784179688</v>
      </c>
      <c r="C1565" s="6">
        <v>3750</v>
      </c>
    </row>
    <row r="1566" spans="1:3" ht="12.75">
      <c r="A1566" s="5">
        <v>42386.28125</v>
      </c>
      <c r="B1566" s="6">
        <v>288.188598632813</v>
      </c>
      <c r="C1566" s="6">
        <v>3750</v>
      </c>
    </row>
    <row r="1567" spans="1:3" ht="12.75">
      <c r="A1567" s="5">
        <v>42386.291666666664</v>
      </c>
      <c r="B1567" s="6">
        <v>338.254241943359</v>
      </c>
      <c r="C1567" s="6">
        <v>3750</v>
      </c>
    </row>
    <row r="1568" spans="1:3" ht="12.75">
      <c r="A1568" s="5">
        <v>42386.30208333333</v>
      </c>
      <c r="B1568" s="6">
        <v>359.546691894531</v>
      </c>
      <c r="C1568" s="6">
        <v>3750</v>
      </c>
    </row>
    <row r="1569" spans="1:3" ht="12.75">
      <c r="A1569" s="5">
        <v>42386.3125</v>
      </c>
      <c r="B1569" s="6">
        <v>381.396301269531</v>
      </c>
      <c r="C1569" s="6">
        <v>3750</v>
      </c>
    </row>
    <row r="1570" spans="1:3" ht="12.75">
      <c r="A1570" s="5">
        <v>42386.322916666664</v>
      </c>
      <c r="B1570" s="6">
        <v>436.869689941406</v>
      </c>
      <c r="C1570" s="6">
        <v>3750</v>
      </c>
    </row>
    <row r="1571" spans="1:3" ht="12.75">
      <c r="A1571" s="5">
        <v>42386.33333333333</v>
      </c>
      <c r="B1571" s="6">
        <v>472.342132568359</v>
      </c>
      <c r="C1571" s="6">
        <v>3750</v>
      </c>
    </row>
    <row r="1572" spans="1:3" ht="12.75">
      <c r="A1572" s="5">
        <v>42386.34375</v>
      </c>
      <c r="B1572" s="6">
        <v>481.72509765625</v>
      </c>
      <c r="C1572" s="6">
        <v>3750</v>
      </c>
    </row>
    <row r="1573" spans="1:3" ht="12.75">
      <c r="A1573" s="5">
        <v>42386.354166666664</v>
      </c>
      <c r="B1573" s="6">
        <v>530.290222167969</v>
      </c>
      <c r="C1573" s="6">
        <v>3750</v>
      </c>
    </row>
    <row r="1574" spans="1:3" ht="12.75">
      <c r="A1574" s="5">
        <v>42386.36458333333</v>
      </c>
      <c r="B1574" s="6">
        <v>566.231994628906</v>
      </c>
      <c r="C1574" s="6">
        <v>3750</v>
      </c>
    </row>
    <row r="1575" spans="1:3" ht="12.75">
      <c r="A1575" s="5">
        <v>42386.375</v>
      </c>
      <c r="B1575" s="6">
        <v>604.343200683594</v>
      </c>
      <c r="C1575" s="6">
        <v>3750</v>
      </c>
    </row>
    <row r="1576" spans="1:3" ht="12.75">
      <c r="A1576" s="5">
        <v>42386.385416666664</v>
      </c>
      <c r="B1576" s="6">
        <v>682.500183105469</v>
      </c>
      <c r="C1576" s="6">
        <v>3750</v>
      </c>
    </row>
    <row r="1577" spans="1:3" ht="12.75">
      <c r="A1577" s="5">
        <v>42386.39583333333</v>
      </c>
      <c r="B1577" s="6">
        <v>708.364868164063</v>
      </c>
      <c r="C1577" s="6">
        <v>3750</v>
      </c>
    </row>
    <row r="1578" spans="1:3" ht="12.75">
      <c r="A1578" s="5">
        <v>42386.40625</v>
      </c>
      <c r="B1578" s="6">
        <v>696.820739746094</v>
      </c>
      <c r="C1578" s="6">
        <v>3750</v>
      </c>
    </row>
    <row r="1579" spans="1:3" ht="12.75">
      <c r="A1579" s="5">
        <v>42386.416666666664</v>
      </c>
      <c r="B1579" s="6">
        <v>709.384460449219</v>
      </c>
      <c r="C1579" s="6">
        <v>3750</v>
      </c>
    </row>
    <row r="1580" spans="1:3" ht="12.75">
      <c r="A1580" s="5">
        <v>42386.42708333333</v>
      </c>
      <c r="B1580" s="6">
        <v>707.498840332031</v>
      </c>
      <c r="C1580" s="6">
        <v>3750</v>
      </c>
    </row>
    <row r="1581" spans="1:3" ht="12.75">
      <c r="A1581" s="5">
        <v>42386.4375</v>
      </c>
      <c r="B1581" s="6">
        <v>695.721801757813</v>
      </c>
      <c r="C1581" s="6">
        <v>3750</v>
      </c>
    </row>
    <row r="1582" spans="1:3" ht="12.75">
      <c r="A1582" s="5">
        <v>42386.447916666664</v>
      </c>
      <c r="B1582" s="6">
        <v>676.283325195313</v>
      </c>
      <c r="C1582" s="6">
        <v>3750</v>
      </c>
    </row>
    <row r="1583" spans="1:3" ht="12.75">
      <c r="A1583" s="5">
        <v>42386.45833333333</v>
      </c>
      <c r="B1583" s="6">
        <v>689.84521484375</v>
      </c>
      <c r="C1583" s="6">
        <v>3750</v>
      </c>
    </row>
    <row r="1584" spans="1:3" ht="12.75">
      <c r="A1584" s="5">
        <v>42386.46875</v>
      </c>
      <c r="B1584" s="6">
        <v>649.021606445313</v>
      </c>
      <c r="C1584" s="6">
        <v>3750</v>
      </c>
    </row>
    <row r="1585" spans="1:3" ht="12.75">
      <c r="A1585" s="5">
        <v>42386.479166666664</v>
      </c>
      <c r="B1585" s="6">
        <v>641.606079101563</v>
      </c>
      <c r="C1585" s="6">
        <v>3750</v>
      </c>
    </row>
    <row r="1586" spans="1:3" ht="12.75">
      <c r="A1586" s="5">
        <v>42386.48958333333</v>
      </c>
      <c r="B1586" s="6">
        <v>663.785278320313</v>
      </c>
      <c r="C1586" s="6">
        <v>3750</v>
      </c>
    </row>
    <row r="1587" spans="1:3" ht="12.75">
      <c r="A1587" s="5">
        <v>42386.5</v>
      </c>
      <c r="B1587" s="6">
        <v>661.619506835938</v>
      </c>
      <c r="C1587" s="6">
        <v>3750</v>
      </c>
    </row>
    <row r="1588" spans="1:3" ht="12.75">
      <c r="A1588" s="5">
        <v>42386.510416666664</v>
      </c>
      <c r="B1588" s="6">
        <v>676.368713378906</v>
      </c>
      <c r="C1588" s="6">
        <v>3750</v>
      </c>
    </row>
    <row r="1589" spans="1:3" ht="12.75">
      <c r="A1589" s="5">
        <v>42386.52083333333</v>
      </c>
      <c r="B1589" s="6">
        <v>688.421081542969</v>
      </c>
      <c r="C1589" s="6">
        <v>3750</v>
      </c>
    </row>
    <row r="1590" spans="1:3" ht="12.75">
      <c r="A1590" s="5">
        <v>42386.53125</v>
      </c>
      <c r="B1590" s="6">
        <v>660.918579101563</v>
      </c>
      <c r="C1590" s="6">
        <v>3750</v>
      </c>
    </row>
    <row r="1591" spans="1:3" ht="12.75">
      <c r="A1591" s="5">
        <v>42386.541666666664</v>
      </c>
      <c r="B1591" s="6">
        <v>652.634033203125</v>
      </c>
      <c r="C1591" s="6">
        <v>3750</v>
      </c>
    </row>
    <row r="1592" spans="1:3" ht="12.75">
      <c r="A1592" s="5">
        <v>42386.55208333333</v>
      </c>
      <c r="B1592" s="6">
        <v>635.217468261719</v>
      </c>
      <c r="C1592" s="6">
        <v>3750</v>
      </c>
    </row>
    <row r="1593" spans="1:3" ht="12.75">
      <c r="A1593" s="5">
        <v>42386.5625</v>
      </c>
      <c r="B1593" s="6">
        <v>611.321044921875</v>
      </c>
      <c r="C1593" s="6">
        <v>3750</v>
      </c>
    </row>
    <row r="1594" spans="1:3" ht="12.75">
      <c r="A1594" s="5">
        <v>42386.572916666664</v>
      </c>
      <c r="B1594" s="6">
        <v>610.915405273438</v>
      </c>
      <c r="C1594" s="6">
        <v>3750</v>
      </c>
    </row>
    <row r="1595" spans="1:3" ht="12.75">
      <c r="A1595" s="5">
        <v>42386.58333333333</v>
      </c>
      <c r="B1595" s="6">
        <v>586.021118164063</v>
      </c>
      <c r="C1595" s="6">
        <v>3750</v>
      </c>
    </row>
    <row r="1596" spans="1:3" ht="12.75">
      <c r="A1596" s="5">
        <v>42386.59375</v>
      </c>
      <c r="B1596" s="6">
        <v>566.80419921875</v>
      </c>
      <c r="C1596" s="6">
        <v>3750</v>
      </c>
    </row>
    <row r="1597" spans="1:3" ht="12.75">
      <c r="A1597" s="5">
        <v>42386.604166666664</v>
      </c>
      <c r="B1597" s="6">
        <v>519.622863769531</v>
      </c>
      <c r="C1597" s="6">
        <v>3750</v>
      </c>
    </row>
    <row r="1598" spans="1:3" ht="12.75">
      <c r="A1598" s="5">
        <v>42386.61458333333</v>
      </c>
      <c r="B1598" s="6">
        <v>500.383850097656</v>
      </c>
      <c r="C1598" s="6">
        <v>3750</v>
      </c>
    </row>
    <row r="1599" spans="1:3" ht="12.75">
      <c r="A1599" s="5">
        <v>42386.625</v>
      </c>
      <c r="B1599" s="6">
        <v>507.664398193359</v>
      </c>
      <c r="C1599" s="6">
        <v>3750</v>
      </c>
    </row>
    <row r="1600" spans="1:3" ht="12.75">
      <c r="A1600" s="5">
        <v>42386.635416666664</v>
      </c>
      <c r="B1600" s="6">
        <v>487.494171142578</v>
      </c>
      <c r="C1600" s="6">
        <v>3750</v>
      </c>
    </row>
    <row r="1601" spans="1:3" ht="12.75">
      <c r="A1601" s="5">
        <v>42386.64583333333</v>
      </c>
      <c r="B1601" s="6">
        <v>468.186614990234</v>
      </c>
      <c r="C1601" s="6">
        <v>3750</v>
      </c>
    </row>
    <row r="1602" spans="1:3" ht="12.75">
      <c r="A1602" s="5">
        <v>42386.65625</v>
      </c>
      <c r="B1602" s="6">
        <v>412.632507324219</v>
      </c>
      <c r="C1602" s="6">
        <v>3750</v>
      </c>
    </row>
    <row r="1603" spans="1:3" ht="12.75">
      <c r="A1603" s="5">
        <v>42386.666666666664</v>
      </c>
      <c r="B1603" s="6">
        <v>413.896148681641</v>
      </c>
      <c r="C1603" s="6">
        <v>3750</v>
      </c>
    </row>
    <row r="1604" spans="1:3" ht="12.75">
      <c r="A1604" s="5">
        <v>42386.67708333333</v>
      </c>
      <c r="B1604" s="6">
        <v>335.370544433594</v>
      </c>
      <c r="C1604" s="6">
        <v>3750</v>
      </c>
    </row>
    <row r="1605" spans="1:3" ht="12.75">
      <c r="A1605" s="5">
        <v>42386.6875</v>
      </c>
      <c r="B1605" s="6">
        <v>293.782745361328</v>
      </c>
      <c r="C1605" s="6">
        <v>3750</v>
      </c>
    </row>
    <row r="1606" spans="1:3" ht="12.75">
      <c r="A1606" s="5">
        <v>42386.697916666664</v>
      </c>
      <c r="B1606" s="6">
        <v>288.216735839844</v>
      </c>
      <c r="C1606" s="6">
        <v>3750</v>
      </c>
    </row>
    <row r="1607" spans="1:3" ht="12.75">
      <c r="A1607" s="5">
        <v>42386.70833333333</v>
      </c>
      <c r="B1607" s="6">
        <v>307.973205566406</v>
      </c>
      <c r="C1607" s="6">
        <v>3750</v>
      </c>
    </row>
    <row r="1608" spans="1:3" ht="12.75">
      <c r="A1608" s="5">
        <v>42386.71875</v>
      </c>
      <c r="B1608" s="6">
        <v>333.239685058594</v>
      </c>
      <c r="C1608" s="6">
        <v>3750</v>
      </c>
    </row>
    <row r="1609" spans="1:3" ht="12.75">
      <c r="A1609" s="5">
        <v>42386.729166666664</v>
      </c>
      <c r="B1609" s="6">
        <v>352.755187988281</v>
      </c>
      <c r="C1609" s="6">
        <v>3750</v>
      </c>
    </row>
    <row r="1610" spans="1:3" ht="12.75">
      <c r="A1610" s="5">
        <v>42386.73958333333</v>
      </c>
      <c r="B1610" s="6">
        <v>365.471038818359</v>
      </c>
      <c r="C1610" s="6">
        <v>3750</v>
      </c>
    </row>
    <row r="1611" spans="1:3" ht="12.75">
      <c r="A1611" s="5">
        <v>42386.75</v>
      </c>
      <c r="B1611" s="6">
        <v>383.796539306641</v>
      </c>
      <c r="C1611" s="6">
        <v>3750</v>
      </c>
    </row>
    <row r="1612" spans="1:3" ht="12.75">
      <c r="A1612" s="5">
        <v>42386.760416666664</v>
      </c>
      <c r="B1612" s="6">
        <v>319.200775146484</v>
      </c>
      <c r="C1612" s="6">
        <v>3750</v>
      </c>
    </row>
    <row r="1613" spans="1:3" ht="12.75">
      <c r="A1613" s="5">
        <v>42386.77083333333</v>
      </c>
      <c r="B1613" s="6">
        <v>258.214141845703</v>
      </c>
      <c r="C1613" s="6">
        <v>3750</v>
      </c>
    </row>
    <row r="1614" spans="1:3" ht="12.75">
      <c r="A1614" s="5">
        <v>42386.78125</v>
      </c>
      <c r="B1614" s="6">
        <v>245.435592651367</v>
      </c>
      <c r="C1614" s="6">
        <v>3750</v>
      </c>
    </row>
    <row r="1615" spans="1:3" ht="12.75">
      <c r="A1615" s="5">
        <v>42386.791666666664</v>
      </c>
      <c r="B1615" s="6">
        <v>260.233795166016</v>
      </c>
      <c r="C1615" s="6">
        <v>3750</v>
      </c>
    </row>
    <row r="1616" spans="1:3" ht="12.75">
      <c r="A1616" s="5">
        <v>42386.80208333333</v>
      </c>
      <c r="B1616" s="6">
        <v>296.324035644531</v>
      </c>
      <c r="C1616" s="6">
        <v>3750</v>
      </c>
    </row>
    <row r="1617" spans="1:3" ht="12.75">
      <c r="A1617" s="5">
        <v>42386.8125</v>
      </c>
      <c r="B1617" s="6">
        <v>303.437561035156</v>
      </c>
      <c r="C1617" s="6">
        <v>3750</v>
      </c>
    </row>
    <row r="1618" spans="1:3" ht="12.75">
      <c r="A1618" s="5">
        <v>42386.822916666664</v>
      </c>
      <c r="B1618" s="6">
        <v>317.229553222656</v>
      </c>
      <c r="C1618" s="6">
        <v>3750</v>
      </c>
    </row>
    <row r="1619" spans="1:3" ht="12.75">
      <c r="A1619" s="5">
        <v>42386.83333333333</v>
      </c>
      <c r="B1619" s="6">
        <v>316.871490478516</v>
      </c>
      <c r="C1619" s="6">
        <v>3750</v>
      </c>
    </row>
    <row r="1620" spans="1:3" ht="12.75">
      <c r="A1620" s="5">
        <v>42386.84375</v>
      </c>
      <c r="B1620" s="6">
        <v>365.830505371094</v>
      </c>
      <c r="C1620" s="6">
        <v>3750</v>
      </c>
    </row>
    <row r="1621" spans="1:3" ht="12.75">
      <c r="A1621" s="5">
        <v>42386.854166666664</v>
      </c>
      <c r="B1621" s="6">
        <v>363.854949951172</v>
      </c>
      <c r="C1621" s="6">
        <v>3750</v>
      </c>
    </row>
    <row r="1622" spans="1:3" ht="12.75">
      <c r="A1622" s="5">
        <v>42386.86458333333</v>
      </c>
      <c r="B1622" s="6">
        <v>326.107849121094</v>
      </c>
      <c r="C1622" s="6">
        <v>3750</v>
      </c>
    </row>
    <row r="1623" spans="1:3" ht="12.75">
      <c r="A1623" s="5">
        <v>42386.875</v>
      </c>
      <c r="B1623" s="6">
        <v>301.693420410156</v>
      </c>
      <c r="C1623" s="6">
        <v>3750</v>
      </c>
    </row>
    <row r="1624" spans="1:3" ht="12.75">
      <c r="A1624" s="5">
        <v>42386.885416666664</v>
      </c>
      <c r="B1624" s="6">
        <v>315.311492919922</v>
      </c>
      <c r="C1624" s="6">
        <v>3750</v>
      </c>
    </row>
    <row r="1625" spans="1:3" ht="12.75">
      <c r="A1625" s="5">
        <v>42386.89583333333</v>
      </c>
      <c r="B1625" s="6">
        <v>314.101715087891</v>
      </c>
      <c r="C1625" s="6">
        <v>3750</v>
      </c>
    </row>
    <row r="1626" spans="1:3" ht="12.75">
      <c r="A1626" s="5">
        <v>42386.90625</v>
      </c>
      <c r="B1626" s="6">
        <v>310.627990722656</v>
      </c>
      <c r="C1626" s="6">
        <v>3750</v>
      </c>
    </row>
    <row r="1627" spans="1:3" ht="12.75">
      <c r="A1627" s="5">
        <v>42386.916666666664</v>
      </c>
      <c r="B1627" s="6">
        <v>334.251098632813</v>
      </c>
      <c r="C1627" s="6">
        <v>3750</v>
      </c>
    </row>
    <row r="1628" spans="1:3" ht="12.75">
      <c r="A1628" s="5">
        <v>42386.92708333333</v>
      </c>
      <c r="B1628" s="6">
        <v>383.721618652344</v>
      </c>
      <c r="C1628" s="6">
        <v>3750</v>
      </c>
    </row>
    <row r="1629" spans="1:3" ht="12.75">
      <c r="A1629" s="5">
        <v>42386.9375</v>
      </c>
      <c r="B1629" s="6">
        <v>397.191467285156</v>
      </c>
      <c r="C1629" s="6">
        <v>3750</v>
      </c>
    </row>
    <row r="1630" spans="1:3" ht="12.75">
      <c r="A1630" s="5">
        <v>42386.947916666664</v>
      </c>
      <c r="B1630" s="6">
        <v>377.446502685547</v>
      </c>
      <c r="C1630" s="6">
        <v>3750</v>
      </c>
    </row>
    <row r="1631" spans="1:3" ht="12.75">
      <c r="A1631" s="5">
        <v>42386.95833333333</v>
      </c>
      <c r="B1631" s="6">
        <v>378.867858886719</v>
      </c>
      <c r="C1631" s="6">
        <v>3750</v>
      </c>
    </row>
    <row r="1632" spans="1:3" ht="12.75">
      <c r="A1632" s="5">
        <v>42386.96875</v>
      </c>
      <c r="B1632" s="6">
        <v>395.614288330078</v>
      </c>
      <c r="C1632" s="6">
        <v>3750</v>
      </c>
    </row>
    <row r="1633" spans="1:3" ht="12.75">
      <c r="A1633" s="5">
        <v>42386.979166666664</v>
      </c>
      <c r="B1633" s="6">
        <v>366.295104980469</v>
      </c>
      <c r="C1633" s="6">
        <v>3750</v>
      </c>
    </row>
    <row r="1634" spans="1:3" ht="12.75">
      <c r="A1634" s="5">
        <v>42386.98958333333</v>
      </c>
      <c r="B1634" s="6">
        <v>331.888885498047</v>
      </c>
      <c r="C1634" s="6">
        <v>3750</v>
      </c>
    </row>
    <row r="1635" spans="1:3" ht="12.75">
      <c r="A1635" s="5">
        <v>42387</v>
      </c>
      <c r="B1635" s="6">
        <v>348.256927490234</v>
      </c>
      <c r="C1635" s="6">
        <v>3750</v>
      </c>
    </row>
    <row r="1636" spans="1:3" ht="12.75">
      <c r="A1636" s="5">
        <v>42387.010416666664</v>
      </c>
      <c r="B1636" s="6">
        <v>499.596130371094</v>
      </c>
      <c r="C1636" s="6">
        <v>3750</v>
      </c>
    </row>
    <row r="1637" spans="1:3" ht="12.75">
      <c r="A1637" s="5">
        <v>42387.02083333333</v>
      </c>
      <c r="B1637" s="6">
        <v>514.560241699219</v>
      </c>
      <c r="C1637" s="6">
        <v>3750</v>
      </c>
    </row>
    <row r="1638" spans="1:3" ht="12.75">
      <c r="A1638" s="5">
        <v>42387.03125</v>
      </c>
      <c r="B1638" s="6">
        <v>511.316009521484</v>
      </c>
      <c r="C1638" s="6">
        <v>3750</v>
      </c>
    </row>
    <row r="1639" spans="1:3" ht="12.75">
      <c r="A1639" s="5">
        <v>42387.041666666664</v>
      </c>
      <c r="B1639" s="6">
        <v>524.888977050781</v>
      </c>
      <c r="C1639" s="6">
        <v>3750</v>
      </c>
    </row>
    <row r="1640" spans="1:3" ht="12.75">
      <c r="A1640" s="5">
        <v>42387.05208333333</v>
      </c>
      <c r="B1640" s="6">
        <v>554.86572265625</v>
      </c>
      <c r="C1640" s="6">
        <v>3750</v>
      </c>
    </row>
    <row r="1641" spans="1:3" ht="12.75">
      <c r="A1641" s="5">
        <v>42387.0625</v>
      </c>
      <c r="B1641" s="6">
        <v>551.791870117188</v>
      </c>
      <c r="C1641" s="6">
        <v>3750</v>
      </c>
    </row>
    <row r="1642" spans="1:3" ht="12.75">
      <c r="A1642" s="5">
        <v>42387.072916666664</v>
      </c>
      <c r="B1642" s="6">
        <v>537.008666992188</v>
      </c>
      <c r="C1642" s="6">
        <v>3750</v>
      </c>
    </row>
    <row r="1643" spans="1:3" ht="12.75">
      <c r="A1643" s="5">
        <v>42387.08333333333</v>
      </c>
      <c r="B1643" s="6">
        <v>518.623657226563</v>
      </c>
      <c r="C1643" s="6">
        <v>3750</v>
      </c>
    </row>
    <row r="1644" spans="1:3" ht="12.75">
      <c r="A1644" s="5">
        <v>42387.09375</v>
      </c>
      <c r="B1644" s="6">
        <v>531.275451660156</v>
      </c>
      <c r="C1644" s="6">
        <v>3750</v>
      </c>
    </row>
    <row r="1645" spans="1:3" ht="12.75">
      <c r="A1645" s="5">
        <v>42387.104166666664</v>
      </c>
      <c r="B1645" s="6">
        <v>567.151611328125</v>
      </c>
      <c r="C1645" s="6">
        <v>3750</v>
      </c>
    </row>
    <row r="1646" spans="1:3" ht="12.75">
      <c r="A1646" s="5">
        <v>42387.11458333333</v>
      </c>
      <c r="B1646" s="6">
        <v>574.4599609375</v>
      </c>
      <c r="C1646" s="6">
        <v>3750</v>
      </c>
    </row>
    <row r="1647" spans="1:3" ht="12.75">
      <c r="A1647" s="5">
        <v>42387.125</v>
      </c>
      <c r="B1647" s="6">
        <v>556.221313476563</v>
      </c>
      <c r="C1647" s="6">
        <v>3750</v>
      </c>
    </row>
    <row r="1648" spans="1:3" ht="12.75">
      <c r="A1648" s="5">
        <v>42387.135416666664</v>
      </c>
      <c r="B1648" s="6">
        <v>529.851013183594</v>
      </c>
      <c r="C1648" s="6">
        <v>3750</v>
      </c>
    </row>
    <row r="1649" spans="1:3" ht="12.75">
      <c r="A1649" s="5">
        <v>42387.14583333333</v>
      </c>
      <c r="B1649" s="6">
        <v>524.371337890625</v>
      </c>
      <c r="C1649" s="6">
        <v>3750</v>
      </c>
    </row>
    <row r="1650" spans="1:3" ht="12.75">
      <c r="A1650" s="5">
        <v>42387.15625</v>
      </c>
      <c r="B1650" s="6">
        <v>514.50244140625</v>
      </c>
      <c r="C1650" s="6">
        <v>3750</v>
      </c>
    </row>
    <row r="1651" spans="1:3" ht="12.75">
      <c r="A1651" s="5">
        <v>42387.166666666664</v>
      </c>
      <c r="B1651" s="6">
        <v>511.703552246094</v>
      </c>
      <c r="C1651" s="6">
        <v>3750</v>
      </c>
    </row>
    <row r="1652" spans="1:3" ht="12.75">
      <c r="A1652" s="5">
        <v>42387.17708333333</v>
      </c>
      <c r="B1652" s="6">
        <v>491.901245117188</v>
      </c>
      <c r="C1652" s="6">
        <v>3750</v>
      </c>
    </row>
    <row r="1653" spans="1:3" ht="12.75">
      <c r="A1653" s="5">
        <v>42387.1875</v>
      </c>
      <c r="B1653" s="6">
        <v>490.755187988281</v>
      </c>
      <c r="C1653" s="6">
        <v>3750</v>
      </c>
    </row>
    <row r="1654" spans="1:3" ht="12.75">
      <c r="A1654" s="5">
        <v>42387.197916666664</v>
      </c>
      <c r="B1654" s="6">
        <v>514.485961914063</v>
      </c>
      <c r="C1654" s="6">
        <v>3750</v>
      </c>
    </row>
    <row r="1655" spans="1:3" ht="12.75">
      <c r="A1655" s="5">
        <v>42387.20833333333</v>
      </c>
      <c r="B1655" s="6">
        <v>519.3486328125</v>
      </c>
      <c r="C1655" s="6">
        <v>3750</v>
      </c>
    </row>
    <row r="1656" spans="1:3" ht="12.75">
      <c r="A1656" s="5">
        <v>42387.21875</v>
      </c>
      <c r="B1656" s="6">
        <v>431.399353027344</v>
      </c>
      <c r="C1656" s="6">
        <v>3750</v>
      </c>
    </row>
    <row r="1657" spans="1:3" ht="12.75">
      <c r="A1657" s="5">
        <v>42387.229166666664</v>
      </c>
      <c r="B1657" s="6">
        <v>419.714202880859</v>
      </c>
      <c r="C1657" s="6">
        <v>3750</v>
      </c>
    </row>
    <row r="1658" spans="1:3" ht="12.75">
      <c r="A1658" s="5">
        <v>42387.23958333333</v>
      </c>
      <c r="B1658" s="6">
        <v>450.993194580078</v>
      </c>
      <c r="C1658" s="6">
        <v>3750</v>
      </c>
    </row>
    <row r="1659" spans="1:3" ht="12.75">
      <c r="A1659" s="5">
        <v>42387.25</v>
      </c>
      <c r="B1659" s="6">
        <v>459.197204589844</v>
      </c>
      <c r="C1659" s="6">
        <v>3750</v>
      </c>
    </row>
    <row r="1660" spans="1:3" ht="12.75">
      <c r="A1660" s="5">
        <v>42387.260416666664</v>
      </c>
      <c r="B1660" s="6">
        <v>383.508087158203</v>
      </c>
      <c r="C1660" s="6">
        <v>3750</v>
      </c>
    </row>
    <row r="1661" spans="1:3" ht="12.75">
      <c r="A1661" s="5">
        <v>42387.27083333333</v>
      </c>
      <c r="B1661" s="6">
        <v>440.006774902344</v>
      </c>
      <c r="C1661" s="6">
        <v>3750</v>
      </c>
    </row>
    <row r="1662" spans="1:3" ht="12.75">
      <c r="A1662" s="5">
        <v>42387.28125</v>
      </c>
      <c r="B1662" s="6">
        <v>498.849975585938</v>
      </c>
      <c r="C1662" s="6">
        <v>3750</v>
      </c>
    </row>
    <row r="1663" spans="1:3" ht="12.75">
      <c r="A1663" s="5">
        <v>42387.291666666664</v>
      </c>
      <c r="B1663" s="6">
        <v>516.642395019531</v>
      </c>
      <c r="C1663" s="6">
        <v>3750</v>
      </c>
    </row>
    <row r="1664" spans="1:3" ht="12.75">
      <c r="A1664" s="5">
        <v>42387.30208333333</v>
      </c>
      <c r="B1664" s="6">
        <v>467.709838867188</v>
      </c>
      <c r="C1664" s="6">
        <v>3750</v>
      </c>
    </row>
    <row r="1665" spans="1:3" ht="12.75">
      <c r="A1665" s="5">
        <v>42387.3125</v>
      </c>
      <c r="B1665" s="6">
        <v>492.526489257813</v>
      </c>
      <c r="C1665" s="6">
        <v>3750</v>
      </c>
    </row>
    <row r="1666" spans="1:3" ht="12.75">
      <c r="A1666" s="5">
        <v>42387.322916666664</v>
      </c>
      <c r="B1666" s="6">
        <v>533.170837402344</v>
      </c>
      <c r="C1666" s="6">
        <v>3750</v>
      </c>
    </row>
    <row r="1667" spans="1:3" ht="12.75">
      <c r="A1667" s="5">
        <v>42387.33333333333</v>
      </c>
      <c r="B1667" s="6">
        <v>540.801147460938</v>
      </c>
      <c r="C1667" s="6">
        <v>3750</v>
      </c>
    </row>
    <row r="1668" spans="1:3" ht="12.75">
      <c r="A1668" s="5">
        <v>42387.34375</v>
      </c>
      <c r="B1668" s="6">
        <v>678.732788085938</v>
      </c>
      <c r="C1668" s="6">
        <v>3750</v>
      </c>
    </row>
    <row r="1669" spans="1:3" ht="12.75">
      <c r="A1669" s="5">
        <v>42387.354166666664</v>
      </c>
      <c r="B1669" s="6">
        <v>921.464477539063</v>
      </c>
      <c r="C1669" s="6">
        <v>3750</v>
      </c>
    </row>
    <row r="1670" spans="1:3" ht="12.75">
      <c r="A1670" s="5">
        <v>42387.36458333333</v>
      </c>
      <c r="B1670" s="6">
        <v>956.239196777344</v>
      </c>
      <c r="C1670" s="6">
        <v>3750</v>
      </c>
    </row>
    <row r="1671" spans="1:3" ht="12.75">
      <c r="A1671" s="5">
        <v>42387.375</v>
      </c>
      <c r="B1671" s="6">
        <v>989.077392578125</v>
      </c>
      <c r="C1671" s="6">
        <v>3750</v>
      </c>
    </row>
    <row r="1672" spans="1:3" ht="12.75">
      <c r="A1672" s="5">
        <v>42387.385416666664</v>
      </c>
      <c r="B1672" s="6">
        <v>968.641723632813</v>
      </c>
      <c r="C1672" s="6">
        <v>3750</v>
      </c>
    </row>
    <row r="1673" spans="1:3" ht="12.75">
      <c r="A1673" s="5">
        <v>42387.39583333333</v>
      </c>
      <c r="B1673" s="6">
        <v>980.414428710938</v>
      </c>
      <c r="C1673" s="6">
        <v>3750</v>
      </c>
    </row>
    <row r="1674" spans="1:3" ht="12.75">
      <c r="A1674" s="5">
        <v>42387.40625</v>
      </c>
      <c r="B1674" s="6">
        <v>986.932922363281</v>
      </c>
      <c r="C1674" s="6">
        <v>3750</v>
      </c>
    </row>
    <row r="1675" spans="1:3" ht="12.75">
      <c r="A1675" s="5">
        <v>42387.416666666664</v>
      </c>
      <c r="B1675" s="6">
        <v>962.047424316406</v>
      </c>
      <c r="C1675" s="6">
        <v>3750</v>
      </c>
    </row>
    <row r="1676" spans="1:3" ht="12.75">
      <c r="A1676" s="5">
        <v>42387.42708333333</v>
      </c>
      <c r="B1676" s="6">
        <v>967.976928710938</v>
      </c>
      <c r="C1676" s="6">
        <v>3750</v>
      </c>
    </row>
    <row r="1677" spans="1:3" ht="12.75">
      <c r="A1677" s="5">
        <v>42387.4375</v>
      </c>
      <c r="B1677" s="6">
        <v>987.169250488281</v>
      </c>
      <c r="C1677" s="6">
        <v>3750</v>
      </c>
    </row>
    <row r="1678" spans="1:3" ht="12.75">
      <c r="A1678" s="5">
        <v>42387.447916666664</v>
      </c>
      <c r="B1678" s="6">
        <v>989.399475097656</v>
      </c>
      <c r="C1678" s="6">
        <v>3750</v>
      </c>
    </row>
    <row r="1679" spans="1:3" ht="12.75">
      <c r="A1679" s="5">
        <v>42387.45833333333</v>
      </c>
      <c r="B1679" s="6">
        <v>1018.07623291016</v>
      </c>
      <c r="C1679" s="6">
        <v>3750</v>
      </c>
    </row>
    <row r="1680" spans="1:3" ht="12.75">
      <c r="A1680" s="5">
        <v>42387.46875</v>
      </c>
      <c r="B1680" s="6">
        <v>1025.22595214844</v>
      </c>
      <c r="C1680" s="6">
        <v>3750</v>
      </c>
    </row>
    <row r="1681" spans="1:3" ht="12.75">
      <c r="A1681" s="5">
        <v>42387.479166666664</v>
      </c>
      <c r="B1681" s="6">
        <v>1040.32946777344</v>
      </c>
      <c r="C1681" s="6">
        <v>3750</v>
      </c>
    </row>
    <row r="1682" spans="1:3" ht="12.75">
      <c r="A1682" s="5">
        <v>42387.48958333333</v>
      </c>
      <c r="B1682" s="6">
        <v>1030.28552246094</v>
      </c>
      <c r="C1682" s="6">
        <v>3750</v>
      </c>
    </row>
    <row r="1683" spans="1:3" ht="12.75">
      <c r="A1683" s="5">
        <v>42387.5</v>
      </c>
      <c r="B1683" s="6">
        <v>1057.38098144531</v>
      </c>
      <c r="C1683" s="6">
        <v>3750</v>
      </c>
    </row>
    <row r="1684" spans="1:3" ht="12.75">
      <c r="A1684" s="5">
        <v>42387.510416666664</v>
      </c>
      <c r="B1684" s="6">
        <v>1062.5986328125</v>
      </c>
      <c r="C1684" s="6">
        <v>3750</v>
      </c>
    </row>
    <row r="1685" spans="1:3" ht="12.75">
      <c r="A1685" s="5">
        <v>42387.52083333333</v>
      </c>
      <c r="B1685" s="6">
        <v>1072.3154296875</v>
      </c>
      <c r="C1685" s="6">
        <v>3750</v>
      </c>
    </row>
    <row r="1686" spans="1:3" ht="12.75">
      <c r="A1686" s="5">
        <v>42387.53125</v>
      </c>
      <c r="B1686" s="6">
        <v>1056.22204589844</v>
      </c>
      <c r="C1686" s="6">
        <v>3750</v>
      </c>
    </row>
    <row r="1687" spans="1:3" ht="12.75">
      <c r="A1687" s="5">
        <v>42387.541666666664</v>
      </c>
      <c r="B1687" s="6">
        <v>1066.56164550781</v>
      </c>
      <c r="C1687" s="6">
        <v>3750</v>
      </c>
    </row>
    <row r="1688" spans="1:3" ht="12.75">
      <c r="A1688" s="5">
        <v>42387.55208333333</v>
      </c>
      <c r="B1688" s="6">
        <v>1125.03771972656</v>
      </c>
      <c r="C1688" s="6">
        <v>3750</v>
      </c>
    </row>
    <row r="1689" spans="1:3" ht="12.75">
      <c r="A1689" s="5">
        <v>42387.5625</v>
      </c>
      <c r="B1689" s="6">
        <v>1101.43225097656</v>
      </c>
      <c r="C1689" s="6">
        <v>3750</v>
      </c>
    </row>
    <row r="1690" spans="1:3" ht="12.75">
      <c r="A1690" s="5">
        <v>42387.572916666664</v>
      </c>
      <c r="B1690" s="6">
        <v>1112.34692382813</v>
      </c>
      <c r="C1690" s="6">
        <v>3750</v>
      </c>
    </row>
    <row r="1691" spans="1:3" ht="12.75">
      <c r="A1691" s="5">
        <v>42387.58333333333</v>
      </c>
      <c r="B1691" s="6">
        <v>1100.25524902344</v>
      </c>
      <c r="C1691" s="6">
        <v>3750</v>
      </c>
    </row>
    <row r="1692" spans="1:3" ht="12.75">
      <c r="A1692" s="5">
        <v>42387.59375</v>
      </c>
      <c r="B1692" s="6">
        <v>1065.44836425781</v>
      </c>
      <c r="C1692" s="6">
        <v>3750</v>
      </c>
    </row>
    <row r="1693" spans="1:3" ht="12.75">
      <c r="A1693" s="5">
        <v>42387.604166666664</v>
      </c>
      <c r="B1693" s="6">
        <v>1010.71057128906</v>
      </c>
      <c r="C1693" s="6">
        <v>3750</v>
      </c>
    </row>
    <row r="1694" spans="1:3" ht="12.75">
      <c r="A1694" s="5">
        <v>42387.61458333333</v>
      </c>
      <c r="B1694" s="6">
        <v>992.878173828125</v>
      </c>
      <c r="C1694" s="6">
        <v>3750</v>
      </c>
    </row>
    <row r="1695" spans="1:3" ht="12.75">
      <c r="A1695" s="5">
        <v>42387.625</v>
      </c>
      <c r="B1695" s="6">
        <v>963.953186035156</v>
      </c>
      <c r="C1695" s="6">
        <v>3750</v>
      </c>
    </row>
    <row r="1696" spans="1:3" ht="12.75">
      <c r="A1696" s="5">
        <v>42387.635416666664</v>
      </c>
      <c r="B1696" s="6">
        <v>913.2373046875</v>
      </c>
      <c r="C1696" s="6">
        <v>3750</v>
      </c>
    </row>
    <row r="1697" spans="1:3" ht="12.75">
      <c r="A1697" s="5">
        <v>42387.64583333333</v>
      </c>
      <c r="B1697" s="6">
        <v>926.222290039063</v>
      </c>
      <c r="C1697" s="6">
        <v>3750</v>
      </c>
    </row>
    <row r="1698" spans="1:3" ht="12.75">
      <c r="A1698" s="5">
        <v>42387.65625</v>
      </c>
      <c r="B1698" s="6">
        <v>928.923645019531</v>
      </c>
      <c r="C1698" s="6">
        <v>3750</v>
      </c>
    </row>
    <row r="1699" spans="1:3" ht="12.75">
      <c r="A1699" s="5">
        <v>42387.666666666664</v>
      </c>
      <c r="B1699" s="6">
        <v>924.344604492188</v>
      </c>
      <c r="C1699" s="6">
        <v>3750</v>
      </c>
    </row>
    <row r="1700" spans="1:3" ht="12.75">
      <c r="A1700" s="5">
        <v>42387.67708333333</v>
      </c>
      <c r="B1700" s="6">
        <v>851.983520507813</v>
      </c>
      <c r="C1700" s="6">
        <v>3750</v>
      </c>
    </row>
    <row r="1701" spans="1:3" ht="12.75">
      <c r="A1701" s="5">
        <v>42387.6875</v>
      </c>
      <c r="B1701" s="6">
        <v>839.194458007813</v>
      </c>
      <c r="C1701" s="6">
        <v>3750</v>
      </c>
    </row>
    <row r="1702" spans="1:3" ht="12.75">
      <c r="A1702" s="5">
        <v>42387.697916666664</v>
      </c>
      <c r="B1702" s="6">
        <v>835.659301757813</v>
      </c>
      <c r="C1702" s="6">
        <v>3750</v>
      </c>
    </row>
    <row r="1703" spans="1:3" ht="12.75">
      <c r="A1703" s="5">
        <v>42387.70833333333</v>
      </c>
      <c r="B1703" s="6">
        <v>859.3564453125</v>
      </c>
      <c r="C1703" s="6">
        <v>3750</v>
      </c>
    </row>
    <row r="1704" spans="1:3" ht="12.75">
      <c r="A1704" s="5">
        <v>42387.71875</v>
      </c>
      <c r="B1704" s="6">
        <v>838.696105957031</v>
      </c>
      <c r="C1704" s="6">
        <v>3750</v>
      </c>
    </row>
    <row r="1705" spans="1:3" ht="12.75">
      <c r="A1705" s="5">
        <v>42387.729166666664</v>
      </c>
      <c r="B1705" s="6">
        <v>816.391662597656</v>
      </c>
      <c r="C1705" s="6">
        <v>3750</v>
      </c>
    </row>
    <row r="1706" spans="1:3" ht="12.75">
      <c r="A1706" s="5">
        <v>42387.73958333333</v>
      </c>
      <c r="B1706" s="6">
        <v>830.369750976563</v>
      </c>
      <c r="C1706" s="6">
        <v>3750</v>
      </c>
    </row>
    <row r="1707" spans="1:3" ht="12.75">
      <c r="A1707" s="5">
        <v>42387.75</v>
      </c>
      <c r="B1707" s="6">
        <v>871.0673828125</v>
      </c>
      <c r="C1707" s="6">
        <v>3750</v>
      </c>
    </row>
    <row r="1708" spans="1:3" ht="12.75">
      <c r="A1708" s="5">
        <v>42387.760416666664</v>
      </c>
      <c r="B1708" s="6">
        <v>860.223449707031</v>
      </c>
      <c r="C1708" s="6">
        <v>3750</v>
      </c>
    </row>
    <row r="1709" spans="1:3" ht="12.75">
      <c r="A1709" s="5">
        <v>42387.77083333333</v>
      </c>
      <c r="B1709" s="6">
        <v>816.536804199219</v>
      </c>
      <c r="C1709" s="6">
        <v>3750</v>
      </c>
    </row>
    <row r="1710" spans="1:3" ht="12.75">
      <c r="A1710" s="5">
        <v>42387.78125</v>
      </c>
      <c r="B1710" s="6">
        <v>804.293762207031</v>
      </c>
      <c r="C1710" s="6">
        <v>3750</v>
      </c>
    </row>
    <row r="1711" spans="1:3" ht="12.75">
      <c r="A1711" s="5">
        <v>42387.791666666664</v>
      </c>
      <c r="B1711" s="6">
        <v>806.863403320313</v>
      </c>
      <c r="C1711" s="6">
        <v>3750</v>
      </c>
    </row>
    <row r="1712" spans="1:3" ht="12.75">
      <c r="A1712" s="5">
        <v>42387.80208333333</v>
      </c>
      <c r="B1712" s="6">
        <v>746.824157714844</v>
      </c>
      <c r="C1712" s="6">
        <v>3750</v>
      </c>
    </row>
    <row r="1713" spans="1:3" ht="12.75">
      <c r="A1713" s="5">
        <v>42387.8125</v>
      </c>
      <c r="B1713" s="6">
        <v>762.113220214844</v>
      </c>
      <c r="C1713" s="6">
        <v>3750</v>
      </c>
    </row>
    <row r="1714" spans="1:3" ht="12.75">
      <c r="A1714" s="5">
        <v>42387.822916666664</v>
      </c>
      <c r="B1714" s="6">
        <v>765.634765625</v>
      </c>
      <c r="C1714" s="6">
        <v>3750</v>
      </c>
    </row>
    <row r="1715" spans="1:3" ht="12.75">
      <c r="A1715" s="5">
        <v>42387.83333333333</v>
      </c>
      <c r="B1715" s="6">
        <v>759.4375</v>
      </c>
      <c r="C1715" s="6">
        <v>3750</v>
      </c>
    </row>
    <row r="1716" spans="1:3" ht="12.75">
      <c r="A1716" s="5">
        <v>42387.84375</v>
      </c>
      <c r="B1716" s="6">
        <v>783.732849121094</v>
      </c>
      <c r="C1716" s="6">
        <v>3750</v>
      </c>
    </row>
    <row r="1717" spans="1:3" ht="12.75">
      <c r="A1717" s="5">
        <v>42387.854166666664</v>
      </c>
      <c r="B1717" s="6">
        <v>788.979797363281</v>
      </c>
      <c r="C1717" s="6">
        <v>3750</v>
      </c>
    </row>
    <row r="1718" spans="1:3" ht="12.75">
      <c r="A1718" s="5">
        <v>42387.86458333333</v>
      </c>
      <c r="B1718" s="6">
        <v>764.725402832031</v>
      </c>
      <c r="C1718" s="6">
        <v>3750</v>
      </c>
    </row>
    <row r="1719" spans="1:3" ht="12.75">
      <c r="A1719" s="5">
        <v>42387.875</v>
      </c>
      <c r="B1719" s="6">
        <v>725.010498046875</v>
      </c>
      <c r="C1719" s="6">
        <v>3750</v>
      </c>
    </row>
    <row r="1720" spans="1:3" ht="12.75">
      <c r="A1720" s="5">
        <v>42387.885416666664</v>
      </c>
      <c r="B1720" s="6">
        <v>686.491638183594</v>
      </c>
      <c r="C1720" s="6">
        <v>3750</v>
      </c>
    </row>
    <row r="1721" spans="1:3" ht="12.75">
      <c r="A1721" s="5">
        <v>42387.89583333333</v>
      </c>
      <c r="B1721" s="6">
        <v>705.387145996094</v>
      </c>
      <c r="C1721" s="6">
        <v>3750</v>
      </c>
    </row>
    <row r="1722" spans="1:3" ht="12.75">
      <c r="A1722" s="5">
        <v>42387.90625</v>
      </c>
      <c r="B1722" s="6">
        <v>648.673828125</v>
      </c>
      <c r="C1722" s="6">
        <v>3750</v>
      </c>
    </row>
    <row r="1723" spans="1:3" ht="12.75">
      <c r="A1723" s="5">
        <v>42387.916666666664</v>
      </c>
      <c r="B1723" s="6">
        <v>650.340148925781</v>
      </c>
      <c r="C1723" s="6">
        <v>3750</v>
      </c>
    </row>
    <row r="1724" spans="1:3" ht="12.75">
      <c r="A1724" s="5">
        <v>42387.92708333333</v>
      </c>
      <c r="B1724" s="6">
        <v>733.390747070313</v>
      </c>
      <c r="C1724" s="6">
        <v>3750</v>
      </c>
    </row>
    <row r="1725" spans="1:3" ht="12.75">
      <c r="A1725" s="5">
        <v>42387.9375</v>
      </c>
      <c r="B1725" s="6">
        <v>738.07470703125</v>
      </c>
      <c r="C1725" s="6">
        <v>3750</v>
      </c>
    </row>
    <row r="1726" spans="1:3" ht="12.75">
      <c r="A1726" s="5">
        <v>42387.947916666664</v>
      </c>
      <c r="B1726" s="6">
        <v>686.931457519531</v>
      </c>
      <c r="C1726" s="6">
        <v>3750</v>
      </c>
    </row>
    <row r="1727" spans="1:3" ht="12.75">
      <c r="A1727" s="5">
        <v>42387.95833333333</v>
      </c>
      <c r="B1727" s="6">
        <v>716.216247558594</v>
      </c>
      <c r="C1727" s="6">
        <v>3750</v>
      </c>
    </row>
    <row r="1728" spans="1:3" ht="12.75">
      <c r="A1728" s="5">
        <v>42387.96875</v>
      </c>
      <c r="B1728" s="6">
        <v>703.53369140625</v>
      </c>
      <c r="C1728" s="6">
        <v>3750</v>
      </c>
    </row>
    <row r="1729" spans="1:3" ht="12.75">
      <c r="A1729" s="5">
        <v>42387.979166666664</v>
      </c>
      <c r="B1729" s="6">
        <v>691.162231445313</v>
      </c>
      <c r="C1729" s="6">
        <v>3750</v>
      </c>
    </row>
    <row r="1730" spans="1:3" ht="12.75">
      <c r="A1730" s="5">
        <v>42387.98958333333</v>
      </c>
      <c r="B1730" s="6">
        <v>632.244262695313</v>
      </c>
      <c r="C1730" s="6">
        <v>3750</v>
      </c>
    </row>
    <row r="1731" spans="1:3" ht="12.75">
      <c r="A1731" s="5">
        <v>42388</v>
      </c>
      <c r="B1731" s="6">
        <v>624.740295410156</v>
      </c>
      <c r="C1731" s="6">
        <v>3750</v>
      </c>
    </row>
    <row r="1732" spans="1:3" ht="12.75">
      <c r="A1732" s="5">
        <v>42388.010416666664</v>
      </c>
      <c r="B1732" s="6">
        <v>637.279052734375</v>
      </c>
      <c r="C1732" s="6">
        <v>3750</v>
      </c>
    </row>
    <row r="1733" spans="1:3" ht="12.75">
      <c r="A1733" s="5">
        <v>42388.02083333333</v>
      </c>
      <c r="B1733" s="6">
        <v>637.1591796875</v>
      </c>
      <c r="C1733" s="6">
        <v>3750</v>
      </c>
    </row>
    <row r="1734" spans="1:3" ht="12.75">
      <c r="A1734" s="5">
        <v>42388.03125</v>
      </c>
      <c r="B1734" s="6">
        <v>631.733703613281</v>
      </c>
      <c r="C1734" s="6">
        <v>3750</v>
      </c>
    </row>
    <row r="1735" spans="1:3" ht="12.75">
      <c r="A1735" s="5">
        <v>42388.041666666664</v>
      </c>
      <c r="B1735" s="6">
        <v>488.296813964844</v>
      </c>
      <c r="C1735" s="6">
        <v>3750</v>
      </c>
    </row>
    <row r="1736" spans="1:3" ht="12.75">
      <c r="A1736" s="5">
        <v>42388.05208333333</v>
      </c>
      <c r="B1736" s="6">
        <v>411.774658203125</v>
      </c>
      <c r="C1736" s="6">
        <v>3750</v>
      </c>
    </row>
    <row r="1737" spans="1:3" ht="12.75">
      <c r="A1737" s="5">
        <v>42388.0625</v>
      </c>
      <c r="B1737" s="6">
        <v>411.885833740234</v>
      </c>
      <c r="C1737" s="6">
        <v>3750</v>
      </c>
    </row>
    <row r="1738" spans="1:3" ht="12.75">
      <c r="A1738" s="5">
        <v>42388.072916666664</v>
      </c>
      <c r="B1738" s="6">
        <v>394.813781738281</v>
      </c>
      <c r="C1738" s="6">
        <v>3750</v>
      </c>
    </row>
    <row r="1739" spans="1:3" ht="12.75">
      <c r="A1739" s="5">
        <v>42388.08333333333</v>
      </c>
      <c r="B1739" s="6">
        <v>377.626403808594</v>
      </c>
      <c r="C1739" s="6">
        <v>3750</v>
      </c>
    </row>
    <row r="1740" spans="1:3" ht="12.75">
      <c r="A1740" s="5">
        <v>42388.09375</v>
      </c>
      <c r="B1740" s="6">
        <v>385.669708251953</v>
      </c>
      <c r="C1740" s="6">
        <v>3750</v>
      </c>
    </row>
    <row r="1741" spans="1:3" ht="12.75">
      <c r="A1741" s="5">
        <v>42388.104166666664</v>
      </c>
      <c r="B1741" s="6">
        <v>382.510345458984</v>
      </c>
      <c r="C1741" s="6">
        <v>3750</v>
      </c>
    </row>
    <row r="1742" spans="1:3" ht="12.75">
      <c r="A1742" s="5">
        <v>42388.11458333333</v>
      </c>
      <c r="B1742" s="6">
        <v>396.106323242188</v>
      </c>
      <c r="C1742" s="6">
        <v>3750</v>
      </c>
    </row>
    <row r="1743" spans="1:3" ht="12.75">
      <c r="A1743" s="5">
        <v>42388.125</v>
      </c>
      <c r="B1743" s="6">
        <v>421.610870361328</v>
      </c>
      <c r="C1743" s="6">
        <v>3750</v>
      </c>
    </row>
    <row r="1744" spans="1:3" ht="12.75">
      <c r="A1744" s="5">
        <v>42388.135416666664</v>
      </c>
      <c r="B1744" s="6">
        <v>441.046905517578</v>
      </c>
      <c r="C1744" s="6">
        <v>3750</v>
      </c>
    </row>
    <row r="1745" spans="1:3" ht="12.75">
      <c r="A1745" s="5">
        <v>42388.14583333333</v>
      </c>
      <c r="B1745" s="6">
        <v>433.075408935547</v>
      </c>
      <c r="C1745" s="6">
        <v>3750</v>
      </c>
    </row>
    <row r="1746" spans="1:3" ht="12.75">
      <c r="A1746" s="5">
        <v>42388.15625</v>
      </c>
      <c r="B1746" s="6">
        <v>441.69580078125</v>
      </c>
      <c r="C1746" s="6">
        <v>3750</v>
      </c>
    </row>
    <row r="1747" spans="1:3" ht="12.75">
      <c r="A1747" s="5">
        <v>42388.166666666664</v>
      </c>
      <c r="B1747" s="6">
        <v>477.011596679688</v>
      </c>
      <c r="C1747" s="6">
        <v>3750</v>
      </c>
    </row>
    <row r="1748" spans="1:3" ht="12.75">
      <c r="A1748" s="5">
        <v>42388.17708333333</v>
      </c>
      <c r="B1748" s="6">
        <v>458.023315429688</v>
      </c>
      <c r="C1748" s="6">
        <v>3750</v>
      </c>
    </row>
    <row r="1749" spans="1:3" ht="12.75">
      <c r="A1749" s="5">
        <v>42388.1875</v>
      </c>
      <c r="B1749" s="6">
        <v>484.771270751953</v>
      </c>
      <c r="C1749" s="6">
        <v>3750</v>
      </c>
    </row>
    <row r="1750" spans="1:3" ht="12.75">
      <c r="A1750" s="5">
        <v>42388.197916666664</v>
      </c>
      <c r="B1750" s="6">
        <v>504.485717773438</v>
      </c>
      <c r="C1750" s="6">
        <v>3750</v>
      </c>
    </row>
    <row r="1751" spans="1:3" ht="12.75">
      <c r="A1751" s="5">
        <v>42388.20833333333</v>
      </c>
      <c r="B1751" s="6">
        <v>513.197875976563</v>
      </c>
      <c r="C1751" s="6">
        <v>3750</v>
      </c>
    </row>
    <row r="1752" spans="1:3" ht="12.75">
      <c r="A1752" s="5">
        <v>42388.21875</v>
      </c>
      <c r="B1752" s="6">
        <v>443.616333007813</v>
      </c>
      <c r="C1752" s="6">
        <v>3750</v>
      </c>
    </row>
    <row r="1753" spans="1:3" ht="12.75">
      <c r="A1753" s="5">
        <v>42388.229166666664</v>
      </c>
      <c r="B1753" s="6">
        <v>624.258972167969</v>
      </c>
      <c r="C1753" s="6">
        <v>3750</v>
      </c>
    </row>
    <row r="1754" spans="1:3" ht="12.75">
      <c r="A1754" s="5">
        <v>42388.23958333333</v>
      </c>
      <c r="B1754" s="6">
        <v>707.579528808594</v>
      </c>
      <c r="C1754" s="6">
        <v>3750</v>
      </c>
    </row>
    <row r="1755" spans="1:3" ht="12.75">
      <c r="A1755" s="5">
        <v>42388.25</v>
      </c>
      <c r="B1755" s="6">
        <v>722.833618164063</v>
      </c>
      <c r="C1755" s="6">
        <v>3750</v>
      </c>
    </row>
    <row r="1756" spans="1:3" ht="12.75">
      <c r="A1756" s="5">
        <v>42388.260416666664</v>
      </c>
      <c r="B1756" s="6">
        <v>684.486083984375</v>
      </c>
      <c r="C1756" s="6">
        <v>3750</v>
      </c>
    </row>
    <row r="1757" spans="1:3" ht="12.75">
      <c r="A1757" s="5">
        <v>42388.27083333333</v>
      </c>
      <c r="B1757" s="6">
        <v>741.926147460938</v>
      </c>
      <c r="C1757" s="6">
        <v>3750</v>
      </c>
    </row>
    <row r="1758" spans="1:3" ht="12.75">
      <c r="A1758" s="5">
        <v>42388.28125</v>
      </c>
      <c r="B1758" s="6">
        <v>798.775573730469</v>
      </c>
      <c r="C1758" s="6">
        <v>3750</v>
      </c>
    </row>
    <row r="1759" spans="1:3" ht="12.75">
      <c r="A1759" s="5">
        <v>42388.291666666664</v>
      </c>
      <c r="B1759" s="6">
        <v>795.13525390625</v>
      </c>
      <c r="C1759" s="6">
        <v>3750</v>
      </c>
    </row>
    <row r="1760" spans="1:3" ht="12.75">
      <c r="A1760" s="5">
        <v>42388.30208333333</v>
      </c>
      <c r="B1760" s="6">
        <v>832.623779296875</v>
      </c>
      <c r="C1760" s="6">
        <v>3750</v>
      </c>
    </row>
    <row r="1761" spans="1:3" ht="12.75">
      <c r="A1761" s="5">
        <v>42388.3125</v>
      </c>
      <c r="B1761" s="6">
        <v>889.951599121094</v>
      </c>
      <c r="C1761" s="6">
        <v>3750</v>
      </c>
    </row>
    <row r="1762" spans="1:3" ht="12.75">
      <c r="A1762" s="5">
        <v>42388.322916666664</v>
      </c>
      <c r="B1762" s="6">
        <v>964.493347167969</v>
      </c>
      <c r="C1762" s="6">
        <v>3750</v>
      </c>
    </row>
    <row r="1763" spans="1:3" ht="12.75">
      <c r="A1763" s="5">
        <v>42388.33333333333</v>
      </c>
      <c r="B1763" s="6">
        <v>1021.64239501953</v>
      </c>
      <c r="C1763" s="6">
        <v>3750</v>
      </c>
    </row>
    <row r="1764" spans="1:3" ht="12.75">
      <c r="A1764" s="5">
        <v>42388.34375</v>
      </c>
      <c r="B1764" s="6">
        <v>980.693481445313</v>
      </c>
      <c r="C1764" s="6">
        <v>3750</v>
      </c>
    </row>
    <row r="1765" spans="1:3" ht="12.75">
      <c r="A1765" s="5">
        <v>42388.354166666664</v>
      </c>
      <c r="B1765" s="6">
        <v>943.16455078125</v>
      </c>
      <c r="C1765" s="6">
        <v>3750</v>
      </c>
    </row>
    <row r="1766" spans="1:3" ht="12.75">
      <c r="A1766" s="5">
        <v>42388.36458333333</v>
      </c>
      <c r="B1766" s="6">
        <v>941.476623535156</v>
      </c>
      <c r="C1766" s="6">
        <v>3750</v>
      </c>
    </row>
    <row r="1767" spans="1:3" ht="12.75">
      <c r="A1767" s="5">
        <v>42388.375</v>
      </c>
      <c r="B1767" s="6">
        <v>941.0810546875</v>
      </c>
      <c r="C1767" s="6">
        <v>3750</v>
      </c>
    </row>
    <row r="1768" spans="1:3" ht="12.75">
      <c r="A1768" s="5">
        <v>42388.385416666664</v>
      </c>
      <c r="B1768" s="6">
        <v>964.005432128906</v>
      </c>
      <c r="C1768" s="6">
        <v>3750</v>
      </c>
    </row>
    <row r="1769" spans="1:3" ht="12.75">
      <c r="A1769" s="5">
        <v>42388.39583333333</v>
      </c>
      <c r="B1769" s="6">
        <v>990.742126464844</v>
      </c>
      <c r="C1769" s="6">
        <v>3750</v>
      </c>
    </row>
    <row r="1770" spans="1:3" ht="12.75">
      <c r="A1770" s="5">
        <v>42388.40625</v>
      </c>
      <c r="B1770" s="6">
        <v>980.669738769531</v>
      </c>
      <c r="C1770" s="6">
        <v>3750</v>
      </c>
    </row>
    <row r="1771" spans="1:3" ht="12.75">
      <c r="A1771" s="5">
        <v>42388.416666666664</v>
      </c>
      <c r="B1771" s="6">
        <v>1009.19226074219</v>
      </c>
      <c r="C1771" s="6">
        <v>3750</v>
      </c>
    </row>
    <row r="1772" spans="1:3" ht="12.75">
      <c r="A1772" s="5">
        <v>42388.42708333333</v>
      </c>
      <c r="B1772" s="6">
        <v>1052.15625</v>
      </c>
      <c r="C1772" s="6">
        <v>3750</v>
      </c>
    </row>
    <row r="1773" spans="1:3" ht="12.75">
      <c r="A1773" s="5">
        <v>42388.4375</v>
      </c>
      <c r="B1773" s="6">
        <v>1072.38049316406</v>
      </c>
      <c r="C1773" s="6">
        <v>3750</v>
      </c>
    </row>
    <row r="1774" spans="1:3" ht="12.75">
      <c r="A1774" s="5">
        <v>42388.447916666664</v>
      </c>
      <c r="B1774" s="6">
        <v>1115.92602539063</v>
      </c>
      <c r="C1774" s="6">
        <v>3750</v>
      </c>
    </row>
    <row r="1775" spans="1:3" ht="12.75">
      <c r="A1775" s="5">
        <v>42388.45833333333</v>
      </c>
      <c r="B1775" s="6">
        <v>1200.82214355469</v>
      </c>
      <c r="C1775" s="6">
        <v>3750</v>
      </c>
    </row>
    <row r="1776" spans="1:3" ht="12.75">
      <c r="A1776" s="5">
        <v>42388.46875</v>
      </c>
      <c r="B1776" s="6">
        <v>1266.75646972656</v>
      </c>
      <c r="C1776" s="6">
        <v>3750</v>
      </c>
    </row>
    <row r="1777" spans="1:3" ht="12.75">
      <c r="A1777" s="5">
        <v>42388.479166666664</v>
      </c>
      <c r="B1777" s="6">
        <v>1293.09619140625</v>
      </c>
      <c r="C1777" s="6">
        <v>3750</v>
      </c>
    </row>
    <row r="1778" spans="1:3" ht="12.75">
      <c r="A1778" s="5">
        <v>42388.48958333333</v>
      </c>
      <c r="B1778" s="6">
        <v>1278.36315917969</v>
      </c>
      <c r="C1778" s="6">
        <v>3750</v>
      </c>
    </row>
    <row r="1779" spans="1:3" ht="12.75">
      <c r="A1779" s="5">
        <v>42388.5</v>
      </c>
      <c r="B1779" s="6">
        <v>1240.98620605469</v>
      </c>
      <c r="C1779" s="6">
        <v>3750</v>
      </c>
    </row>
    <row r="1780" spans="1:3" ht="12.75">
      <c r="A1780" s="5">
        <v>42388.510416666664</v>
      </c>
      <c r="B1780" s="6">
        <v>1290.03771972656</v>
      </c>
      <c r="C1780" s="6">
        <v>3750</v>
      </c>
    </row>
    <row r="1781" spans="1:3" ht="12.75">
      <c r="A1781" s="5">
        <v>42388.52083333333</v>
      </c>
      <c r="B1781" s="6">
        <v>1316.83715820313</v>
      </c>
      <c r="C1781" s="6">
        <v>3750</v>
      </c>
    </row>
    <row r="1782" spans="1:3" ht="12.75">
      <c r="A1782" s="5">
        <v>42388.53125</v>
      </c>
      <c r="B1782" s="6">
        <v>1332.40087890625</v>
      </c>
      <c r="C1782" s="6">
        <v>3750</v>
      </c>
    </row>
    <row r="1783" spans="1:3" ht="12.75">
      <c r="A1783" s="5">
        <v>42388.541666666664</v>
      </c>
      <c r="B1783" s="6">
        <v>1285.12194824219</v>
      </c>
      <c r="C1783" s="6">
        <v>3750</v>
      </c>
    </row>
    <row r="1784" spans="1:3" ht="12.75">
      <c r="A1784" s="5">
        <v>42388.55208333333</v>
      </c>
      <c r="B1784" s="6">
        <v>1292.43041992188</v>
      </c>
      <c r="C1784" s="6">
        <v>3750</v>
      </c>
    </row>
    <row r="1785" spans="1:3" ht="12.75">
      <c r="A1785" s="5">
        <v>42388.5625</v>
      </c>
      <c r="B1785" s="6">
        <v>1302.48193359375</v>
      </c>
      <c r="C1785" s="6">
        <v>3750</v>
      </c>
    </row>
    <row r="1786" spans="1:3" ht="12.75">
      <c r="A1786" s="5">
        <v>42388.572916666664</v>
      </c>
      <c r="B1786" s="6">
        <v>1282.970703125</v>
      </c>
      <c r="C1786" s="6">
        <v>3750</v>
      </c>
    </row>
    <row r="1787" spans="1:3" ht="12.75">
      <c r="A1787" s="5">
        <v>42388.58333333333</v>
      </c>
      <c r="B1787" s="6">
        <v>1220.49230957031</v>
      </c>
      <c r="C1787" s="6">
        <v>3750</v>
      </c>
    </row>
    <row r="1788" spans="1:3" ht="12.75">
      <c r="A1788" s="5">
        <v>42388.59375</v>
      </c>
      <c r="B1788" s="6">
        <v>1124.41821289063</v>
      </c>
      <c r="C1788" s="6">
        <v>3750</v>
      </c>
    </row>
    <row r="1789" spans="1:3" ht="12.75">
      <c r="A1789" s="5">
        <v>42388.604166666664</v>
      </c>
      <c r="B1789" s="6">
        <v>1068.78662109375</v>
      </c>
      <c r="C1789" s="6">
        <v>3750</v>
      </c>
    </row>
    <row r="1790" spans="1:3" ht="12.75">
      <c r="A1790" s="5">
        <v>42388.61458333333</v>
      </c>
      <c r="B1790" s="6">
        <v>1060.14672851563</v>
      </c>
      <c r="C1790" s="6">
        <v>3750</v>
      </c>
    </row>
    <row r="1791" spans="1:3" ht="12.75">
      <c r="A1791" s="5">
        <v>42388.625</v>
      </c>
      <c r="B1791" s="6">
        <v>1058.57495117188</v>
      </c>
      <c r="C1791" s="6">
        <v>3750</v>
      </c>
    </row>
    <row r="1792" spans="1:3" ht="12.75">
      <c r="A1792" s="5">
        <v>42388.635416666664</v>
      </c>
      <c r="B1792" s="6">
        <v>1029.37573242188</v>
      </c>
      <c r="C1792" s="6">
        <v>3750</v>
      </c>
    </row>
    <row r="1793" spans="1:3" ht="12.75">
      <c r="A1793" s="5">
        <v>42388.64583333333</v>
      </c>
      <c r="B1793" s="6">
        <v>962.782836914063</v>
      </c>
      <c r="C1793" s="6">
        <v>3750</v>
      </c>
    </row>
    <row r="1794" spans="1:3" ht="12.75">
      <c r="A1794" s="5">
        <v>42388.65625</v>
      </c>
      <c r="B1794" s="6">
        <v>910.411926269531</v>
      </c>
      <c r="C1794" s="6">
        <v>3750</v>
      </c>
    </row>
    <row r="1795" spans="1:3" ht="12.75">
      <c r="A1795" s="5">
        <v>42388.666666666664</v>
      </c>
      <c r="B1795" s="6">
        <v>852.943115234375</v>
      </c>
      <c r="C1795" s="6">
        <v>3750</v>
      </c>
    </row>
    <row r="1796" spans="1:3" ht="12.75">
      <c r="A1796" s="5">
        <v>42388.67708333333</v>
      </c>
      <c r="B1796" s="6">
        <v>863.217590332031</v>
      </c>
      <c r="C1796" s="6">
        <v>3750</v>
      </c>
    </row>
    <row r="1797" spans="1:3" ht="12.75">
      <c r="A1797" s="5">
        <v>42388.6875</v>
      </c>
      <c r="B1797" s="6">
        <v>819.796508789063</v>
      </c>
      <c r="C1797" s="6">
        <v>3750</v>
      </c>
    </row>
    <row r="1798" spans="1:3" ht="12.75">
      <c r="A1798" s="5">
        <v>42388.697916666664</v>
      </c>
      <c r="B1798" s="6">
        <v>905.895202636719</v>
      </c>
      <c r="C1798" s="6">
        <v>3750</v>
      </c>
    </row>
    <row r="1799" spans="1:3" ht="12.75">
      <c r="A1799" s="5">
        <v>42388.70833333333</v>
      </c>
      <c r="B1799" s="6">
        <v>951.422302246094</v>
      </c>
      <c r="C1799" s="6">
        <v>3750</v>
      </c>
    </row>
    <row r="1800" spans="1:3" ht="12.75">
      <c r="A1800" s="5">
        <v>42388.71875</v>
      </c>
      <c r="B1800" s="6">
        <v>1011.60815429688</v>
      </c>
      <c r="C1800" s="6">
        <v>3750</v>
      </c>
    </row>
    <row r="1801" spans="1:3" ht="12.75">
      <c r="A1801" s="5">
        <v>42388.729166666664</v>
      </c>
      <c r="B1801" s="6">
        <v>1012.09143066406</v>
      </c>
      <c r="C1801" s="6">
        <v>3750</v>
      </c>
    </row>
    <row r="1802" spans="1:3" ht="12.75">
      <c r="A1802" s="5">
        <v>42388.73958333333</v>
      </c>
      <c r="B1802" s="6">
        <v>1061.505859375</v>
      </c>
      <c r="C1802" s="6">
        <v>3750</v>
      </c>
    </row>
    <row r="1803" spans="1:3" ht="12.75">
      <c r="A1803" s="5">
        <v>42388.75</v>
      </c>
      <c r="B1803" s="6">
        <v>1064.32458496094</v>
      </c>
      <c r="C1803" s="6">
        <v>3750</v>
      </c>
    </row>
    <row r="1804" spans="1:3" ht="12.75">
      <c r="A1804" s="5">
        <v>42388.760416666664</v>
      </c>
      <c r="B1804" s="6">
        <v>1056.24780273438</v>
      </c>
      <c r="C1804" s="6">
        <v>3750</v>
      </c>
    </row>
    <row r="1805" spans="1:3" ht="12.75">
      <c r="A1805" s="5">
        <v>42388.77083333333</v>
      </c>
      <c r="B1805" s="6">
        <v>1074.8740234375</v>
      </c>
      <c r="C1805" s="6">
        <v>3750</v>
      </c>
    </row>
    <row r="1806" spans="1:3" ht="12.75">
      <c r="A1806" s="5">
        <v>42388.78125</v>
      </c>
      <c r="B1806" s="6">
        <v>1075.30737304688</v>
      </c>
      <c r="C1806" s="6">
        <v>3750</v>
      </c>
    </row>
    <row r="1807" spans="1:3" ht="12.75">
      <c r="A1807" s="5">
        <v>42388.791666666664</v>
      </c>
      <c r="B1807" s="6">
        <v>1033.52270507813</v>
      </c>
      <c r="C1807" s="6">
        <v>3750</v>
      </c>
    </row>
    <row r="1808" spans="1:3" ht="12.75">
      <c r="A1808" s="5">
        <v>42388.80208333333</v>
      </c>
      <c r="B1808" s="6">
        <v>1084.26171875</v>
      </c>
      <c r="C1808" s="6">
        <v>3750</v>
      </c>
    </row>
    <row r="1809" spans="1:3" ht="12.75">
      <c r="A1809" s="5">
        <v>42388.8125</v>
      </c>
      <c r="B1809" s="6">
        <v>1053.08117675781</v>
      </c>
      <c r="C1809" s="6">
        <v>3750</v>
      </c>
    </row>
    <row r="1810" spans="1:3" ht="12.75">
      <c r="A1810" s="5">
        <v>42388.822916666664</v>
      </c>
      <c r="B1810" s="6">
        <v>1053.31860351563</v>
      </c>
      <c r="C1810" s="6">
        <v>3750</v>
      </c>
    </row>
    <row r="1811" spans="1:3" ht="12.75">
      <c r="A1811" s="5">
        <v>42388.83333333333</v>
      </c>
      <c r="B1811" s="6">
        <v>1028.7412109375</v>
      </c>
      <c r="C1811" s="6">
        <v>3750</v>
      </c>
    </row>
    <row r="1812" spans="1:3" ht="12.75">
      <c r="A1812" s="5">
        <v>42388.84375</v>
      </c>
      <c r="B1812" s="6">
        <v>1079.98657226563</v>
      </c>
      <c r="C1812" s="6">
        <v>3750</v>
      </c>
    </row>
    <row r="1813" spans="1:3" ht="12.75">
      <c r="A1813" s="5">
        <v>42388.854166666664</v>
      </c>
      <c r="B1813" s="6">
        <v>1108.56457519531</v>
      </c>
      <c r="C1813" s="6">
        <v>3750</v>
      </c>
    </row>
    <row r="1814" spans="1:3" ht="12.75">
      <c r="A1814" s="5">
        <v>42388.86458333333</v>
      </c>
      <c r="B1814" s="6">
        <v>1138.04357910156</v>
      </c>
      <c r="C1814" s="6">
        <v>3750</v>
      </c>
    </row>
    <row r="1815" spans="1:3" ht="12.75">
      <c r="A1815" s="5">
        <v>42388.875</v>
      </c>
      <c r="B1815" s="6">
        <v>1150.50280761719</v>
      </c>
      <c r="C1815" s="6">
        <v>3750</v>
      </c>
    </row>
    <row r="1816" spans="1:3" ht="12.75">
      <c r="A1816" s="5">
        <v>42388.885416666664</v>
      </c>
      <c r="B1816" s="6">
        <v>1077.44152832031</v>
      </c>
      <c r="C1816" s="6">
        <v>3750</v>
      </c>
    </row>
    <row r="1817" spans="1:3" ht="12.75">
      <c r="A1817" s="5">
        <v>42388.89583333333</v>
      </c>
      <c r="B1817" s="6">
        <v>1043.53845214844</v>
      </c>
      <c r="C1817" s="6">
        <v>3750</v>
      </c>
    </row>
    <row r="1818" spans="1:3" ht="12.75">
      <c r="A1818" s="5">
        <v>42388.90625</v>
      </c>
      <c r="B1818" s="6">
        <v>1007.30902099609</v>
      </c>
      <c r="C1818" s="6">
        <v>3750</v>
      </c>
    </row>
    <row r="1819" spans="1:3" ht="12.75">
      <c r="A1819" s="5">
        <v>42388.916666666664</v>
      </c>
      <c r="B1819" s="6">
        <v>1008.01623535156</v>
      </c>
      <c r="C1819" s="6">
        <v>3750</v>
      </c>
    </row>
    <row r="1820" spans="1:3" ht="12.75">
      <c r="A1820" s="5">
        <v>42388.92708333333</v>
      </c>
      <c r="B1820" s="6">
        <v>1074.17956542969</v>
      </c>
      <c r="C1820" s="6">
        <v>3750</v>
      </c>
    </row>
    <row r="1821" spans="1:3" ht="12.75">
      <c r="A1821" s="5">
        <v>42388.9375</v>
      </c>
      <c r="B1821" s="6">
        <v>1078.4560546875</v>
      </c>
      <c r="C1821" s="6">
        <v>3750</v>
      </c>
    </row>
    <row r="1822" spans="1:3" ht="12.75">
      <c r="A1822" s="5">
        <v>42388.947916666664</v>
      </c>
      <c r="B1822" s="6">
        <v>1082.37731933594</v>
      </c>
      <c r="C1822" s="6">
        <v>3750</v>
      </c>
    </row>
    <row r="1823" spans="1:3" ht="12.75">
      <c r="A1823" s="5">
        <v>42388.95833333333</v>
      </c>
      <c r="B1823" s="6">
        <v>1033.14465332031</v>
      </c>
      <c r="C1823" s="6">
        <v>3750</v>
      </c>
    </row>
    <row r="1824" spans="1:3" ht="12.75">
      <c r="A1824" s="5">
        <v>42388.96875</v>
      </c>
      <c r="B1824" s="6">
        <v>1025.40307617188</v>
      </c>
      <c r="C1824" s="6">
        <v>3750</v>
      </c>
    </row>
    <row r="1825" spans="1:3" ht="12.75">
      <c r="A1825" s="5">
        <v>42388.979166666664</v>
      </c>
      <c r="B1825" s="6">
        <v>1087.923828125</v>
      </c>
      <c r="C1825" s="6">
        <v>3750</v>
      </c>
    </row>
    <row r="1826" spans="1:3" ht="12.75">
      <c r="A1826" s="5">
        <v>42388.98958333333</v>
      </c>
      <c r="B1826" s="6">
        <v>1140.017578125</v>
      </c>
      <c r="C1826" s="6">
        <v>3750</v>
      </c>
    </row>
    <row r="1827" spans="1:3" ht="12.75">
      <c r="A1827" s="5">
        <v>42389</v>
      </c>
      <c r="B1827" s="6">
        <v>1204.943359375</v>
      </c>
      <c r="C1827" s="6">
        <v>3750</v>
      </c>
    </row>
    <row r="1828" spans="1:3" ht="12.75">
      <c r="A1828" s="5">
        <v>42389.010416666664</v>
      </c>
      <c r="B1828" s="6">
        <v>1186.00964355469</v>
      </c>
      <c r="C1828" s="6">
        <v>3750</v>
      </c>
    </row>
    <row r="1829" spans="1:3" ht="12.75">
      <c r="A1829" s="5">
        <v>42389.02083333333</v>
      </c>
      <c r="B1829" s="6">
        <v>1148.10974121094</v>
      </c>
      <c r="C1829" s="6">
        <v>3750</v>
      </c>
    </row>
    <row r="1830" spans="1:3" ht="12.75">
      <c r="A1830" s="5">
        <v>42389.03125</v>
      </c>
      <c r="B1830" s="6">
        <v>1170.61511230469</v>
      </c>
      <c r="C1830" s="6">
        <v>3750</v>
      </c>
    </row>
    <row r="1831" spans="1:3" ht="12.75">
      <c r="A1831" s="5">
        <v>42389.041666666664</v>
      </c>
      <c r="B1831" s="6">
        <v>1168.39892578125</v>
      </c>
      <c r="C1831" s="6">
        <v>3750</v>
      </c>
    </row>
    <row r="1832" spans="1:3" ht="12.75">
      <c r="A1832" s="5">
        <v>42389.05208333333</v>
      </c>
      <c r="B1832" s="6">
        <v>1178.52514648438</v>
      </c>
      <c r="C1832" s="6">
        <v>3750</v>
      </c>
    </row>
    <row r="1833" spans="1:3" ht="12.75">
      <c r="A1833" s="5">
        <v>42389.0625</v>
      </c>
      <c r="B1833" s="6">
        <v>1186.71398925781</v>
      </c>
      <c r="C1833" s="6">
        <v>3750</v>
      </c>
    </row>
    <row r="1834" spans="1:3" ht="12.75">
      <c r="A1834" s="5">
        <v>42389.072916666664</v>
      </c>
      <c r="B1834" s="6">
        <v>1228.56848144531</v>
      </c>
      <c r="C1834" s="6">
        <v>3750</v>
      </c>
    </row>
    <row r="1835" spans="1:3" ht="12.75">
      <c r="A1835" s="5">
        <v>42389.08333333333</v>
      </c>
      <c r="B1835" s="6">
        <v>1215.93188476563</v>
      </c>
      <c r="C1835" s="6">
        <v>3750</v>
      </c>
    </row>
    <row r="1836" spans="1:3" ht="12.75">
      <c r="A1836" s="5">
        <v>42389.09375</v>
      </c>
      <c r="B1836" s="6">
        <v>1141.61450195313</v>
      </c>
      <c r="C1836" s="6">
        <v>3750</v>
      </c>
    </row>
    <row r="1837" spans="1:3" ht="12.75">
      <c r="A1837" s="5">
        <v>42389.104166666664</v>
      </c>
      <c r="B1837" s="6">
        <v>1109.42541503906</v>
      </c>
      <c r="C1837" s="6">
        <v>3750</v>
      </c>
    </row>
    <row r="1838" spans="1:3" ht="12.75">
      <c r="A1838" s="5">
        <v>42389.11458333333</v>
      </c>
      <c r="B1838" s="6">
        <v>1168.96716308594</v>
      </c>
      <c r="C1838" s="6">
        <v>3750</v>
      </c>
    </row>
    <row r="1839" spans="1:3" ht="12.75">
      <c r="A1839" s="5">
        <v>42389.125</v>
      </c>
      <c r="B1839" s="6">
        <v>1154.42504882813</v>
      </c>
      <c r="C1839" s="6">
        <v>3750</v>
      </c>
    </row>
    <row r="1840" spans="1:3" ht="12.75">
      <c r="A1840" s="5">
        <v>42389.135416666664</v>
      </c>
      <c r="B1840" s="6">
        <v>1082.29968261719</v>
      </c>
      <c r="C1840" s="6">
        <v>3750</v>
      </c>
    </row>
    <row r="1841" spans="1:3" ht="12.75">
      <c r="A1841" s="5">
        <v>42389.14583333333</v>
      </c>
      <c r="B1841" s="6">
        <v>1057.87573242188</v>
      </c>
      <c r="C1841" s="6">
        <v>3750</v>
      </c>
    </row>
    <row r="1842" spans="1:3" ht="12.75">
      <c r="A1842" s="5">
        <v>42389.15625</v>
      </c>
      <c r="B1842" s="6">
        <v>1056.67895507813</v>
      </c>
      <c r="C1842" s="6">
        <v>3750</v>
      </c>
    </row>
    <row r="1843" spans="1:3" ht="12.75">
      <c r="A1843" s="5">
        <v>42389.166666666664</v>
      </c>
      <c r="B1843" s="6">
        <v>1050.05517578125</v>
      </c>
      <c r="C1843" s="6">
        <v>3750</v>
      </c>
    </row>
    <row r="1844" spans="1:3" ht="12.75">
      <c r="A1844" s="5">
        <v>42389.17708333333</v>
      </c>
      <c r="B1844" s="6">
        <v>1110.02709960938</v>
      </c>
      <c r="C1844" s="6">
        <v>3750</v>
      </c>
    </row>
    <row r="1845" spans="1:3" ht="12.75">
      <c r="A1845" s="5">
        <v>42389.1875</v>
      </c>
      <c r="B1845" s="6">
        <v>1154.9072265625</v>
      </c>
      <c r="C1845" s="6">
        <v>3750</v>
      </c>
    </row>
    <row r="1846" spans="1:3" ht="12.75">
      <c r="A1846" s="5">
        <v>42389.197916666664</v>
      </c>
      <c r="B1846" s="6">
        <v>1105.15356445313</v>
      </c>
      <c r="C1846" s="6">
        <v>3750</v>
      </c>
    </row>
    <row r="1847" spans="1:3" ht="12.75">
      <c r="A1847" s="5">
        <v>42389.20833333333</v>
      </c>
      <c r="B1847" s="6">
        <v>1049.73132324219</v>
      </c>
      <c r="C1847" s="6">
        <v>3750</v>
      </c>
    </row>
    <row r="1848" spans="1:3" ht="12.75">
      <c r="A1848" s="5">
        <v>42389.21875</v>
      </c>
      <c r="B1848" s="6">
        <v>939.031188964844</v>
      </c>
      <c r="C1848" s="6">
        <v>3750</v>
      </c>
    </row>
    <row r="1849" spans="1:3" ht="12.75">
      <c r="A1849" s="5">
        <v>42389.229166666664</v>
      </c>
      <c r="B1849" s="6">
        <v>911.615600585938</v>
      </c>
      <c r="C1849" s="6">
        <v>3750</v>
      </c>
    </row>
    <row r="1850" spans="1:3" ht="12.75">
      <c r="A1850" s="5">
        <v>42389.23958333333</v>
      </c>
      <c r="B1850" s="6">
        <v>934.318908691406</v>
      </c>
      <c r="C1850" s="6">
        <v>3750</v>
      </c>
    </row>
    <row r="1851" spans="1:3" ht="12.75">
      <c r="A1851" s="5">
        <v>42389.25</v>
      </c>
      <c r="B1851" s="6">
        <v>976.449462890625</v>
      </c>
      <c r="C1851" s="6">
        <v>3750</v>
      </c>
    </row>
    <row r="1852" spans="1:3" ht="12.75">
      <c r="A1852" s="5">
        <v>42389.260416666664</v>
      </c>
      <c r="B1852" s="6">
        <v>964.587707519531</v>
      </c>
      <c r="C1852" s="6">
        <v>3750</v>
      </c>
    </row>
    <row r="1853" spans="1:3" ht="12.75">
      <c r="A1853" s="5">
        <v>42389.27083333333</v>
      </c>
      <c r="B1853" s="6">
        <v>988.694580078125</v>
      </c>
      <c r="C1853" s="6">
        <v>3750</v>
      </c>
    </row>
    <row r="1854" spans="1:3" ht="12.75">
      <c r="A1854" s="5">
        <v>42389.28125</v>
      </c>
      <c r="B1854" s="6">
        <v>1053.5185546875</v>
      </c>
      <c r="C1854" s="6">
        <v>3750</v>
      </c>
    </row>
    <row r="1855" spans="1:3" ht="12.75">
      <c r="A1855" s="5">
        <v>42389.291666666664</v>
      </c>
      <c r="B1855" s="6">
        <v>1097.32385253906</v>
      </c>
      <c r="C1855" s="6">
        <v>3750</v>
      </c>
    </row>
    <row r="1856" spans="1:3" ht="12.75">
      <c r="A1856" s="5">
        <v>42389.30208333333</v>
      </c>
      <c r="B1856" s="6">
        <v>1080.66369628906</v>
      </c>
      <c r="C1856" s="6">
        <v>3750</v>
      </c>
    </row>
    <row r="1857" spans="1:3" ht="12.75">
      <c r="A1857" s="5">
        <v>42389.3125</v>
      </c>
      <c r="B1857" s="6">
        <v>1129.2080078125</v>
      </c>
      <c r="C1857" s="6">
        <v>3750</v>
      </c>
    </row>
    <row r="1858" spans="1:3" ht="12.75">
      <c r="A1858" s="5">
        <v>42389.322916666664</v>
      </c>
      <c r="B1858" s="6">
        <v>1134.31701660156</v>
      </c>
      <c r="C1858" s="6">
        <v>3750</v>
      </c>
    </row>
    <row r="1859" spans="1:3" ht="12.75">
      <c r="A1859" s="5">
        <v>42389.33333333333</v>
      </c>
      <c r="B1859" s="6">
        <v>1182.86108398438</v>
      </c>
      <c r="C1859" s="6">
        <v>3750</v>
      </c>
    </row>
    <row r="1860" spans="1:3" ht="12.75">
      <c r="A1860" s="5">
        <v>42389.34375</v>
      </c>
      <c r="B1860" s="6">
        <v>1199.66955566406</v>
      </c>
      <c r="C1860" s="6">
        <v>3750</v>
      </c>
    </row>
    <row r="1861" spans="1:3" ht="12.75">
      <c r="A1861" s="5">
        <v>42389.354166666664</v>
      </c>
      <c r="B1861" s="6">
        <v>1151.82299804688</v>
      </c>
      <c r="C1861" s="6">
        <v>3750</v>
      </c>
    </row>
    <row r="1862" spans="1:3" ht="12.75">
      <c r="A1862" s="5">
        <v>42389.36458333333</v>
      </c>
      <c r="B1862" s="6">
        <v>1130.15466308594</v>
      </c>
      <c r="C1862" s="6">
        <v>3750</v>
      </c>
    </row>
    <row r="1863" spans="1:3" ht="12.75">
      <c r="A1863" s="5">
        <v>42389.375</v>
      </c>
      <c r="B1863" s="6">
        <v>1140.50427246094</v>
      </c>
      <c r="C1863" s="6">
        <v>3750</v>
      </c>
    </row>
    <row r="1864" spans="1:3" ht="12.75">
      <c r="A1864" s="5">
        <v>42389.385416666664</v>
      </c>
      <c r="B1864" s="6">
        <v>1151.31457519531</v>
      </c>
      <c r="C1864" s="6">
        <v>3750</v>
      </c>
    </row>
    <row r="1865" spans="1:3" ht="12.75">
      <c r="A1865" s="5">
        <v>42389.39583333333</v>
      </c>
      <c r="B1865" s="6">
        <v>1139.85119628906</v>
      </c>
      <c r="C1865" s="6">
        <v>3750</v>
      </c>
    </row>
    <row r="1866" spans="1:3" ht="12.75">
      <c r="A1866" s="5">
        <v>42389.40625</v>
      </c>
      <c r="B1866" s="6">
        <v>1118.70837402344</v>
      </c>
      <c r="C1866" s="6">
        <v>3750</v>
      </c>
    </row>
    <row r="1867" spans="1:3" ht="12.75">
      <c r="A1867" s="5">
        <v>42389.416666666664</v>
      </c>
      <c r="B1867" s="6">
        <v>1101.65747070313</v>
      </c>
      <c r="C1867" s="6">
        <v>3750</v>
      </c>
    </row>
    <row r="1868" spans="1:3" ht="12.75">
      <c r="A1868" s="5">
        <v>42389.42708333333</v>
      </c>
      <c r="B1868" s="6">
        <v>1081.89672851563</v>
      </c>
      <c r="C1868" s="6">
        <v>3750</v>
      </c>
    </row>
    <row r="1869" spans="1:3" ht="12.75">
      <c r="A1869" s="5">
        <v>42389.4375</v>
      </c>
      <c r="B1869" s="6">
        <v>1080.2587890625</v>
      </c>
      <c r="C1869" s="6">
        <v>3750</v>
      </c>
    </row>
    <row r="1870" spans="1:3" ht="12.75">
      <c r="A1870" s="5">
        <v>42389.447916666664</v>
      </c>
      <c r="B1870" s="6">
        <v>1034.04846191406</v>
      </c>
      <c r="C1870" s="6">
        <v>3750</v>
      </c>
    </row>
    <row r="1871" spans="1:3" ht="12.75">
      <c r="A1871" s="5">
        <v>42389.45833333333</v>
      </c>
      <c r="B1871" s="6">
        <v>1019.10034179688</v>
      </c>
      <c r="C1871" s="6">
        <v>3750</v>
      </c>
    </row>
    <row r="1872" spans="1:3" ht="12.75">
      <c r="A1872" s="5">
        <v>42389.46875</v>
      </c>
      <c r="B1872" s="6">
        <v>1073.75988769531</v>
      </c>
      <c r="C1872" s="6">
        <v>3750</v>
      </c>
    </row>
    <row r="1873" spans="1:3" ht="12.75">
      <c r="A1873" s="5">
        <v>42389.479166666664</v>
      </c>
      <c r="B1873" s="6">
        <v>1122.43444824219</v>
      </c>
      <c r="C1873" s="6">
        <v>3750</v>
      </c>
    </row>
    <row r="1874" spans="1:3" ht="12.75">
      <c r="A1874" s="5">
        <v>42389.48958333333</v>
      </c>
      <c r="B1874" s="6">
        <v>1105.79162597656</v>
      </c>
      <c r="C1874" s="6">
        <v>3750</v>
      </c>
    </row>
    <row r="1875" spans="1:3" ht="12.75">
      <c r="A1875" s="5">
        <v>42389.5</v>
      </c>
      <c r="B1875" s="6">
        <v>1075.86657714844</v>
      </c>
      <c r="C1875" s="6">
        <v>3750</v>
      </c>
    </row>
    <row r="1876" spans="1:3" ht="12.75">
      <c r="A1876" s="5">
        <v>42389.510416666664</v>
      </c>
      <c r="B1876" s="6">
        <v>1060.97082519531</v>
      </c>
      <c r="C1876" s="6">
        <v>3750</v>
      </c>
    </row>
    <row r="1877" spans="1:3" ht="12.75">
      <c r="A1877" s="5">
        <v>42389.52083333333</v>
      </c>
      <c r="B1877" s="6">
        <v>1089.42272949219</v>
      </c>
      <c r="C1877" s="6">
        <v>3750</v>
      </c>
    </row>
    <row r="1878" spans="1:3" ht="12.75">
      <c r="A1878" s="5">
        <v>42389.53125</v>
      </c>
      <c r="B1878" s="6">
        <v>1095.34521484375</v>
      </c>
      <c r="C1878" s="6">
        <v>3750</v>
      </c>
    </row>
    <row r="1879" spans="1:3" ht="12.75">
      <c r="A1879" s="5">
        <v>42389.541666666664</v>
      </c>
      <c r="B1879" s="6">
        <v>1059.11901855469</v>
      </c>
      <c r="C1879" s="6">
        <v>3750</v>
      </c>
    </row>
    <row r="1880" spans="1:3" ht="12.75">
      <c r="A1880" s="5">
        <v>42389.55208333333</v>
      </c>
      <c r="B1880" s="6">
        <v>1009.93371582031</v>
      </c>
      <c r="C1880" s="6">
        <v>3750</v>
      </c>
    </row>
    <row r="1881" spans="1:3" ht="12.75">
      <c r="A1881" s="5">
        <v>42389.5625</v>
      </c>
      <c r="B1881" s="6">
        <v>1025.15026855469</v>
      </c>
      <c r="C1881" s="6">
        <v>3750</v>
      </c>
    </row>
    <row r="1882" spans="1:3" ht="12.75">
      <c r="A1882" s="5">
        <v>42389.572916666664</v>
      </c>
      <c r="B1882" s="6">
        <v>1002.04461669922</v>
      </c>
      <c r="C1882" s="6">
        <v>3750</v>
      </c>
    </row>
    <row r="1883" spans="1:3" ht="12.75">
      <c r="A1883" s="5">
        <v>42389.58333333333</v>
      </c>
      <c r="B1883" s="6">
        <v>972.510803222656</v>
      </c>
      <c r="C1883" s="6">
        <v>3750</v>
      </c>
    </row>
    <row r="1884" spans="1:3" ht="12.75">
      <c r="A1884" s="5">
        <v>42389.59375</v>
      </c>
      <c r="B1884" s="6">
        <v>926.216186523438</v>
      </c>
      <c r="C1884" s="6">
        <v>3750</v>
      </c>
    </row>
    <row r="1885" spans="1:3" ht="12.75">
      <c r="A1885" s="5">
        <v>42389.604166666664</v>
      </c>
      <c r="B1885" s="6">
        <v>944.508911132813</v>
      </c>
      <c r="C1885" s="6">
        <v>3750</v>
      </c>
    </row>
    <row r="1886" spans="1:3" ht="12.75">
      <c r="A1886" s="5">
        <v>42389.61458333333</v>
      </c>
      <c r="B1886" s="6">
        <v>938.65087890625</v>
      </c>
      <c r="C1886" s="6">
        <v>3750</v>
      </c>
    </row>
    <row r="1887" spans="1:3" ht="12.75">
      <c r="A1887" s="5">
        <v>42389.625</v>
      </c>
      <c r="B1887" s="6">
        <v>895.153076171875</v>
      </c>
      <c r="C1887" s="6">
        <v>3750</v>
      </c>
    </row>
    <row r="1888" spans="1:3" ht="12.75">
      <c r="A1888" s="5">
        <v>42389.635416666664</v>
      </c>
      <c r="B1888" s="6">
        <v>878.102478027344</v>
      </c>
      <c r="C1888" s="6">
        <v>3750</v>
      </c>
    </row>
    <row r="1889" spans="1:3" ht="12.75">
      <c r="A1889" s="5">
        <v>42389.64583333333</v>
      </c>
      <c r="B1889" s="6">
        <v>880.419738769531</v>
      </c>
      <c r="C1889" s="6">
        <v>3750</v>
      </c>
    </row>
    <row r="1890" spans="1:3" ht="12.75">
      <c r="A1890" s="5">
        <v>42389.65625</v>
      </c>
      <c r="B1890" s="6">
        <v>874.435974121094</v>
      </c>
      <c r="C1890" s="6">
        <v>3750</v>
      </c>
    </row>
    <row r="1891" spans="1:3" ht="12.75">
      <c r="A1891" s="5">
        <v>42389.666666666664</v>
      </c>
      <c r="B1891" s="6">
        <v>833.640808105469</v>
      </c>
      <c r="C1891" s="6">
        <v>3750</v>
      </c>
    </row>
    <row r="1892" spans="1:3" ht="12.75">
      <c r="A1892" s="5">
        <v>42389.67708333333</v>
      </c>
      <c r="B1892" s="6">
        <v>818.831481933594</v>
      </c>
      <c r="C1892" s="6">
        <v>3750</v>
      </c>
    </row>
    <row r="1893" spans="1:3" ht="12.75">
      <c r="A1893" s="5">
        <v>42389.6875</v>
      </c>
      <c r="B1893" s="6">
        <v>820.797546386719</v>
      </c>
      <c r="C1893" s="6">
        <v>3750</v>
      </c>
    </row>
    <row r="1894" spans="1:3" ht="12.75">
      <c r="A1894" s="5">
        <v>42389.697916666664</v>
      </c>
      <c r="B1894" s="6">
        <v>843.693725585938</v>
      </c>
      <c r="C1894" s="6">
        <v>3750</v>
      </c>
    </row>
    <row r="1895" spans="1:3" ht="12.75">
      <c r="A1895" s="5">
        <v>42389.70833333333</v>
      </c>
      <c r="B1895" s="6">
        <v>836.161682128906</v>
      </c>
      <c r="C1895" s="6">
        <v>3750</v>
      </c>
    </row>
    <row r="1896" spans="1:3" ht="12.75">
      <c r="A1896" s="5">
        <v>42389.71875</v>
      </c>
      <c r="B1896" s="6">
        <v>820.983154296875</v>
      </c>
      <c r="C1896" s="6">
        <v>3750</v>
      </c>
    </row>
    <row r="1897" spans="1:3" ht="12.75">
      <c r="A1897" s="5">
        <v>42389.729166666664</v>
      </c>
      <c r="B1897" s="6">
        <v>854.020080566406</v>
      </c>
      <c r="C1897" s="6">
        <v>3750</v>
      </c>
    </row>
    <row r="1898" spans="1:3" ht="12.75">
      <c r="A1898" s="5">
        <v>42389.73958333333</v>
      </c>
      <c r="B1898" s="6">
        <v>791.597534179688</v>
      </c>
      <c r="C1898" s="6">
        <v>3750</v>
      </c>
    </row>
    <row r="1899" spans="1:3" ht="12.75">
      <c r="A1899" s="5">
        <v>42389.75</v>
      </c>
      <c r="B1899" s="6">
        <v>883.957824707031</v>
      </c>
      <c r="C1899" s="6">
        <v>3750</v>
      </c>
    </row>
    <row r="1900" spans="1:3" ht="12.75">
      <c r="A1900" s="5">
        <v>42389.760416666664</v>
      </c>
      <c r="B1900" s="6">
        <v>856.087768554688</v>
      </c>
      <c r="C1900" s="6">
        <v>3750</v>
      </c>
    </row>
    <row r="1901" spans="1:3" ht="12.75">
      <c r="A1901" s="5">
        <v>42389.77083333333</v>
      </c>
      <c r="B1901" s="6">
        <v>810.182983398438</v>
      </c>
      <c r="C1901" s="6">
        <v>3750</v>
      </c>
    </row>
    <row r="1902" spans="1:3" ht="12.75">
      <c r="A1902" s="5">
        <v>42389.78125</v>
      </c>
      <c r="B1902" s="6">
        <v>788.242004394531</v>
      </c>
      <c r="C1902" s="6">
        <v>3750</v>
      </c>
    </row>
    <row r="1903" spans="1:3" ht="12.75">
      <c r="A1903" s="5">
        <v>42389.791666666664</v>
      </c>
      <c r="B1903" s="6">
        <v>782.218139648438</v>
      </c>
      <c r="C1903" s="6">
        <v>3750</v>
      </c>
    </row>
    <row r="1904" spans="1:3" ht="12.75">
      <c r="A1904" s="5">
        <v>42389.80208333333</v>
      </c>
      <c r="B1904" s="6">
        <v>765.044982910156</v>
      </c>
      <c r="C1904" s="6">
        <v>3750</v>
      </c>
    </row>
    <row r="1905" spans="1:3" ht="12.75">
      <c r="A1905" s="5">
        <v>42389.8125</v>
      </c>
      <c r="B1905" s="6">
        <v>762.887084960938</v>
      </c>
      <c r="C1905" s="6">
        <v>3750</v>
      </c>
    </row>
    <row r="1906" spans="1:3" ht="12.75">
      <c r="A1906" s="5">
        <v>42389.822916666664</v>
      </c>
      <c r="B1906" s="6">
        <v>775.967346191406</v>
      </c>
      <c r="C1906" s="6">
        <v>3750</v>
      </c>
    </row>
    <row r="1907" spans="1:3" ht="12.75">
      <c r="A1907" s="5">
        <v>42389.83333333333</v>
      </c>
      <c r="B1907" s="6">
        <v>770.013488769531</v>
      </c>
      <c r="C1907" s="6">
        <v>3750</v>
      </c>
    </row>
    <row r="1908" spans="1:3" ht="12.75">
      <c r="A1908" s="5">
        <v>42389.84375</v>
      </c>
      <c r="B1908" s="6">
        <v>798.007019042969</v>
      </c>
      <c r="C1908" s="6">
        <v>3750</v>
      </c>
    </row>
    <row r="1909" spans="1:3" ht="12.75">
      <c r="A1909" s="5">
        <v>42389.854166666664</v>
      </c>
      <c r="B1909" s="6">
        <v>830.545166015625</v>
      </c>
      <c r="C1909" s="6">
        <v>3750</v>
      </c>
    </row>
    <row r="1910" spans="1:3" ht="12.75">
      <c r="A1910" s="5">
        <v>42389.86458333333</v>
      </c>
      <c r="B1910" s="6">
        <v>799.591735839844</v>
      </c>
      <c r="C1910" s="6">
        <v>3750</v>
      </c>
    </row>
    <row r="1911" spans="1:3" ht="12.75">
      <c r="A1911" s="5">
        <v>42389.875</v>
      </c>
      <c r="B1911" s="6">
        <v>770.368041992188</v>
      </c>
      <c r="C1911" s="6">
        <v>3750</v>
      </c>
    </row>
    <row r="1912" spans="1:3" ht="12.75">
      <c r="A1912" s="5">
        <v>42389.885416666664</v>
      </c>
      <c r="B1912" s="6">
        <v>759.435729980469</v>
      </c>
      <c r="C1912" s="6">
        <v>3750</v>
      </c>
    </row>
    <row r="1913" spans="1:3" ht="12.75">
      <c r="A1913" s="5">
        <v>42389.89583333333</v>
      </c>
      <c r="B1913" s="6">
        <v>724.569091796875</v>
      </c>
      <c r="C1913" s="6">
        <v>3750</v>
      </c>
    </row>
    <row r="1914" spans="1:3" ht="12.75">
      <c r="A1914" s="5">
        <v>42389.90625</v>
      </c>
      <c r="B1914" s="6">
        <v>674.462890625</v>
      </c>
      <c r="C1914" s="6">
        <v>3750</v>
      </c>
    </row>
    <row r="1915" spans="1:3" ht="12.75">
      <c r="A1915" s="5">
        <v>42389.916666666664</v>
      </c>
      <c r="B1915" s="6">
        <v>621.235107421875</v>
      </c>
      <c r="C1915" s="6">
        <v>3750</v>
      </c>
    </row>
    <row r="1916" spans="1:3" ht="12.75">
      <c r="A1916" s="5">
        <v>42389.92708333333</v>
      </c>
      <c r="B1916" s="6">
        <v>689.07861328125</v>
      </c>
      <c r="C1916" s="6">
        <v>3750</v>
      </c>
    </row>
    <row r="1917" spans="1:3" ht="12.75">
      <c r="A1917" s="5">
        <v>42389.9375</v>
      </c>
      <c r="B1917" s="6">
        <v>673.658935546875</v>
      </c>
      <c r="C1917" s="6">
        <v>3750</v>
      </c>
    </row>
    <row r="1918" spans="1:3" ht="12.75">
      <c r="A1918" s="5">
        <v>42389.947916666664</v>
      </c>
      <c r="B1918" s="6">
        <v>669.498107910156</v>
      </c>
      <c r="C1918" s="6">
        <v>3750</v>
      </c>
    </row>
    <row r="1919" spans="1:3" ht="12.75">
      <c r="A1919" s="5">
        <v>42389.95833333333</v>
      </c>
      <c r="B1919" s="6">
        <v>668.494445800781</v>
      </c>
      <c r="C1919" s="6">
        <v>3750</v>
      </c>
    </row>
    <row r="1920" spans="1:3" ht="12.75">
      <c r="A1920" s="5">
        <v>42389.96875</v>
      </c>
      <c r="B1920" s="6">
        <v>650.462280273438</v>
      </c>
      <c r="C1920" s="6">
        <v>3750</v>
      </c>
    </row>
    <row r="1921" spans="1:3" ht="12.75">
      <c r="A1921" s="5">
        <v>42389.979166666664</v>
      </c>
      <c r="B1921" s="6">
        <v>623.312133789063</v>
      </c>
      <c r="C1921" s="6">
        <v>3750</v>
      </c>
    </row>
    <row r="1922" spans="1:3" ht="12.75">
      <c r="A1922" s="5">
        <v>42389.98958333333</v>
      </c>
      <c r="B1922" s="6">
        <v>623.173522949219</v>
      </c>
      <c r="C1922" s="6">
        <v>3750</v>
      </c>
    </row>
    <row r="1923" spans="1:3" ht="12.75">
      <c r="A1923" s="5">
        <v>42390</v>
      </c>
      <c r="B1923" s="6">
        <v>622.601135253906</v>
      </c>
      <c r="C1923" s="6">
        <v>3750</v>
      </c>
    </row>
    <row r="1924" spans="1:3" ht="12.75">
      <c r="A1924" s="5">
        <v>42390.010416666664</v>
      </c>
      <c r="B1924" s="6">
        <v>641.015075683594</v>
      </c>
      <c r="C1924" s="6">
        <v>3750</v>
      </c>
    </row>
    <row r="1925" spans="1:3" ht="12.75">
      <c r="A1925" s="5">
        <v>42390.02083333333</v>
      </c>
      <c r="B1925" s="6">
        <v>644.718017578125</v>
      </c>
      <c r="C1925" s="6">
        <v>3750</v>
      </c>
    </row>
    <row r="1926" spans="1:3" ht="12.75">
      <c r="A1926" s="5">
        <v>42390.03125</v>
      </c>
      <c r="B1926" s="6">
        <v>661.257263183594</v>
      </c>
      <c r="C1926" s="6">
        <v>3750</v>
      </c>
    </row>
    <row r="1927" spans="1:3" ht="12.75">
      <c r="A1927" s="5">
        <v>42390.041666666664</v>
      </c>
      <c r="B1927" s="6">
        <v>650.087768554688</v>
      </c>
      <c r="C1927" s="6">
        <v>3750</v>
      </c>
    </row>
    <row r="1928" spans="1:3" ht="12.75">
      <c r="A1928" s="5">
        <v>42390.05208333333</v>
      </c>
      <c r="B1928" s="6">
        <v>656.393127441406</v>
      </c>
      <c r="C1928" s="6">
        <v>3750</v>
      </c>
    </row>
    <row r="1929" spans="1:3" ht="12.75">
      <c r="A1929" s="5">
        <v>42390.0625</v>
      </c>
      <c r="B1929" s="6">
        <v>616.003662109375</v>
      </c>
      <c r="C1929" s="6">
        <v>3750</v>
      </c>
    </row>
    <row r="1930" spans="1:3" ht="12.75">
      <c r="A1930" s="5">
        <v>42390.072916666664</v>
      </c>
      <c r="B1930" s="6">
        <v>636.570434570313</v>
      </c>
      <c r="C1930" s="6">
        <v>3750</v>
      </c>
    </row>
    <row r="1931" spans="1:3" ht="12.75">
      <c r="A1931" s="5">
        <v>42390.08333333333</v>
      </c>
      <c r="B1931" s="6">
        <v>640.474548339844</v>
      </c>
      <c r="C1931" s="6">
        <v>3750</v>
      </c>
    </row>
    <row r="1932" spans="1:3" ht="12.75">
      <c r="A1932" s="5">
        <v>42390.09375</v>
      </c>
      <c r="B1932" s="6">
        <v>639.751037597656</v>
      </c>
      <c r="C1932" s="6">
        <v>3750</v>
      </c>
    </row>
    <row r="1933" spans="1:3" ht="12.75">
      <c r="A1933" s="5">
        <v>42390.104166666664</v>
      </c>
      <c r="B1933" s="6">
        <v>673.917175292969</v>
      </c>
      <c r="C1933" s="6">
        <v>3750</v>
      </c>
    </row>
    <row r="1934" spans="1:3" ht="12.75">
      <c r="A1934" s="5">
        <v>42390.11458333333</v>
      </c>
      <c r="B1934" s="6">
        <v>672.05419921875</v>
      </c>
      <c r="C1934" s="6">
        <v>3750</v>
      </c>
    </row>
    <row r="1935" spans="1:3" ht="12.75">
      <c r="A1935" s="5">
        <v>42390.125</v>
      </c>
      <c r="B1935" s="6">
        <v>658.162231445313</v>
      </c>
      <c r="C1935" s="6">
        <v>3750</v>
      </c>
    </row>
    <row r="1936" spans="1:3" ht="12.75">
      <c r="A1936" s="5">
        <v>42390.135416666664</v>
      </c>
      <c r="B1936" s="6">
        <v>644.253723144531</v>
      </c>
      <c r="C1936" s="6">
        <v>3750</v>
      </c>
    </row>
    <row r="1937" spans="1:3" ht="12.75">
      <c r="A1937" s="5">
        <v>42390.14583333333</v>
      </c>
      <c r="B1937" s="6">
        <v>648.416564941406</v>
      </c>
      <c r="C1937" s="6">
        <v>3750</v>
      </c>
    </row>
    <row r="1938" spans="1:3" ht="12.75">
      <c r="A1938" s="5">
        <v>42390.15625</v>
      </c>
      <c r="B1938" s="6">
        <v>641.941284179688</v>
      </c>
      <c r="C1938" s="6">
        <v>3750</v>
      </c>
    </row>
    <row r="1939" spans="1:3" ht="12.75">
      <c r="A1939" s="5">
        <v>42390.166666666664</v>
      </c>
      <c r="B1939" s="6">
        <v>641.0703125</v>
      </c>
      <c r="C1939" s="6">
        <v>3750</v>
      </c>
    </row>
    <row r="1940" spans="1:3" ht="12.75">
      <c r="A1940" s="5">
        <v>42390.17708333333</v>
      </c>
      <c r="B1940" s="6">
        <v>635.155883789063</v>
      </c>
      <c r="C1940" s="6">
        <v>3750</v>
      </c>
    </row>
    <row r="1941" spans="1:3" ht="12.75">
      <c r="A1941" s="5">
        <v>42390.1875</v>
      </c>
      <c r="B1941" s="6">
        <v>653.050354003906</v>
      </c>
      <c r="C1941" s="6">
        <v>3750</v>
      </c>
    </row>
    <row r="1942" spans="1:3" ht="12.75">
      <c r="A1942" s="5">
        <v>42390.197916666664</v>
      </c>
      <c r="B1942" s="6">
        <v>665.3583984375</v>
      </c>
      <c r="C1942" s="6">
        <v>3750</v>
      </c>
    </row>
    <row r="1943" spans="1:3" ht="12.75">
      <c r="A1943" s="5">
        <v>42390.20833333333</v>
      </c>
      <c r="B1943" s="6">
        <v>664.60693359375</v>
      </c>
      <c r="C1943" s="6">
        <v>3750</v>
      </c>
    </row>
    <row r="1944" spans="1:3" ht="12.75">
      <c r="A1944" s="5">
        <v>42390.21875</v>
      </c>
      <c r="B1944" s="6">
        <v>620.819091796875</v>
      </c>
      <c r="C1944" s="6">
        <v>3750</v>
      </c>
    </row>
    <row r="1945" spans="1:3" ht="12.75">
      <c r="A1945" s="5">
        <v>42390.229166666664</v>
      </c>
      <c r="B1945" s="6">
        <v>599.7763671875</v>
      </c>
      <c r="C1945" s="6">
        <v>3750</v>
      </c>
    </row>
    <row r="1946" spans="1:3" ht="12.75">
      <c r="A1946" s="5">
        <v>42390.23958333333</v>
      </c>
      <c r="B1946" s="6">
        <v>609.918029785156</v>
      </c>
      <c r="C1946" s="6">
        <v>3750</v>
      </c>
    </row>
    <row r="1947" spans="1:3" ht="12.75">
      <c r="A1947" s="5">
        <v>42390.25</v>
      </c>
      <c r="B1947" s="6">
        <v>743.171325683594</v>
      </c>
      <c r="C1947" s="6">
        <v>3750</v>
      </c>
    </row>
    <row r="1948" spans="1:3" ht="12.75">
      <c r="A1948" s="5">
        <v>42390.260416666664</v>
      </c>
      <c r="B1948" s="6">
        <v>1001.9208984375</v>
      </c>
      <c r="C1948" s="6">
        <v>3750</v>
      </c>
    </row>
    <row r="1949" spans="1:3" ht="12.75">
      <c r="A1949" s="5">
        <v>42390.27083333333</v>
      </c>
      <c r="B1949" s="6">
        <v>1114.43969726563</v>
      </c>
      <c r="C1949" s="6">
        <v>3750</v>
      </c>
    </row>
    <row r="1950" spans="1:3" ht="12.75">
      <c r="A1950" s="5">
        <v>42390.28125</v>
      </c>
      <c r="B1950" s="6">
        <v>1133.77844238281</v>
      </c>
      <c r="C1950" s="6">
        <v>3750</v>
      </c>
    </row>
    <row r="1951" spans="1:3" ht="12.75">
      <c r="A1951" s="5">
        <v>42390.291666666664</v>
      </c>
      <c r="B1951" s="6">
        <v>1208.99389648438</v>
      </c>
      <c r="C1951" s="6">
        <v>3750</v>
      </c>
    </row>
    <row r="1952" spans="1:3" ht="12.75">
      <c r="A1952" s="5">
        <v>42390.30208333333</v>
      </c>
      <c r="B1952" s="6">
        <v>1299.00048828125</v>
      </c>
      <c r="C1952" s="6">
        <v>3750</v>
      </c>
    </row>
    <row r="1953" spans="1:3" ht="12.75">
      <c r="A1953" s="5">
        <v>42390.3125</v>
      </c>
      <c r="B1953" s="6">
        <v>1323.39599609375</v>
      </c>
      <c r="C1953" s="6">
        <v>3750</v>
      </c>
    </row>
    <row r="1954" spans="1:3" ht="12.75">
      <c r="A1954" s="5">
        <v>42390.322916666664</v>
      </c>
      <c r="B1954" s="6">
        <v>1365.5107421875</v>
      </c>
      <c r="C1954" s="6">
        <v>3750</v>
      </c>
    </row>
    <row r="1955" spans="1:3" ht="12.75">
      <c r="A1955" s="5">
        <v>42390.33333333333</v>
      </c>
      <c r="B1955" s="6">
        <v>1324.1416015625</v>
      </c>
      <c r="C1955" s="6">
        <v>3750</v>
      </c>
    </row>
    <row r="1956" spans="1:3" ht="12.75">
      <c r="A1956" s="5">
        <v>42390.34375</v>
      </c>
      <c r="B1956" s="6">
        <v>1183.04675292969</v>
      </c>
      <c r="C1956" s="6">
        <v>3750</v>
      </c>
    </row>
    <row r="1957" spans="1:3" ht="12.75">
      <c r="A1957" s="5">
        <v>42390.354166666664</v>
      </c>
      <c r="B1957" s="6">
        <v>1134.58093261719</v>
      </c>
      <c r="C1957" s="6">
        <v>3750</v>
      </c>
    </row>
    <row r="1958" spans="1:3" ht="12.75">
      <c r="A1958" s="5">
        <v>42390.36458333333</v>
      </c>
      <c r="B1958" s="6">
        <v>1105.93371582031</v>
      </c>
      <c r="C1958" s="6">
        <v>3750</v>
      </c>
    </row>
    <row r="1959" spans="1:3" ht="12.75">
      <c r="A1959" s="5">
        <v>42390.375</v>
      </c>
      <c r="B1959" s="6">
        <v>1162.72277832031</v>
      </c>
      <c r="C1959" s="6">
        <v>3750</v>
      </c>
    </row>
    <row r="1960" spans="1:3" ht="12.75">
      <c r="A1960" s="5">
        <v>42390.385416666664</v>
      </c>
      <c r="B1960" s="6">
        <v>1244.26953125</v>
      </c>
      <c r="C1960" s="6">
        <v>3750</v>
      </c>
    </row>
    <row r="1961" spans="1:3" ht="12.75">
      <c r="A1961" s="5">
        <v>42390.39583333333</v>
      </c>
      <c r="B1961" s="6">
        <v>1234.46716308594</v>
      </c>
      <c r="C1961" s="6">
        <v>3750</v>
      </c>
    </row>
    <row r="1962" spans="1:3" ht="12.75">
      <c r="A1962" s="5">
        <v>42390.40625</v>
      </c>
      <c r="B1962" s="6">
        <v>1255.34460449219</v>
      </c>
      <c r="C1962" s="6">
        <v>3750</v>
      </c>
    </row>
    <row r="1963" spans="1:3" ht="12.75">
      <c r="A1963" s="5">
        <v>42390.416666666664</v>
      </c>
      <c r="B1963" s="6">
        <v>1263.32800292969</v>
      </c>
      <c r="C1963" s="6">
        <v>3750</v>
      </c>
    </row>
    <row r="1964" spans="1:3" ht="12.75">
      <c r="A1964" s="5">
        <v>42390.42708333333</v>
      </c>
      <c r="B1964" s="6">
        <v>1155.08874511719</v>
      </c>
      <c r="C1964" s="6">
        <v>3750</v>
      </c>
    </row>
    <row r="1965" spans="1:3" ht="12.75">
      <c r="A1965" s="5">
        <v>42390.4375</v>
      </c>
      <c r="B1965" s="6">
        <v>1072.93920898438</v>
      </c>
      <c r="C1965" s="6">
        <v>3750</v>
      </c>
    </row>
    <row r="1966" spans="1:3" ht="12.75">
      <c r="A1966" s="5">
        <v>42390.447916666664</v>
      </c>
      <c r="B1966" s="6">
        <v>1068.22338867188</v>
      </c>
      <c r="C1966" s="6">
        <v>3750</v>
      </c>
    </row>
    <row r="1967" spans="1:3" ht="12.75">
      <c r="A1967" s="5">
        <v>42390.45833333333</v>
      </c>
      <c r="B1967" s="6">
        <v>1076.74206542969</v>
      </c>
      <c r="C1967" s="6">
        <v>3750</v>
      </c>
    </row>
    <row r="1968" spans="1:3" ht="12.75">
      <c r="A1968" s="5">
        <v>42390.46875</v>
      </c>
      <c r="B1968" s="6">
        <v>1102.78918457031</v>
      </c>
      <c r="C1968" s="6">
        <v>3750</v>
      </c>
    </row>
    <row r="1969" spans="1:3" ht="12.75">
      <c r="A1969" s="5">
        <v>42390.479166666664</v>
      </c>
      <c r="B1969" s="6">
        <v>1085.66857910156</v>
      </c>
      <c r="C1969" s="6">
        <v>3750</v>
      </c>
    </row>
    <row r="1970" spans="1:3" ht="12.75">
      <c r="A1970" s="5">
        <v>42390.48958333333</v>
      </c>
      <c r="B1970" s="6">
        <v>1071.11083984375</v>
      </c>
      <c r="C1970" s="6">
        <v>3750</v>
      </c>
    </row>
    <row r="1971" spans="1:3" ht="12.75">
      <c r="A1971" s="5">
        <v>42390.5</v>
      </c>
      <c r="B1971" s="6">
        <v>1048.63330078125</v>
      </c>
      <c r="C1971" s="6">
        <v>3750</v>
      </c>
    </row>
    <row r="1972" spans="1:3" ht="12.75">
      <c r="A1972" s="5">
        <v>42390.510416666664</v>
      </c>
      <c r="B1972" s="6">
        <v>757.684631347656</v>
      </c>
      <c r="C1972" s="6">
        <v>3750</v>
      </c>
    </row>
    <row r="1973" spans="1:3" ht="12.75">
      <c r="A1973" s="5">
        <v>42390.52083333333</v>
      </c>
      <c r="B1973" s="6">
        <v>746.845275878906</v>
      </c>
      <c r="C1973" s="6">
        <v>3750</v>
      </c>
    </row>
    <row r="1974" spans="1:3" ht="12.75">
      <c r="A1974" s="5">
        <v>42390.53125</v>
      </c>
      <c r="B1974" s="6">
        <v>763.027282714844</v>
      </c>
      <c r="C1974" s="6">
        <v>3750</v>
      </c>
    </row>
    <row r="1975" spans="1:3" ht="12.75">
      <c r="A1975" s="5">
        <v>42390.541666666664</v>
      </c>
      <c r="B1975" s="6">
        <v>804.236755371094</v>
      </c>
      <c r="C1975" s="6">
        <v>3750</v>
      </c>
    </row>
    <row r="1976" spans="1:3" ht="12.75">
      <c r="A1976" s="5">
        <v>42390.55208333333</v>
      </c>
      <c r="B1976" s="6">
        <v>770.609802246094</v>
      </c>
      <c r="C1976" s="6">
        <v>3750</v>
      </c>
    </row>
    <row r="1977" spans="1:3" ht="12.75">
      <c r="A1977" s="5">
        <v>42390.5625</v>
      </c>
      <c r="B1977" s="6">
        <v>728.472290039063</v>
      </c>
      <c r="C1977" s="6">
        <v>3750</v>
      </c>
    </row>
    <row r="1978" spans="1:3" ht="12.75">
      <c r="A1978" s="5">
        <v>42390.572916666664</v>
      </c>
      <c r="B1978" s="6">
        <v>712.942260742188</v>
      </c>
      <c r="C1978" s="6">
        <v>3750</v>
      </c>
    </row>
    <row r="1979" spans="1:3" ht="12.75">
      <c r="A1979" s="5">
        <v>42390.58333333333</v>
      </c>
      <c r="B1979" s="6">
        <v>732.894104003906</v>
      </c>
      <c r="C1979" s="6">
        <v>3750</v>
      </c>
    </row>
    <row r="1980" spans="1:3" ht="12.75">
      <c r="A1980" s="5">
        <v>42390.59375</v>
      </c>
      <c r="B1980" s="6">
        <v>700.022399902344</v>
      </c>
      <c r="C1980" s="6">
        <v>3750</v>
      </c>
    </row>
    <row r="1981" spans="1:3" ht="12.75">
      <c r="A1981" s="5">
        <v>42390.604166666664</v>
      </c>
      <c r="B1981" s="6">
        <v>672.006286621094</v>
      </c>
      <c r="C1981" s="6">
        <v>3750</v>
      </c>
    </row>
    <row r="1982" spans="1:3" ht="12.75">
      <c r="A1982" s="5">
        <v>42390.61458333333</v>
      </c>
      <c r="B1982" s="6">
        <v>691.896911621094</v>
      </c>
      <c r="C1982" s="6">
        <v>3750</v>
      </c>
    </row>
    <row r="1983" spans="1:3" ht="12.75">
      <c r="A1983" s="5">
        <v>42390.625</v>
      </c>
      <c r="B1983" s="6">
        <v>715.508239746094</v>
      </c>
      <c r="C1983" s="6">
        <v>3750</v>
      </c>
    </row>
    <row r="1984" spans="1:3" ht="12.75">
      <c r="A1984" s="5">
        <v>42390.635416666664</v>
      </c>
      <c r="B1984" s="6">
        <v>714.241394042969</v>
      </c>
      <c r="C1984" s="6">
        <v>3750</v>
      </c>
    </row>
    <row r="1985" spans="1:3" ht="12.75">
      <c r="A1985" s="5">
        <v>42390.64583333333</v>
      </c>
      <c r="B1985" s="6">
        <v>723.494323730469</v>
      </c>
      <c r="C1985" s="6">
        <v>3750</v>
      </c>
    </row>
    <row r="1986" spans="1:3" ht="12.75">
      <c r="A1986" s="5">
        <v>42390.65625</v>
      </c>
      <c r="B1986" s="6">
        <v>714.771301269531</v>
      </c>
      <c r="C1986" s="6">
        <v>3750</v>
      </c>
    </row>
    <row r="1987" spans="1:3" ht="12.75">
      <c r="A1987" s="5">
        <v>42390.666666666664</v>
      </c>
      <c r="B1987" s="6">
        <v>904.547912597656</v>
      </c>
      <c r="C1987" s="6">
        <v>3750</v>
      </c>
    </row>
    <row r="1988" spans="1:3" ht="12.75">
      <c r="A1988" s="5">
        <v>42390.67708333333</v>
      </c>
      <c r="B1988" s="6">
        <v>1294.83276367188</v>
      </c>
      <c r="C1988" s="6">
        <v>3750</v>
      </c>
    </row>
    <row r="1989" spans="1:3" ht="12.75">
      <c r="A1989" s="5">
        <v>42390.6875</v>
      </c>
      <c r="B1989" s="6">
        <v>1371.97973632813</v>
      </c>
      <c r="C1989" s="6">
        <v>3750</v>
      </c>
    </row>
    <row r="1990" spans="1:3" ht="12.75">
      <c r="A1990" s="5">
        <v>42390.697916666664</v>
      </c>
      <c r="B1990" s="6">
        <v>1367.32470703125</v>
      </c>
      <c r="C1990" s="6">
        <v>3750</v>
      </c>
    </row>
    <row r="1991" spans="1:3" ht="12.75">
      <c r="A1991" s="5">
        <v>42390.70833333333</v>
      </c>
      <c r="B1991" s="6">
        <v>1421.6533203125</v>
      </c>
      <c r="C1991" s="6">
        <v>3750</v>
      </c>
    </row>
    <row r="1992" spans="1:3" ht="12.75">
      <c r="A1992" s="5">
        <v>42390.71875</v>
      </c>
      <c r="B1992" s="6">
        <v>1499.09619140625</v>
      </c>
      <c r="C1992" s="6">
        <v>3750</v>
      </c>
    </row>
    <row r="1993" spans="1:3" ht="12.75">
      <c r="A1993" s="5">
        <v>42390.729166666664</v>
      </c>
      <c r="B1993" s="6">
        <v>1493.36254882813</v>
      </c>
      <c r="C1993" s="6">
        <v>3750</v>
      </c>
    </row>
    <row r="1994" spans="1:3" ht="12.75">
      <c r="A1994" s="5">
        <v>42390.73958333333</v>
      </c>
      <c r="B1994" s="6">
        <v>1521.08874511719</v>
      </c>
      <c r="C1994" s="6">
        <v>3750</v>
      </c>
    </row>
    <row r="1995" spans="1:3" ht="12.75">
      <c r="A1995" s="5">
        <v>42390.75</v>
      </c>
      <c r="B1995" s="6">
        <v>1552.20324707031</v>
      </c>
      <c r="C1995" s="6">
        <v>3750</v>
      </c>
    </row>
    <row r="1996" spans="1:3" ht="12.75">
      <c r="A1996" s="5">
        <v>42390.760416666664</v>
      </c>
      <c r="B1996" s="6">
        <v>1503.42492675781</v>
      </c>
      <c r="C1996" s="6">
        <v>3750</v>
      </c>
    </row>
    <row r="1997" spans="1:3" ht="12.75">
      <c r="A1997" s="5">
        <v>42390.77083333333</v>
      </c>
      <c r="B1997" s="6">
        <v>1476.74536132813</v>
      </c>
      <c r="C1997" s="6">
        <v>3750</v>
      </c>
    </row>
    <row r="1998" spans="1:3" ht="12.75">
      <c r="A1998" s="5">
        <v>42390.78125</v>
      </c>
      <c r="B1998" s="6">
        <v>1456.18823242188</v>
      </c>
      <c r="C1998" s="6">
        <v>3750</v>
      </c>
    </row>
    <row r="1999" spans="1:3" ht="12.75">
      <c r="A1999" s="5">
        <v>42390.791666666664</v>
      </c>
      <c r="B1999" s="6">
        <v>1437.94372558594</v>
      </c>
      <c r="C1999" s="6">
        <v>3750</v>
      </c>
    </row>
    <row r="2000" spans="1:3" ht="12.75">
      <c r="A2000" s="5">
        <v>42390.80208333333</v>
      </c>
      <c r="B2000" s="6">
        <v>1502.56811523438</v>
      </c>
      <c r="C2000" s="6">
        <v>3750</v>
      </c>
    </row>
    <row r="2001" spans="1:3" ht="12.75">
      <c r="A2001" s="5">
        <v>42390.8125</v>
      </c>
      <c r="B2001" s="6">
        <v>1514.63195800781</v>
      </c>
      <c r="C2001" s="6">
        <v>3750</v>
      </c>
    </row>
    <row r="2002" spans="1:3" ht="12.75">
      <c r="A2002" s="5">
        <v>42390.822916666664</v>
      </c>
      <c r="B2002" s="6">
        <v>1528.4296875</v>
      </c>
      <c r="C2002" s="6">
        <v>3750</v>
      </c>
    </row>
    <row r="2003" spans="1:3" ht="12.75">
      <c r="A2003" s="5">
        <v>42390.83333333333</v>
      </c>
      <c r="B2003" s="6">
        <v>1521.34008789063</v>
      </c>
      <c r="C2003" s="6">
        <v>3750</v>
      </c>
    </row>
    <row r="2004" spans="1:3" ht="12.75">
      <c r="A2004" s="5">
        <v>42390.84375</v>
      </c>
      <c r="B2004" s="6">
        <v>1474.77844238281</v>
      </c>
      <c r="C2004" s="6">
        <v>3750</v>
      </c>
    </row>
    <row r="2005" spans="1:3" ht="12.75">
      <c r="A2005" s="5">
        <v>42390.854166666664</v>
      </c>
      <c r="B2005" s="6">
        <v>1487.39477539063</v>
      </c>
      <c r="C2005" s="6">
        <v>3750</v>
      </c>
    </row>
    <row r="2006" spans="1:3" ht="12.75">
      <c r="A2006" s="5">
        <v>42390.86458333333</v>
      </c>
      <c r="B2006" s="6">
        <v>1497.62829589844</v>
      </c>
      <c r="C2006" s="6">
        <v>3750</v>
      </c>
    </row>
    <row r="2007" spans="1:3" ht="12.75">
      <c r="A2007" s="5">
        <v>42390.875</v>
      </c>
      <c r="B2007" s="6">
        <v>1460.25183105469</v>
      </c>
      <c r="C2007" s="6">
        <v>3750</v>
      </c>
    </row>
    <row r="2008" spans="1:3" ht="12.75">
      <c r="A2008" s="5">
        <v>42390.885416666664</v>
      </c>
      <c r="B2008" s="6">
        <v>1378.16162109375</v>
      </c>
      <c r="C2008" s="6">
        <v>3750</v>
      </c>
    </row>
    <row r="2009" spans="1:3" ht="12.75">
      <c r="A2009" s="5">
        <v>42390.89583333333</v>
      </c>
      <c r="B2009" s="6">
        <v>1325.43322753906</v>
      </c>
      <c r="C2009" s="6">
        <v>3750</v>
      </c>
    </row>
    <row r="2010" spans="1:3" ht="12.75">
      <c r="A2010" s="5">
        <v>42390.90625</v>
      </c>
      <c r="B2010" s="6">
        <v>1312.67199707031</v>
      </c>
      <c r="C2010" s="6">
        <v>3750</v>
      </c>
    </row>
    <row r="2011" spans="1:3" ht="12.75">
      <c r="A2011" s="5">
        <v>42390.916666666664</v>
      </c>
      <c r="B2011" s="6">
        <v>1279.4013671875</v>
      </c>
      <c r="C2011" s="6">
        <v>3750</v>
      </c>
    </row>
    <row r="2012" spans="1:3" ht="12.75">
      <c r="A2012" s="5">
        <v>42390.92708333333</v>
      </c>
      <c r="B2012" s="6">
        <v>1231.88061523438</v>
      </c>
      <c r="C2012" s="6">
        <v>3750</v>
      </c>
    </row>
    <row r="2013" spans="1:3" ht="12.75">
      <c r="A2013" s="5">
        <v>42390.9375</v>
      </c>
      <c r="B2013" s="6">
        <v>1169.75939941406</v>
      </c>
      <c r="C2013" s="6">
        <v>3750</v>
      </c>
    </row>
    <row r="2014" spans="1:3" ht="12.75">
      <c r="A2014" s="5">
        <v>42390.947916666664</v>
      </c>
      <c r="B2014" s="6">
        <v>1103.41857910156</v>
      </c>
      <c r="C2014" s="6">
        <v>3750</v>
      </c>
    </row>
    <row r="2015" spans="1:3" ht="12.75">
      <c r="A2015" s="5">
        <v>42390.95833333333</v>
      </c>
      <c r="B2015" s="6">
        <v>1090.5966796875</v>
      </c>
      <c r="C2015" s="6">
        <v>3750</v>
      </c>
    </row>
    <row r="2016" spans="1:3" ht="12.75">
      <c r="A2016" s="5">
        <v>42390.96875</v>
      </c>
      <c r="B2016" s="6">
        <v>984.090576171875</v>
      </c>
      <c r="C2016" s="6">
        <v>3750</v>
      </c>
    </row>
    <row r="2017" spans="1:3" ht="12.75">
      <c r="A2017" s="5">
        <v>42390.979166666664</v>
      </c>
      <c r="B2017" s="6">
        <v>930.51025390625</v>
      </c>
      <c r="C2017" s="6">
        <v>3750</v>
      </c>
    </row>
    <row r="2018" spans="1:3" ht="12.75">
      <c r="A2018" s="5">
        <v>42390.98958333333</v>
      </c>
      <c r="B2018" s="6">
        <v>887.369140625</v>
      </c>
      <c r="C2018" s="6">
        <v>3750</v>
      </c>
    </row>
    <row r="2019" spans="1:3" ht="12.75">
      <c r="A2019" s="5">
        <v>42391</v>
      </c>
      <c r="B2019" s="6">
        <v>950.745483398438</v>
      </c>
      <c r="C2019" s="6">
        <v>3750</v>
      </c>
    </row>
    <row r="2020" spans="1:3" ht="12.75">
      <c r="A2020" s="5">
        <v>42391.010416666664</v>
      </c>
      <c r="B2020" s="6">
        <v>1090.27465820313</v>
      </c>
      <c r="C2020" s="6">
        <v>3750</v>
      </c>
    </row>
    <row r="2021" spans="1:3" ht="12.75">
      <c r="A2021" s="5">
        <v>42391.02083333333</v>
      </c>
      <c r="B2021" s="6">
        <v>1061.42236328125</v>
      </c>
      <c r="C2021" s="6">
        <v>3750</v>
      </c>
    </row>
    <row r="2022" spans="1:3" ht="12.75">
      <c r="A2022" s="5">
        <v>42391.03125</v>
      </c>
      <c r="B2022" s="6">
        <v>936.608764648438</v>
      </c>
      <c r="C2022" s="6">
        <v>3750</v>
      </c>
    </row>
    <row r="2023" spans="1:3" ht="12.75">
      <c r="A2023" s="5">
        <v>42391.041666666664</v>
      </c>
      <c r="B2023" s="6">
        <v>914.796447753906</v>
      </c>
      <c r="C2023" s="6">
        <v>3750</v>
      </c>
    </row>
    <row r="2024" spans="1:3" ht="12.75">
      <c r="A2024" s="5">
        <v>42391.05208333333</v>
      </c>
      <c r="B2024" s="6">
        <v>780.5947265625</v>
      </c>
      <c r="C2024" s="6">
        <v>3750</v>
      </c>
    </row>
    <row r="2025" spans="1:3" ht="12.75">
      <c r="A2025" s="5">
        <v>42391.0625</v>
      </c>
      <c r="B2025" s="6">
        <v>737.987548828125</v>
      </c>
      <c r="C2025" s="6">
        <v>3750</v>
      </c>
    </row>
    <row r="2026" spans="1:3" ht="12.75">
      <c r="A2026" s="5">
        <v>42391.072916666664</v>
      </c>
      <c r="B2026" s="6">
        <v>722.498229980469</v>
      </c>
      <c r="C2026" s="6">
        <v>3750</v>
      </c>
    </row>
    <row r="2027" spans="1:3" ht="12.75">
      <c r="A2027" s="5">
        <v>42391.08333333333</v>
      </c>
      <c r="B2027" s="6">
        <v>675.101501464844</v>
      </c>
      <c r="C2027" s="6">
        <v>3750</v>
      </c>
    </row>
    <row r="2028" spans="1:3" ht="12.75">
      <c r="A2028" s="5">
        <v>42391.09375</v>
      </c>
      <c r="B2028" s="6">
        <v>693.443969726563</v>
      </c>
      <c r="C2028" s="6">
        <v>3750</v>
      </c>
    </row>
    <row r="2029" spans="1:3" ht="12.75">
      <c r="A2029" s="5">
        <v>42391.104166666664</v>
      </c>
      <c r="B2029" s="6">
        <v>684.601806640625</v>
      </c>
      <c r="C2029" s="6">
        <v>3750</v>
      </c>
    </row>
    <row r="2030" spans="1:3" ht="12.75">
      <c r="A2030" s="5">
        <v>42391.11458333333</v>
      </c>
      <c r="B2030" s="6">
        <v>711.479736328125</v>
      </c>
      <c r="C2030" s="6">
        <v>3750</v>
      </c>
    </row>
    <row r="2031" spans="1:3" ht="12.75">
      <c r="A2031" s="5">
        <v>42391.125</v>
      </c>
      <c r="B2031" s="6">
        <v>690.594787597656</v>
      </c>
      <c r="C2031" s="6">
        <v>3750</v>
      </c>
    </row>
    <row r="2032" spans="1:3" ht="12.75">
      <c r="A2032" s="5">
        <v>42391.135416666664</v>
      </c>
      <c r="B2032" s="6">
        <v>684.733154296875</v>
      </c>
      <c r="C2032" s="6">
        <v>3750</v>
      </c>
    </row>
    <row r="2033" spans="1:3" ht="12.75">
      <c r="A2033" s="5">
        <v>42391.14583333333</v>
      </c>
      <c r="B2033" s="6">
        <v>714.922424316406</v>
      </c>
      <c r="C2033" s="6">
        <v>3750</v>
      </c>
    </row>
    <row r="2034" spans="1:3" ht="12.75">
      <c r="A2034" s="5">
        <v>42391.15625</v>
      </c>
      <c r="B2034" s="6">
        <v>707.317260742188</v>
      </c>
      <c r="C2034" s="6">
        <v>3750</v>
      </c>
    </row>
    <row r="2035" spans="1:3" ht="12.75">
      <c r="A2035" s="5">
        <v>42391.166666666664</v>
      </c>
      <c r="B2035" s="6">
        <v>729.321411132813</v>
      </c>
      <c r="C2035" s="6">
        <v>3750</v>
      </c>
    </row>
    <row r="2036" spans="1:3" ht="12.75">
      <c r="A2036" s="5">
        <v>42391.17708333333</v>
      </c>
      <c r="B2036" s="6">
        <v>778.901977539063</v>
      </c>
      <c r="C2036" s="6">
        <v>3750</v>
      </c>
    </row>
    <row r="2037" spans="1:3" ht="12.75">
      <c r="A2037" s="5">
        <v>42391.1875</v>
      </c>
      <c r="B2037" s="6">
        <v>799.128112792969</v>
      </c>
      <c r="C2037" s="6">
        <v>3750</v>
      </c>
    </row>
    <row r="2038" spans="1:3" ht="12.75">
      <c r="A2038" s="5">
        <v>42391.197916666664</v>
      </c>
      <c r="B2038" s="6">
        <v>793.669616699219</v>
      </c>
      <c r="C2038" s="6">
        <v>3750</v>
      </c>
    </row>
    <row r="2039" spans="1:3" ht="12.75">
      <c r="A2039" s="5">
        <v>42391.20833333333</v>
      </c>
      <c r="B2039" s="6">
        <v>888.749694824219</v>
      </c>
      <c r="C2039" s="6">
        <v>3750</v>
      </c>
    </row>
    <row r="2040" spans="1:3" ht="12.75">
      <c r="A2040" s="5">
        <v>42391.21875</v>
      </c>
      <c r="B2040" s="6">
        <v>889.719055175781</v>
      </c>
      <c r="C2040" s="6">
        <v>3750</v>
      </c>
    </row>
    <row r="2041" spans="1:3" ht="12.75">
      <c r="A2041" s="5">
        <v>42391.229166666664</v>
      </c>
      <c r="B2041" s="6">
        <v>928.193664550781</v>
      </c>
      <c r="C2041" s="6">
        <v>3750</v>
      </c>
    </row>
    <row r="2042" spans="1:3" ht="12.75">
      <c r="A2042" s="5">
        <v>42391.23958333333</v>
      </c>
      <c r="B2042" s="6">
        <v>998.96728515625</v>
      </c>
      <c r="C2042" s="6">
        <v>3750</v>
      </c>
    </row>
    <row r="2043" spans="1:3" ht="12.75">
      <c r="A2043" s="5">
        <v>42391.25</v>
      </c>
      <c r="B2043" s="6">
        <v>1159.68188476563</v>
      </c>
      <c r="C2043" s="6">
        <v>3750</v>
      </c>
    </row>
    <row r="2044" spans="1:3" ht="12.75">
      <c r="A2044" s="5">
        <v>42391.260416666664</v>
      </c>
      <c r="B2044" s="6">
        <v>1430.15393066406</v>
      </c>
      <c r="C2044" s="6">
        <v>3750</v>
      </c>
    </row>
    <row r="2045" spans="1:3" ht="12.75">
      <c r="A2045" s="5">
        <v>42391.27083333333</v>
      </c>
      <c r="B2045" s="6">
        <v>1702.73425292969</v>
      </c>
      <c r="C2045" s="6">
        <v>3750</v>
      </c>
    </row>
    <row r="2046" spans="1:3" ht="12.75">
      <c r="A2046" s="5">
        <v>42391.28125</v>
      </c>
      <c r="B2046" s="6">
        <v>1773.28979492188</v>
      </c>
      <c r="C2046" s="6">
        <v>3750</v>
      </c>
    </row>
    <row r="2047" spans="1:3" ht="12.75">
      <c r="A2047" s="5">
        <v>42391.291666666664</v>
      </c>
      <c r="B2047" s="6">
        <v>1835.5625</v>
      </c>
      <c r="C2047" s="6">
        <v>3750</v>
      </c>
    </row>
    <row r="2048" spans="1:3" ht="12.75">
      <c r="A2048" s="5">
        <v>42391.30208333333</v>
      </c>
      <c r="B2048" s="6">
        <v>1981.30078125</v>
      </c>
      <c r="C2048" s="6">
        <v>3750</v>
      </c>
    </row>
    <row r="2049" spans="1:3" ht="12.75">
      <c r="A2049" s="5">
        <v>42391.3125</v>
      </c>
      <c r="B2049" s="6">
        <v>2058.69067382813</v>
      </c>
      <c r="C2049" s="6">
        <v>3750</v>
      </c>
    </row>
    <row r="2050" spans="1:3" ht="12.75">
      <c r="A2050" s="5">
        <v>42391.322916666664</v>
      </c>
      <c r="B2050" s="6">
        <v>2093.197265625</v>
      </c>
      <c r="C2050" s="6">
        <v>3750</v>
      </c>
    </row>
    <row r="2051" spans="1:3" ht="12.75">
      <c r="A2051" s="5">
        <v>42391.33333333333</v>
      </c>
      <c r="B2051" s="6">
        <v>2072.4189453125</v>
      </c>
      <c r="C2051" s="6">
        <v>3750</v>
      </c>
    </row>
    <row r="2052" spans="1:3" ht="12.75">
      <c r="A2052" s="5">
        <v>42391.34375</v>
      </c>
      <c r="B2052" s="6">
        <v>1894.0576171875</v>
      </c>
      <c r="C2052" s="6">
        <v>3750</v>
      </c>
    </row>
    <row r="2053" spans="1:3" ht="12.75">
      <c r="A2053" s="5">
        <v>42391.354166666664</v>
      </c>
      <c r="B2053" s="6">
        <v>1845.53454589844</v>
      </c>
      <c r="C2053" s="6">
        <v>3750</v>
      </c>
    </row>
    <row r="2054" spans="1:3" ht="12.75">
      <c r="A2054" s="5">
        <v>42391.36458333333</v>
      </c>
      <c r="B2054" s="6">
        <v>1830.076171875</v>
      </c>
      <c r="C2054" s="6">
        <v>3750</v>
      </c>
    </row>
    <row r="2055" spans="1:3" ht="12.75">
      <c r="A2055" s="5">
        <v>42391.375</v>
      </c>
      <c r="B2055" s="6">
        <v>1806.62512207031</v>
      </c>
      <c r="C2055" s="6">
        <v>3750</v>
      </c>
    </row>
    <row r="2056" spans="1:3" ht="12.75">
      <c r="A2056" s="5">
        <v>42391.385416666664</v>
      </c>
      <c r="B2056" s="6">
        <v>1591.68493652344</v>
      </c>
      <c r="C2056" s="6">
        <v>3750</v>
      </c>
    </row>
    <row r="2057" spans="1:3" ht="12.75">
      <c r="A2057" s="5">
        <v>42391.39583333333</v>
      </c>
      <c r="B2057" s="6">
        <v>1568.20849609375</v>
      </c>
      <c r="C2057" s="6">
        <v>3750</v>
      </c>
    </row>
    <row r="2058" spans="1:3" ht="12.75">
      <c r="A2058" s="5">
        <v>42391.40625</v>
      </c>
      <c r="B2058" s="6">
        <v>1529.43359375</v>
      </c>
      <c r="C2058" s="6">
        <v>3750</v>
      </c>
    </row>
    <row r="2059" spans="1:3" ht="12.75">
      <c r="A2059" s="5">
        <v>42391.416666666664</v>
      </c>
      <c r="B2059" s="6">
        <v>1550.10815429688</v>
      </c>
      <c r="C2059" s="6">
        <v>3750</v>
      </c>
    </row>
    <row r="2060" spans="1:3" ht="12.75">
      <c r="A2060" s="5">
        <v>42391.42708333333</v>
      </c>
      <c r="B2060" s="6">
        <v>1601.81628417969</v>
      </c>
      <c r="C2060" s="6">
        <v>3750</v>
      </c>
    </row>
    <row r="2061" spans="1:3" ht="12.75">
      <c r="A2061" s="5">
        <v>42391.4375</v>
      </c>
      <c r="B2061" s="6">
        <v>1578.16259765625</v>
      </c>
      <c r="C2061" s="6">
        <v>3750</v>
      </c>
    </row>
    <row r="2062" spans="1:3" ht="12.75">
      <c r="A2062" s="5">
        <v>42391.447916666664</v>
      </c>
      <c r="B2062" s="6">
        <v>1557.81860351563</v>
      </c>
      <c r="C2062" s="6">
        <v>3750</v>
      </c>
    </row>
    <row r="2063" spans="1:3" ht="12.75">
      <c r="A2063" s="5">
        <v>42391.45833333333</v>
      </c>
      <c r="B2063" s="6">
        <v>1637.19897460938</v>
      </c>
      <c r="C2063" s="6">
        <v>3750</v>
      </c>
    </row>
    <row r="2064" spans="1:3" ht="12.75">
      <c r="A2064" s="5">
        <v>42391.46875</v>
      </c>
      <c r="B2064" s="6">
        <v>1795.00036621094</v>
      </c>
      <c r="C2064" s="6">
        <v>3750</v>
      </c>
    </row>
    <row r="2065" spans="1:3" ht="12.75">
      <c r="A2065" s="5">
        <v>42391.479166666664</v>
      </c>
      <c r="B2065" s="6">
        <v>1801.59741210938</v>
      </c>
      <c r="C2065" s="6">
        <v>3750</v>
      </c>
    </row>
    <row r="2066" spans="1:3" ht="12.75">
      <c r="A2066" s="5">
        <v>42391.48958333333</v>
      </c>
      <c r="B2066" s="6">
        <v>1845.79956054688</v>
      </c>
      <c r="C2066" s="6">
        <v>3750</v>
      </c>
    </row>
    <row r="2067" spans="1:3" ht="12.75">
      <c r="A2067" s="5">
        <v>42391.5</v>
      </c>
      <c r="B2067" s="6">
        <v>1841.46594238281</v>
      </c>
      <c r="C2067" s="6">
        <v>3750</v>
      </c>
    </row>
    <row r="2068" spans="1:3" ht="12.75">
      <c r="A2068" s="5">
        <v>42391.510416666664</v>
      </c>
      <c r="B2068" s="6">
        <v>1556.64868164063</v>
      </c>
      <c r="C2068" s="6">
        <v>3750</v>
      </c>
    </row>
    <row r="2069" spans="1:3" ht="12.75">
      <c r="A2069" s="5">
        <v>42391.52083333333</v>
      </c>
      <c r="B2069" s="6">
        <v>1448.81457519531</v>
      </c>
      <c r="C2069" s="6">
        <v>3750</v>
      </c>
    </row>
    <row r="2070" spans="1:3" ht="12.75">
      <c r="A2070" s="5">
        <v>42391.53125</v>
      </c>
      <c r="B2070" s="6">
        <v>1429.67272949219</v>
      </c>
      <c r="C2070" s="6">
        <v>3750</v>
      </c>
    </row>
    <row r="2071" spans="1:3" ht="12.75">
      <c r="A2071" s="5">
        <v>42391.541666666664</v>
      </c>
      <c r="B2071" s="6">
        <v>1500.90771484375</v>
      </c>
      <c r="C2071" s="6">
        <v>3750</v>
      </c>
    </row>
    <row r="2072" spans="1:3" ht="12.75">
      <c r="A2072" s="5">
        <v>42391.55208333333</v>
      </c>
      <c r="B2072" s="6">
        <v>1624.1025390625</v>
      </c>
      <c r="C2072" s="6">
        <v>3750</v>
      </c>
    </row>
    <row r="2073" spans="1:3" ht="12.75">
      <c r="A2073" s="5">
        <v>42391.5625</v>
      </c>
      <c r="B2073" s="6">
        <v>1609.14208984375</v>
      </c>
      <c r="C2073" s="6">
        <v>3750</v>
      </c>
    </row>
    <row r="2074" spans="1:3" ht="12.75">
      <c r="A2074" s="5">
        <v>42391.572916666664</v>
      </c>
      <c r="B2074" s="6">
        <v>1621.57739257813</v>
      </c>
      <c r="C2074" s="6">
        <v>3750</v>
      </c>
    </row>
    <row r="2075" spans="1:3" ht="12.75">
      <c r="A2075" s="5">
        <v>42391.58333333333</v>
      </c>
      <c r="B2075" s="6">
        <v>1607.16906738281</v>
      </c>
      <c r="C2075" s="6">
        <v>3750</v>
      </c>
    </row>
    <row r="2076" spans="1:3" ht="12.75">
      <c r="A2076" s="5">
        <v>42391.59375</v>
      </c>
      <c r="B2076" s="6">
        <v>1564.85021972656</v>
      </c>
      <c r="C2076" s="6">
        <v>3750</v>
      </c>
    </row>
    <row r="2077" spans="1:3" ht="12.75">
      <c r="A2077" s="5">
        <v>42391.604166666664</v>
      </c>
      <c r="B2077" s="6">
        <v>1552.7958984375</v>
      </c>
      <c r="C2077" s="6">
        <v>3750</v>
      </c>
    </row>
    <row r="2078" spans="1:3" ht="12.75">
      <c r="A2078" s="5">
        <v>42391.61458333333</v>
      </c>
      <c r="B2078" s="6">
        <v>1520.1484375</v>
      </c>
      <c r="C2078" s="6">
        <v>3750</v>
      </c>
    </row>
    <row r="2079" spans="1:3" ht="12.75">
      <c r="A2079" s="5">
        <v>42391.625</v>
      </c>
      <c r="B2079" s="6">
        <v>1538.67749023438</v>
      </c>
      <c r="C2079" s="6">
        <v>3750</v>
      </c>
    </row>
    <row r="2080" spans="1:3" ht="12.75">
      <c r="A2080" s="5">
        <v>42391.635416666664</v>
      </c>
      <c r="B2080" s="6">
        <v>1709.3955078125</v>
      </c>
      <c r="C2080" s="6">
        <v>3750</v>
      </c>
    </row>
    <row r="2081" spans="1:3" ht="12.75">
      <c r="A2081" s="5">
        <v>42391.64583333333</v>
      </c>
      <c r="B2081" s="6">
        <v>1724.38623046875</v>
      </c>
      <c r="C2081" s="6">
        <v>3750</v>
      </c>
    </row>
    <row r="2082" spans="1:3" ht="12.75">
      <c r="A2082" s="5">
        <v>42391.65625</v>
      </c>
      <c r="B2082" s="6">
        <v>1714.19909667969</v>
      </c>
      <c r="C2082" s="6">
        <v>3750</v>
      </c>
    </row>
    <row r="2083" spans="1:3" ht="12.75">
      <c r="A2083" s="5">
        <v>42391.666666666664</v>
      </c>
      <c r="B2083" s="6">
        <v>1747.734375</v>
      </c>
      <c r="C2083" s="6">
        <v>3750</v>
      </c>
    </row>
    <row r="2084" spans="1:3" ht="12.75">
      <c r="A2084" s="5">
        <v>42391.67708333333</v>
      </c>
      <c r="B2084" s="6">
        <v>1846.68737792969</v>
      </c>
      <c r="C2084" s="6">
        <v>3750</v>
      </c>
    </row>
    <row r="2085" spans="1:3" ht="12.75">
      <c r="A2085" s="5">
        <v>42391.6875</v>
      </c>
      <c r="B2085" s="6">
        <v>1845.59912109375</v>
      </c>
      <c r="C2085" s="6">
        <v>3750</v>
      </c>
    </row>
    <row r="2086" spans="1:3" ht="12.75">
      <c r="A2086" s="5">
        <v>42391.697916666664</v>
      </c>
      <c r="B2086" s="6">
        <v>1874.88708496094</v>
      </c>
      <c r="C2086" s="6">
        <v>3750</v>
      </c>
    </row>
    <row r="2087" spans="1:3" ht="12.75">
      <c r="A2087" s="5">
        <v>42391.70833333333</v>
      </c>
      <c r="B2087" s="6">
        <v>1904.92443847656</v>
      </c>
      <c r="C2087" s="6">
        <v>3750</v>
      </c>
    </row>
    <row r="2088" spans="1:3" ht="12.75">
      <c r="A2088" s="5">
        <v>42391.71875</v>
      </c>
      <c r="B2088" s="6">
        <v>2062.54125976563</v>
      </c>
      <c r="C2088" s="6">
        <v>3750</v>
      </c>
    </row>
    <row r="2089" spans="1:3" ht="12.75">
      <c r="A2089" s="5">
        <v>42391.729166666664</v>
      </c>
      <c r="B2089" s="6">
        <v>2108.6279296875</v>
      </c>
      <c r="C2089" s="6">
        <v>3750</v>
      </c>
    </row>
    <row r="2090" spans="1:3" ht="12.75">
      <c r="A2090" s="5">
        <v>42391.73958333333</v>
      </c>
      <c r="B2090" s="6">
        <v>2150.87451171875</v>
      </c>
      <c r="C2090" s="6">
        <v>3750</v>
      </c>
    </row>
    <row r="2091" spans="1:3" ht="12.75">
      <c r="A2091" s="5">
        <v>42391.75</v>
      </c>
      <c r="B2091" s="6">
        <v>2175.716796875</v>
      </c>
      <c r="C2091" s="6">
        <v>3750</v>
      </c>
    </row>
    <row r="2092" spans="1:3" ht="12.75">
      <c r="A2092" s="5">
        <v>42391.760416666664</v>
      </c>
      <c r="B2092" s="6">
        <v>2155.42944335938</v>
      </c>
      <c r="C2092" s="6">
        <v>3750</v>
      </c>
    </row>
    <row r="2093" spans="1:3" ht="12.75">
      <c r="A2093" s="5">
        <v>42391.77083333333</v>
      </c>
      <c r="B2093" s="6">
        <v>2101.47045898438</v>
      </c>
      <c r="C2093" s="6">
        <v>3750</v>
      </c>
    </row>
    <row r="2094" spans="1:3" ht="12.75">
      <c r="A2094" s="5">
        <v>42391.78125</v>
      </c>
      <c r="B2094" s="6">
        <v>2078.96459960938</v>
      </c>
      <c r="C2094" s="6">
        <v>3750</v>
      </c>
    </row>
    <row r="2095" spans="1:3" ht="12.75">
      <c r="A2095" s="5">
        <v>42391.791666666664</v>
      </c>
      <c r="B2095" s="6">
        <v>2056.11669921875</v>
      </c>
      <c r="C2095" s="6">
        <v>3750</v>
      </c>
    </row>
    <row r="2096" spans="1:3" ht="12.75">
      <c r="A2096" s="5">
        <v>42391.80208333333</v>
      </c>
      <c r="B2096" s="6">
        <v>2056.8798828125</v>
      </c>
      <c r="C2096" s="6">
        <v>3750</v>
      </c>
    </row>
    <row r="2097" spans="1:3" ht="12.75">
      <c r="A2097" s="5">
        <v>42391.8125</v>
      </c>
      <c r="B2097" s="6">
        <v>2042.32788085938</v>
      </c>
      <c r="C2097" s="6">
        <v>3750</v>
      </c>
    </row>
    <row r="2098" spans="1:3" ht="12.75">
      <c r="A2098" s="5">
        <v>42391.822916666664</v>
      </c>
      <c r="B2098" s="6">
        <v>2051.18725585938</v>
      </c>
      <c r="C2098" s="6">
        <v>3750</v>
      </c>
    </row>
    <row r="2099" spans="1:3" ht="12.75">
      <c r="A2099" s="5">
        <v>42391.83333333333</v>
      </c>
      <c r="B2099" s="6">
        <v>2087.244140625</v>
      </c>
      <c r="C2099" s="6">
        <v>3750</v>
      </c>
    </row>
    <row r="2100" spans="1:3" ht="12.75">
      <c r="A2100" s="5">
        <v>42391.84375</v>
      </c>
      <c r="B2100" s="6">
        <v>2113.82739257813</v>
      </c>
      <c r="C2100" s="6">
        <v>3750</v>
      </c>
    </row>
    <row r="2101" spans="1:3" ht="12.75">
      <c r="A2101" s="5">
        <v>42391.854166666664</v>
      </c>
      <c r="B2101" s="6">
        <v>2112.9091796875</v>
      </c>
      <c r="C2101" s="6">
        <v>3750</v>
      </c>
    </row>
    <row r="2102" spans="1:3" ht="12.75">
      <c r="A2102" s="5">
        <v>42391.86458333333</v>
      </c>
      <c r="B2102" s="6">
        <v>2132.837890625</v>
      </c>
      <c r="C2102" s="6">
        <v>3750</v>
      </c>
    </row>
    <row r="2103" spans="1:3" ht="12.75">
      <c r="A2103" s="5">
        <v>42391.875</v>
      </c>
      <c r="B2103" s="6">
        <v>2138.701171875</v>
      </c>
      <c r="C2103" s="6">
        <v>3750</v>
      </c>
    </row>
    <row r="2104" spans="1:3" ht="12.75">
      <c r="A2104" s="5">
        <v>42391.885416666664</v>
      </c>
      <c r="B2104" s="6">
        <v>2156.27270507813</v>
      </c>
      <c r="C2104" s="6">
        <v>3750</v>
      </c>
    </row>
    <row r="2105" spans="1:3" ht="12.75">
      <c r="A2105" s="5">
        <v>42391.89583333333</v>
      </c>
      <c r="B2105" s="6">
        <v>2149.7314453125</v>
      </c>
      <c r="C2105" s="6">
        <v>3750</v>
      </c>
    </row>
    <row r="2106" spans="1:3" ht="12.75">
      <c r="A2106" s="5">
        <v>42391.90625</v>
      </c>
      <c r="B2106" s="6">
        <v>2110.103515625</v>
      </c>
      <c r="C2106" s="6">
        <v>3750</v>
      </c>
    </row>
    <row r="2107" spans="1:3" ht="12.75">
      <c r="A2107" s="5">
        <v>42391.916666666664</v>
      </c>
      <c r="B2107" s="6">
        <v>2029.83581542969</v>
      </c>
      <c r="C2107" s="6">
        <v>3750</v>
      </c>
    </row>
    <row r="2108" spans="1:3" ht="12.75">
      <c r="A2108" s="5">
        <v>42391.92708333333</v>
      </c>
      <c r="B2108" s="6">
        <v>1708.86840820313</v>
      </c>
      <c r="C2108" s="6">
        <v>3750</v>
      </c>
    </row>
    <row r="2109" spans="1:3" ht="12.75">
      <c r="A2109" s="5">
        <v>42391.9375</v>
      </c>
      <c r="B2109" s="6">
        <v>1594.84692382813</v>
      </c>
      <c r="C2109" s="6">
        <v>3750</v>
      </c>
    </row>
    <row r="2110" spans="1:3" ht="12.75">
      <c r="A2110" s="5">
        <v>42391.947916666664</v>
      </c>
      <c r="B2110" s="6">
        <v>1548.84509277344</v>
      </c>
      <c r="C2110" s="6">
        <v>3750</v>
      </c>
    </row>
    <row r="2111" spans="1:3" ht="12.75">
      <c r="A2111" s="5">
        <v>42391.95833333333</v>
      </c>
      <c r="B2111" s="6">
        <v>1538.93920898438</v>
      </c>
      <c r="C2111" s="6">
        <v>3750</v>
      </c>
    </row>
    <row r="2112" spans="1:3" ht="12.75">
      <c r="A2112" s="5">
        <v>42391.96875</v>
      </c>
      <c r="B2112" s="6">
        <v>1450.99731445313</v>
      </c>
      <c r="C2112" s="6">
        <v>3750</v>
      </c>
    </row>
    <row r="2113" spans="1:3" ht="12.75">
      <c r="A2113" s="5">
        <v>42391.979166666664</v>
      </c>
      <c r="B2113" s="6">
        <v>1336.10266113281</v>
      </c>
      <c r="C2113" s="6">
        <v>3750</v>
      </c>
    </row>
    <row r="2114" spans="1:3" ht="12.75">
      <c r="A2114" s="5">
        <v>42391.98958333333</v>
      </c>
      <c r="B2114" s="6">
        <v>1145.1767578125</v>
      </c>
      <c r="C2114" s="6">
        <v>3750</v>
      </c>
    </row>
    <row r="2115" spans="1:3" ht="12.75">
      <c r="A2115" s="5">
        <v>42392</v>
      </c>
      <c r="B2115" s="6">
        <v>1140.30151367188</v>
      </c>
      <c r="C2115" s="6">
        <v>3750</v>
      </c>
    </row>
    <row r="2116" spans="1:3" ht="12.75">
      <c r="A2116" s="5">
        <v>42392.010416666664</v>
      </c>
      <c r="B2116" s="6">
        <v>1089.99645996094</v>
      </c>
      <c r="C2116" s="6">
        <v>3750</v>
      </c>
    </row>
    <row r="2117" spans="1:3" ht="12.75">
      <c r="A2117" s="5">
        <v>42392.02083333333</v>
      </c>
      <c r="B2117" s="6">
        <v>1063.2099609375</v>
      </c>
      <c r="C2117" s="6">
        <v>3750</v>
      </c>
    </row>
    <row r="2118" spans="1:3" ht="12.75">
      <c r="A2118" s="5">
        <v>42392.03125</v>
      </c>
      <c r="B2118" s="6">
        <v>1059.27526855469</v>
      </c>
      <c r="C2118" s="6">
        <v>3750</v>
      </c>
    </row>
    <row r="2119" spans="1:3" ht="12.75">
      <c r="A2119" s="5">
        <v>42392.041666666664</v>
      </c>
      <c r="B2119" s="6">
        <v>1058.78747558594</v>
      </c>
      <c r="C2119" s="6">
        <v>3750</v>
      </c>
    </row>
    <row r="2120" spans="1:3" ht="12.75">
      <c r="A2120" s="5">
        <v>42392.05208333333</v>
      </c>
      <c r="B2120" s="6">
        <v>941.297546386719</v>
      </c>
      <c r="C2120" s="6">
        <v>3750</v>
      </c>
    </row>
    <row r="2121" spans="1:3" ht="12.75">
      <c r="A2121" s="5">
        <v>42392.0625</v>
      </c>
      <c r="B2121" s="6">
        <v>928.266174316406</v>
      </c>
      <c r="C2121" s="6">
        <v>3750</v>
      </c>
    </row>
    <row r="2122" spans="1:3" ht="12.75">
      <c r="A2122" s="5">
        <v>42392.072916666664</v>
      </c>
      <c r="B2122" s="6">
        <v>928.107971191406</v>
      </c>
      <c r="C2122" s="6">
        <v>3750</v>
      </c>
    </row>
    <row r="2123" spans="1:3" ht="12.75">
      <c r="A2123" s="5">
        <v>42392.08333333333</v>
      </c>
      <c r="B2123" s="6">
        <v>910.451965332031</v>
      </c>
      <c r="C2123" s="6">
        <v>3750</v>
      </c>
    </row>
    <row r="2124" spans="1:3" ht="12.75">
      <c r="A2124" s="5">
        <v>42392.09375</v>
      </c>
      <c r="B2124" s="6">
        <v>858.06103515625</v>
      </c>
      <c r="C2124" s="6">
        <v>3750</v>
      </c>
    </row>
    <row r="2125" spans="1:3" ht="12.75">
      <c r="A2125" s="5">
        <v>42392.104166666664</v>
      </c>
      <c r="B2125" s="6">
        <v>874.004150390625</v>
      </c>
      <c r="C2125" s="6">
        <v>3750</v>
      </c>
    </row>
    <row r="2126" spans="1:3" ht="12.75">
      <c r="A2126" s="5">
        <v>42392.11458333333</v>
      </c>
      <c r="B2126" s="6">
        <v>881.877075195313</v>
      </c>
      <c r="C2126" s="6">
        <v>3750</v>
      </c>
    </row>
    <row r="2127" spans="1:3" ht="12.75">
      <c r="A2127" s="5">
        <v>42392.125</v>
      </c>
      <c r="B2127" s="6">
        <v>902.261596679688</v>
      </c>
      <c r="C2127" s="6">
        <v>3750</v>
      </c>
    </row>
    <row r="2128" spans="1:3" ht="12.75">
      <c r="A2128" s="5">
        <v>42392.135416666664</v>
      </c>
      <c r="B2128" s="6">
        <v>857.18408203125</v>
      </c>
      <c r="C2128" s="6">
        <v>3750</v>
      </c>
    </row>
    <row r="2129" spans="1:3" ht="12.75">
      <c r="A2129" s="5">
        <v>42392.14583333333</v>
      </c>
      <c r="B2129" s="6">
        <v>867.028442382813</v>
      </c>
      <c r="C2129" s="6">
        <v>3750</v>
      </c>
    </row>
    <row r="2130" spans="1:3" ht="12.75">
      <c r="A2130" s="5">
        <v>42392.15625</v>
      </c>
      <c r="B2130" s="6">
        <v>860.843139648438</v>
      </c>
      <c r="C2130" s="6">
        <v>3750</v>
      </c>
    </row>
    <row r="2131" spans="1:3" ht="12.75">
      <c r="A2131" s="5">
        <v>42392.166666666664</v>
      </c>
      <c r="B2131" s="6">
        <v>866.230895996094</v>
      </c>
      <c r="C2131" s="6">
        <v>3750</v>
      </c>
    </row>
    <row r="2132" spans="1:3" ht="12.75">
      <c r="A2132" s="5">
        <v>42392.17708333333</v>
      </c>
      <c r="B2132" s="6">
        <v>931.500610351563</v>
      </c>
      <c r="C2132" s="6">
        <v>3750</v>
      </c>
    </row>
    <row r="2133" spans="1:3" ht="12.75">
      <c r="A2133" s="5">
        <v>42392.1875</v>
      </c>
      <c r="B2133" s="6">
        <v>933.265869140625</v>
      </c>
      <c r="C2133" s="6">
        <v>3750</v>
      </c>
    </row>
    <row r="2134" spans="1:3" ht="12.75">
      <c r="A2134" s="5">
        <v>42392.197916666664</v>
      </c>
      <c r="B2134" s="6">
        <v>944.566101074219</v>
      </c>
      <c r="C2134" s="6">
        <v>3750</v>
      </c>
    </row>
    <row r="2135" spans="1:3" ht="12.75">
      <c r="A2135" s="5">
        <v>42392.20833333333</v>
      </c>
      <c r="B2135" s="6">
        <v>999.703308105469</v>
      </c>
      <c r="C2135" s="6">
        <v>3750</v>
      </c>
    </row>
    <row r="2136" spans="1:3" ht="12.75">
      <c r="A2136" s="5">
        <v>42392.21875</v>
      </c>
      <c r="B2136" s="6">
        <v>1045.44470214844</v>
      </c>
      <c r="C2136" s="6">
        <v>3750</v>
      </c>
    </row>
    <row r="2137" spans="1:3" ht="12.75">
      <c r="A2137" s="5">
        <v>42392.229166666664</v>
      </c>
      <c r="B2137" s="6">
        <v>1001.56982421875</v>
      </c>
      <c r="C2137" s="6">
        <v>3750</v>
      </c>
    </row>
    <row r="2138" spans="1:3" ht="12.75">
      <c r="A2138" s="5">
        <v>42392.23958333333</v>
      </c>
      <c r="B2138" s="6">
        <v>960.324768066406</v>
      </c>
      <c r="C2138" s="6">
        <v>3750</v>
      </c>
    </row>
    <row r="2139" spans="1:3" ht="12.75">
      <c r="A2139" s="5">
        <v>42392.25</v>
      </c>
      <c r="B2139" s="6">
        <v>946.050415039063</v>
      </c>
      <c r="C2139" s="6">
        <v>3750</v>
      </c>
    </row>
    <row r="2140" spans="1:3" ht="12.75">
      <c r="A2140" s="5">
        <v>42392.260416666664</v>
      </c>
      <c r="B2140" s="6">
        <v>853.158020019531</v>
      </c>
      <c r="C2140" s="6">
        <v>3750</v>
      </c>
    </row>
    <row r="2141" spans="1:3" ht="12.75">
      <c r="A2141" s="5">
        <v>42392.27083333333</v>
      </c>
      <c r="B2141" s="6">
        <v>866.426696777344</v>
      </c>
      <c r="C2141" s="6">
        <v>3750</v>
      </c>
    </row>
    <row r="2142" spans="1:3" ht="12.75">
      <c r="A2142" s="5">
        <v>42392.28125</v>
      </c>
      <c r="B2142" s="6">
        <v>876.323974609375</v>
      </c>
      <c r="C2142" s="6">
        <v>3750</v>
      </c>
    </row>
    <row r="2143" spans="1:3" ht="12.75">
      <c r="A2143" s="5">
        <v>42392.291666666664</v>
      </c>
      <c r="B2143" s="6">
        <v>869.008850097656</v>
      </c>
      <c r="C2143" s="6">
        <v>3750</v>
      </c>
    </row>
    <row r="2144" spans="1:3" ht="12.75">
      <c r="A2144" s="5">
        <v>42392.30208333333</v>
      </c>
      <c r="B2144" s="6">
        <v>890.117004394531</v>
      </c>
      <c r="C2144" s="6">
        <v>3750</v>
      </c>
    </row>
    <row r="2145" spans="1:3" ht="12.75">
      <c r="A2145" s="5">
        <v>42392.3125</v>
      </c>
      <c r="B2145" s="6">
        <v>941.389526367188</v>
      </c>
      <c r="C2145" s="6">
        <v>3750</v>
      </c>
    </row>
    <row r="2146" spans="1:3" ht="12.75">
      <c r="A2146" s="5">
        <v>42392.322916666664</v>
      </c>
      <c r="B2146" s="6">
        <v>989.11279296875</v>
      </c>
      <c r="C2146" s="6">
        <v>3750</v>
      </c>
    </row>
    <row r="2147" spans="1:3" ht="12.75">
      <c r="A2147" s="5">
        <v>42392.33333333333</v>
      </c>
      <c r="B2147" s="6">
        <v>963.010314941406</v>
      </c>
      <c r="C2147" s="6">
        <v>3750</v>
      </c>
    </row>
    <row r="2148" spans="1:3" ht="12.75">
      <c r="A2148" s="5">
        <v>42392.34375</v>
      </c>
      <c r="B2148" s="6">
        <v>940.279541015625</v>
      </c>
      <c r="C2148" s="6">
        <v>3750</v>
      </c>
    </row>
    <row r="2149" spans="1:3" ht="12.75">
      <c r="A2149" s="5">
        <v>42392.354166666664</v>
      </c>
      <c r="B2149" s="6">
        <v>946.534057617188</v>
      </c>
      <c r="C2149" s="6">
        <v>3750</v>
      </c>
    </row>
    <row r="2150" spans="1:3" ht="12.75">
      <c r="A2150" s="5">
        <v>42392.36458333333</v>
      </c>
      <c r="B2150" s="6">
        <v>990.167236328125</v>
      </c>
      <c r="C2150" s="6">
        <v>3750</v>
      </c>
    </row>
    <row r="2151" spans="1:3" ht="12.75">
      <c r="A2151" s="5">
        <v>42392.375</v>
      </c>
      <c r="B2151" s="6">
        <v>1060.50866699219</v>
      </c>
      <c r="C2151" s="6">
        <v>3750</v>
      </c>
    </row>
    <row r="2152" spans="1:3" ht="12.75">
      <c r="A2152" s="5">
        <v>42392.385416666664</v>
      </c>
      <c r="B2152" s="6">
        <v>1195.25537109375</v>
      </c>
      <c r="C2152" s="6">
        <v>3750</v>
      </c>
    </row>
    <row r="2153" spans="1:3" ht="12.75">
      <c r="A2153" s="5">
        <v>42392.39583333333</v>
      </c>
      <c r="B2153" s="6">
        <v>1241.25085449219</v>
      </c>
      <c r="C2153" s="6">
        <v>3750</v>
      </c>
    </row>
    <row r="2154" spans="1:3" ht="12.75">
      <c r="A2154" s="5">
        <v>42392.40625</v>
      </c>
      <c r="B2154" s="6">
        <v>1267.24658203125</v>
      </c>
      <c r="C2154" s="6">
        <v>3750</v>
      </c>
    </row>
    <row r="2155" spans="1:3" ht="12.75">
      <c r="A2155" s="5">
        <v>42392.416666666664</v>
      </c>
      <c r="B2155" s="6">
        <v>1252.30859375</v>
      </c>
      <c r="C2155" s="6">
        <v>3750</v>
      </c>
    </row>
    <row r="2156" spans="1:3" ht="12.75">
      <c r="A2156" s="5">
        <v>42392.42708333333</v>
      </c>
      <c r="B2156" s="6">
        <v>1182.388671875</v>
      </c>
      <c r="C2156" s="6">
        <v>3750</v>
      </c>
    </row>
    <row r="2157" spans="1:3" ht="12.75">
      <c r="A2157" s="5">
        <v>42392.4375</v>
      </c>
      <c r="B2157" s="6">
        <v>1195.63452148438</v>
      </c>
      <c r="C2157" s="6">
        <v>3750</v>
      </c>
    </row>
    <row r="2158" spans="1:3" ht="12.75">
      <c r="A2158" s="5">
        <v>42392.447916666664</v>
      </c>
      <c r="B2158" s="6">
        <v>1175.20275878906</v>
      </c>
      <c r="C2158" s="6">
        <v>3750</v>
      </c>
    </row>
    <row r="2159" spans="1:3" ht="12.75">
      <c r="A2159" s="5">
        <v>42392.45833333333</v>
      </c>
      <c r="B2159" s="6">
        <v>1190.14562988281</v>
      </c>
      <c r="C2159" s="6">
        <v>3750</v>
      </c>
    </row>
    <row r="2160" spans="1:3" ht="12.75">
      <c r="A2160" s="5">
        <v>42392.46875</v>
      </c>
      <c r="B2160" s="6">
        <v>1157.41479492188</v>
      </c>
      <c r="C2160" s="6">
        <v>3750</v>
      </c>
    </row>
    <row r="2161" spans="1:3" ht="12.75">
      <c r="A2161" s="5">
        <v>42392.479166666664</v>
      </c>
      <c r="B2161" s="6">
        <v>1187.4931640625</v>
      </c>
      <c r="C2161" s="6">
        <v>3750</v>
      </c>
    </row>
    <row r="2162" spans="1:3" ht="12.75">
      <c r="A2162" s="5">
        <v>42392.48958333333</v>
      </c>
      <c r="B2162" s="6">
        <v>1197.01245117188</v>
      </c>
      <c r="C2162" s="6">
        <v>3750</v>
      </c>
    </row>
    <row r="2163" spans="1:3" ht="12.75">
      <c r="A2163" s="5">
        <v>42392.5</v>
      </c>
      <c r="B2163" s="6">
        <v>1145.75622558594</v>
      </c>
      <c r="C2163" s="6">
        <v>3750</v>
      </c>
    </row>
    <row r="2164" spans="1:3" ht="12.75">
      <c r="A2164" s="5">
        <v>42392.510416666664</v>
      </c>
      <c r="B2164" s="6">
        <v>1029.11474609375</v>
      </c>
      <c r="C2164" s="6">
        <v>3750</v>
      </c>
    </row>
    <row r="2165" spans="1:3" ht="12.75">
      <c r="A2165" s="5">
        <v>42392.52083333333</v>
      </c>
      <c r="B2165" s="6">
        <v>1030.51440429688</v>
      </c>
      <c r="C2165" s="6">
        <v>3750</v>
      </c>
    </row>
    <row r="2166" spans="1:3" ht="12.75">
      <c r="A2166" s="5">
        <v>42392.53125</v>
      </c>
      <c r="B2166" s="6">
        <v>1009.46368408203</v>
      </c>
      <c r="C2166" s="6">
        <v>3750</v>
      </c>
    </row>
    <row r="2167" spans="1:3" ht="12.75">
      <c r="A2167" s="5">
        <v>42392.541666666664</v>
      </c>
      <c r="B2167" s="6">
        <v>972.526794433594</v>
      </c>
      <c r="C2167" s="6">
        <v>3750</v>
      </c>
    </row>
    <row r="2168" spans="1:3" ht="12.75">
      <c r="A2168" s="5">
        <v>42392.55208333333</v>
      </c>
      <c r="B2168" s="6">
        <v>1017.34594726563</v>
      </c>
      <c r="C2168" s="6">
        <v>3750</v>
      </c>
    </row>
    <row r="2169" spans="1:3" ht="12.75">
      <c r="A2169" s="5">
        <v>42392.5625</v>
      </c>
      <c r="B2169" s="6">
        <v>998.459594726563</v>
      </c>
      <c r="C2169" s="6">
        <v>3750</v>
      </c>
    </row>
    <row r="2170" spans="1:3" ht="12.75">
      <c r="A2170" s="5">
        <v>42392.572916666664</v>
      </c>
      <c r="B2170" s="6">
        <v>988.040771484375</v>
      </c>
      <c r="C2170" s="6">
        <v>3750</v>
      </c>
    </row>
    <row r="2171" spans="1:3" ht="12.75">
      <c r="A2171" s="5">
        <v>42392.58333333333</v>
      </c>
      <c r="B2171" s="6">
        <v>988.837646484375</v>
      </c>
      <c r="C2171" s="6">
        <v>3750</v>
      </c>
    </row>
    <row r="2172" spans="1:3" ht="12.75">
      <c r="A2172" s="5">
        <v>42392.59375</v>
      </c>
      <c r="B2172" s="6">
        <v>955.616821289063</v>
      </c>
      <c r="C2172" s="6">
        <v>3750</v>
      </c>
    </row>
    <row r="2173" spans="1:3" ht="12.75">
      <c r="A2173" s="5">
        <v>42392.604166666664</v>
      </c>
      <c r="B2173" s="6">
        <v>964.390563964844</v>
      </c>
      <c r="C2173" s="6">
        <v>3750</v>
      </c>
    </row>
    <row r="2174" spans="1:3" ht="12.75">
      <c r="A2174" s="5">
        <v>42392.61458333333</v>
      </c>
      <c r="B2174" s="6">
        <v>960.669982910156</v>
      </c>
      <c r="C2174" s="6">
        <v>3750</v>
      </c>
    </row>
    <row r="2175" spans="1:3" ht="12.75">
      <c r="A2175" s="5">
        <v>42392.625</v>
      </c>
      <c r="B2175" s="6">
        <v>968.923950195313</v>
      </c>
      <c r="C2175" s="6">
        <v>3750</v>
      </c>
    </row>
    <row r="2176" spans="1:3" ht="12.75">
      <c r="A2176" s="5">
        <v>42392.635416666664</v>
      </c>
      <c r="B2176" s="6">
        <v>977.075988769531</v>
      </c>
      <c r="C2176" s="6">
        <v>3750</v>
      </c>
    </row>
    <row r="2177" spans="1:3" ht="12.75">
      <c r="A2177" s="5">
        <v>42392.64583333333</v>
      </c>
      <c r="B2177" s="6">
        <v>957.1279296875</v>
      </c>
      <c r="C2177" s="6">
        <v>3750</v>
      </c>
    </row>
    <row r="2178" spans="1:3" ht="12.75">
      <c r="A2178" s="5">
        <v>42392.65625</v>
      </c>
      <c r="B2178" s="6">
        <v>938.063598632813</v>
      </c>
      <c r="C2178" s="6">
        <v>3750</v>
      </c>
    </row>
    <row r="2179" spans="1:3" ht="12.75">
      <c r="A2179" s="5">
        <v>42392.666666666664</v>
      </c>
      <c r="B2179" s="6">
        <v>977.00439453125</v>
      </c>
      <c r="C2179" s="6">
        <v>3750</v>
      </c>
    </row>
    <row r="2180" spans="1:3" ht="12.75">
      <c r="A2180" s="5">
        <v>42392.67708333333</v>
      </c>
      <c r="B2180" s="6">
        <v>1216.56433105469</v>
      </c>
      <c r="C2180" s="6">
        <v>3750</v>
      </c>
    </row>
    <row r="2181" spans="1:3" ht="12.75">
      <c r="A2181" s="5">
        <v>42392.6875</v>
      </c>
      <c r="B2181" s="6">
        <v>1269.73559570313</v>
      </c>
      <c r="C2181" s="6">
        <v>3750</v>
      </c>
    </row>
    <row r="2182" spans="1:3" ht="12.75">
      <c r="A2182" s="5">
        <v>42392.697916666664</v>
      </c>
      <c r="B2182" s="6">
        <v>1256.39978027344</v>
      </c>
      <c r="C2182" s="6">
        <v>3750</v>
      </c>
    </row>
    <row r="2183" spans="1:3" ht="12.75">
      <c r="A2183" s="5">
        <v>42392.70833333333</v>
      </c>
      <c r="B2183" s="6">
        <v>1319.01684570313</v>
      </c>
      <c r="C2183" s="6">
        <v>3750</v>
      </c>
    </row>
    <row r="2184" spans="1:3" ht="12.75">
      <c r="A2184" s="5">
        <v>42392.71875</v>
      </c>
      <c r="B2184" s="6">
        <v>1736.74951171875</v>
      </c>
      <c r="C2184" s="6">
        <v>3750</v>
      </c>
    </row>
    <row r="2185" spans="1:3" ht="12.75">
      <c r="A2185" s="5">
        <v>42392.729166666664</v>
      </c>
      <c r="B2185" s="6">
        <v>1853.7607421875</v>
      </c>
      <c r="C2185" s="6">
        <v>3750</v>
      </c>
    </row>
    <row r="2186" spans="1:3" ht="12.75">
      <c r="A2186" s="5">
        <v>42392.73958333333</v>
      </c>
      <c r="B2186" s="6">
        <v>1888.09399414063</v>
      </c>
      <c r="C2186" s="6">
        <v>3750</v>
      </c>
    </row>
    <row r="2187" spans="1:3" ht="12.75">
      <c r="A2187" s="5">
        <v>42392.75</v>
      </c>
      <c r="B2187" s="6">
        <v>1911.54052734375</v>
      </c>
      <c r="C2187" s="6">
        <v>3750</v>
      </c>
    </row>
    <row r="2188" spans="1:3" ht="12.75">
      <c r="A2188" s="5">
        <v>42392.760416666664</v>
      </c>
      <c r="B2188" s="6">
        <v>1924.17614746094</v>
      </c>
      <c r="C2188" s="6">
        <v>3750</v>
      </c>
    </row>
    <row r="2189" spans="1:3" ht="12.75">
      <c r="A2189" s="5">
        <v>42392.77083333333</v>
      </c>
      <c r="B2189" s="6">
        <v>1881.47924804688</v>
      </c>
      <c r="C2189" s="6">
        <v>3750</v>
      </c>
    </row>
    <row r="2190" spans="1:3" ht="12.75">
      <c r="A2190" s="5">
        <v>42392.78125</v>
      </c>
      <c r="B2190" s="6">
        <v>1878.93139648438</v>
      </c>
      <c r="C2190" s="6">
        <v>3750</v>
      </c>
    </row>
    <row r="2191" spans="1:3" ht="12.75">
      <c r="A2191" s="5">
        <v>42392.791666666664</v>
      </c>
      <c r="B2191" s="6">
        <v>1831.43493652344</v>
      </c>
      <c r="C2191" s="6">
        <v>3750</v>
      </c>
    </row>
    <row r="2192" spans="1:3" ht="12.75">
      <c r="A2192" s="5">
        <v>42392.80208333333</v>
      </c>
      <c r="B2192" s="6">
        <v>1762.96362304688</v>
      </c>
      <c r="C2192" s="6">
        <v>3750</v>
      </c>
    </row>
    <row r="2193" spans="1:3" ht="12.75">
      <c r="A2193" s="5">
        <v>42392.8125</v>
      </c>
      <c r="B2193" s="6">
        <v>1753.22009277344</v>
      </c>
      <c r="C2193" s="6">
        <v>3750</v>
      </c>
    </row>
    <row r="2194" spans="1:3" ht="12.75">
      <c r="A2194" s="5">
        <v>42392.822916666664</v>
      </c>
      <c r="B2194" s="6">
        <v>1835.39526367188</v>
      </c>
      <c r="C2194" s="6">
        <v>3750</v>
      </c>
    </row>
    <row r="2195" spans="1:3" ht="12.75">
      <c r="A2195" s="5">
        <v>42392.83333333333</v>
      </c>
      <c r="B2195" s="6">
        <v>1892.68237304688</v>
      </c>
      <c r="C2195" s="6">
        <v>3750</v>
      </c>
    </row>
    <row r="2196" spans="1:3" ht="12.75">
      <c r="A2196" s="5">
        <v>42392.84375</v>
      </c>
      <c r="B2196" s="6">
        <v>1966.62866210938</v>
      </c>
      <c r="C2196" s="6">
        <v>3750</v>
      </c>
    </row>
    <row r="2197" spans="1:3" ht="12.75">
      <c r="A2197" s="5">
        <v>42392.854166666664</v>
      </c>
      <c r="B2197" s="6">
        <v>1991.33532714844</v>
      </c>
      <c r="C2197" s="6">
        <v>3750</v>
      </c>
    </row>
    <row r="2198" spans="1:3" ht="12.75">
      <c r="A2198" s="5">
        <v>42392.86458333333</v>
      </c>
      <c r="B2198" s="6">
        <v>1974.27404785156</v>
      </c>
      <c r="C2198" s="6">
        <v>3750</v>
      </c>
    </row>
    <row r="2199" spans="1:3" ht="12.75">
      <c r="A2199" s="5">
        <v>42392.875</v>
      </c>
      <c r="B2199" s="6">
        <v>1880.54406738281</v>
      </c>
      <c r="C2199" s="6">
        <v>3750</v>
      </c>
    </row>
    <row r="2200" spans="1:3" ht="12.75">
      <c r="A2200" s="5">
        <v>42392.885416666664</v>
      </c>
      <c r="B2200" s="6">
        <v>1759.61267089844</v>
      </c>
      <c r="C2200" s="6">
        <v>3750</v>
      </c>
    </row>
    <row r="2201" spans="1:3" ht="12.75">
      <c r="A2201" s="5">
        <v>42392.89583333333</v>
      </c>
      <c r="B2201" s="6">
        <v>1710.5673828125</v>
      </c>
      <c r="C2201" s="6">
        <v>3750</v>
      </c>
    </row>
    <row r="2202" spans="1:3" ht="12.75">
      <c r="A2202" s="5">
        <v>42392.90625</v>
      </c>
      <c r="B2202" s="6">
        <v>1683.46875</v>
      </c>
      <c r="C2202" s="6">
        <v>3750</v>
      </c>
    </row>
    <row r="2203" spans="1:3" ht="12.75">
      <c r="A2203" s="5">
        <v>42392.916666666664</v>
      </c>
      <c r="B2203" s="6">
        <v>1629.77587890625</v>
      </c>
      <c r="C2203" s="6">
        <v>3750</v>
      </c>
    </row>
    <row r="2204" spans="1:3" ht="12.75">
      <c r="A2204" s="5">
        <v>42392.92708333333</v>
      </c>
      <c r="B2204" s="6">
        <v>1583.14428710938</v>
      </c>
      <c r="C2204" s="6">
        <v>3750</v>
      </c>
    </row>
    <row r="2205" spans="1:3" ht="12.75">
      <c r="A2205" s="5">
        <v>42392.9375</v>
      </c>
      <c r="B2205" s="6">
        <v>1595.03308105469</v>
      </c>
      <c r="C2205" s="6">
        <v>3750</v>
      </c>
    </row>
    <row r="2206" spans="1:3" ht="12.75">
      <c r="A2206" s="5">
        <v>42392.947916666664</v>
      </c>
      <c r="B2206" s="6">
        <v>1571.89086914063</v>
      </c>
      <c r="C2206" s="6">
        <v>3750</v>
      </c>
    </row>
    <row r="2207" spans="1:3" ht="12.75">
      <c r="A2207" s="5">
        <v>42392.95833333333</v>
      </c>
      <c r="B2207" s="6">
        <v>1516.52185058594</v>
      </c>
      <c r="C2207" s="6">
        <v>3750</v>
      </c>
    </row>
    <row r="2208" spans="1:3" ht="12.75">
      <c r="A2208" s="5">
        <v>42392.96875</v>
      </c>
      <c r="B2208" s="6">
        <v>1438.38903808594</v>
      </c>
      <c r="C2208" s="6">
        <v>3750</v>
      </c>
    </row>
    <row r="2209" spans="1:3" ht="12.75">
      <c r="A2209" s="5">
        <v>42392.979166666664</v>
      </c>
      <c r="B2209" s="6">
        <v>1413.47668457031</v>
      </c>
      <c r="C2209" s="6">
        <v>3750</v>
      </c>
    </row>
    <row r="2210" spans="1:3" ht="12.75">
      <c r="A2210" s="5">
        <v>42392.98958333333</v>
      </c>
      <c r="B2210" s="6">
        <v>1378.56799316406</v>
      </c>
      <c r="C2210" s="6">
        <v>3750</v>
      </c>
    </row>
    <row r="2211" spans="1:3" ht="12.75">
      <c r="A2211" s="5">
        <v>42393</v>
      </c>
      <c r="B2211" s="6">
        <v>1390.18701171875</v>
      </c>
      <c r="C2211" s="6">
        <v>3750</v>
      </c>
    </row>
    <row r="2212" spans="1:3" ht="12.75">
      <c r="A2212" s="5">
        <v>42393.010416666664</v>
      </c>
      <c r="B2212" s="6">
        <v>1263.01806640625</v>
      </c>
      <c r="C2212" s="6">
        <v>3750</v>
      </c>
    </row>
    <row r="2213" spans="1:3" ht="12.75">
      <c r="A2213" s="5">
        <v>42393.02083333333</v>
      </c>
      <c r="B2213" s="6">
        <v>1195.58435058594</v>
      </c>
      <c r="C2213" s="6">
        <v>3750</v>
      </c>
    </row>
    <row r="2214" spans="1:3" ht="12.75">
      <c r="A2214" s="5">
        <v>42393.03125</v>
      </c>
      <c r="B2214" s="6">
        <v>1205.99047851563</v>
      </c>
      <c r="C2214" s="6">
        <v>3750</v>
      </c>
    </row>
    <row r="2215" spans="1:3" ht="12.75">
      <c r="A2215" s="5">
        <v>42393.041666666664</v>
      </c>
      <c r="B2215" s="6">
        <v>1176.04138183594</v>
      </c>
      <c r="C2215" s="6">
        <v>3750</v>
      </c>
    </row>
    <row r="2216" spans="1:3" ht="12.75">
      <c r="A2216" s="5">
        <v>42393.05208333333</v>
      </c>
      <c r="B2216" s="6">
        <v>1141.83435058594</v>
      </c>
      <c r="C2216" s="6">
        <v>3750</v>
      </c>
    </row>
    <row r="2217" spans="1:3" ht="12.75">
      <c r="A2217" s="5">
        <v>42393.0625</v>
      </c>
      <c r="B2217" s="6">
        <v>1125.09545898438</v>
      </c>
      <c r="C2217" s="6">
        <v>3750</v>
      </c>
    </row>
    <row r="2218" spans="1:3" ht="12.75">
      <c r="A2218" s="5">
        <v>42393.072916666664</v>
      </c>
      <c r="B2218" s="6">
        <v>1105.71484375</v>
      </c>
      <c r="C2218" s="6">
        <v>3750</v>
      </c>
    </row>
    <row r="2219" spans="1:3" ht="12.75">
      <c r="A2219" s="5">
        <v>42393.08333333333</v>
      </c>
      <c r="B2219" s="6">
        <v>1121.16650390625</v>
      </c>
      <c r="C2219" s="6">
        <v>3750</v>
      </c>
    </row>
    <row r="2220" spans="1:3" ht="12.75">
      <c r="A2220" s="5">
        <v>42393.09375</v>
      </c>
      <c r="B2220" s="6">
        <v>1075.96557617188</v>
      </c>
      <c r="C2220" s="6">
        <v>3750</v>
      </c>
    </row>
    <row r="2221" spans="1:3" ht="12.75">
      <c r="A2221" s="5">
        <v>42393.104166666664</v>
      </c>
      <c r="B2221" s="6">
        <v>1078.17810058594</v>
      </c>
      <c r="C2221" s="6">
        <v>3750</v>
      </c>
    </row>
    <row r="2222" spans="1:3" ht="12.75">
      <c r="A2222" s="5">
        <v>42393.11458333333</v>
      </c>
      <c r="B2222" s="6">
        <v>1065.54052734375</v>
      </c>
      <c r="C2222" s="6">
        <v>3750</v>
      </c>
    </row>
    <row r="2223" spans="1:3" ht="12.75">
      <c r="A2223" s="5">
        <v>42393.125</v>
      </c>
      <c r="B2223" s="6">
        <v>1077.65502929688</v>
      </c>
      <c r="C2223" s="6">
        <v>3750</v>
      </c>
    </row>
    <row r="2224" spans="1:3" ht="12.75">
      <c r="A2224" s="5">
        <v>42393.135416666664</v>
      </c>
      <c r="B2224" s="6">
        <v>1096.81640625</v>
      </c>
      <c r="C2224" s="6">
        <v>3750</v>
      </c>
    </row>
    <row r="2225" spans="1:3" ht="12.75">
      <c r="A2225" s="5">
        <v>42393.14583333333</v>
      </c>
      <c r="B2225" s="6">
        <v>1080.64880371094</v>
      </c>
      <c r="C2225" s="6">
        <v>3750</v>
      </c>
    </row>
    <row r="2226" spans="1:3" ht="12.75">
      <c r="A2226" s="5">
        <v>42393.15625</v>
      </c>
      <c r="B2226" s="6">
        <v>1079.10510253906</v>
      </c>
      <c r="C2226" s="6">
        <v>3750</v>
      </c>
    </row>
    <row r="2227" spans="1:3" ht="12.75">
      <c r="A2227" s="5">
        <v>42393.166666666664</v>
      </c>
      <c r="B2227" s="6">
        <v>1051.68005371094</v>
      </c>
      <c r="C2227" s="6">
        <v>3750</v>
      </c>
    </row>
    <row r="2228" spans="1:3" ht="12.75">
      <c r="A2228" s="5">
        <v>42393.17708333333</v>
      </c>
      <c r="B2228" s="6">
        <v>1081.73315429688</v>
      </c>
      <c r="C2228" s="6">
        <v>3750</v>
      </c>
    </row>
    <row r="2229" spans="1:3" ht="12.75">
      <c r="A2229" s="5">
        <v>42393.1875</v>
      </c>
      <c r="B2229" s="6">
        <v>1132.84814453125</v>
      </c>
      <c r="C2229" s="6">
        <v>3750</v>
      </c>
    </row>
    <row r="2230" spans="1:3" ht="12.75">
      <c r="A2230" s="5">
        <v>42393.197916666664</v>
      </c>
      <c r="B2230" s="6">
        <v>1127.52294921875</v>
      </c>
      <c r="C2230" s="6">
        <v>3750</v>
      </c>
    </row>
    <row r="2231" spans="1:3" ht="12.75">
      <c r="A2231" s="5">
        <v>42393.20833333333</v>
      </c>
      <c r="B2231" s="6">
        <v>1078.16979980469</v>
      </c>
      <c r="C2231" s="6">
        <v>3750</v>
      </c>
    </row>
    <row r="2232" spans="1:3" ht="12.75">
      <c r="A2232" s="5">
        <v>42393.21875</v>
      </c>
      <c r="B2232" s="6">
        <v>1017.08203125</v>
      </c>
      <c r="C2232" s="6">
        <v>3750</v>
      </c>
    </row>
    <row r="2233" spans="1:3" ht="12.75">
      <c r="A2233" s="5">
        <v>42393.229166666664</v>
      </c>
      <c r="B2233" s="6">
        <v>1002.64373779297</v>
      </c>
      <c r="C2233" s="6">
        <v>3750</v>
      </c>
    </row>
    <row r="2234" spans="1:3" ht="12.75">
      <c r="A2234" s="5">
        <v>42393.23958333333</v>
      </c>
      <c r="B2234" s="6">
        <v>998.654052734375</v>
      </c>
      <c r="C2234" s="6">
        <v>3750</v>
      </c>
    </row>
    <row r="2235" spans="1:3" ht="12.75">
      <c r="A2235" s="5">
        <v>42393.25</v>
      </c>
      <c r="B2235" s="6">
        <v>1023.10455322266</v>
      </c>
      <c r="C2235" s="6">
        <v>3750</v>
      </c>
    </row>
    <row r="2236" spans="1:3" ht="12.75">
      <c r="A2236" s="5">
        <v>42393.260416666664</v>
      </c>
      <c r="B2236" s="6">
        <v>1103.72839355469</v>
      </c>
      <c r="C2236" s="6">
        <v>3750</v>
      </c>
    </row>
    <row r="2237" spans="1:3" ht="12.75">
      <c r="A2237" s="5">
        <v>42393.27083333333</v>
      </c>
      <c r="B2237" s="6">
        <v>1120.26953125</v>
      </c>
      <c r="C2237" s="6">
        <v>3750</v>
      </c>
    </row>
    <row r="2238" spans="1:3" ht="12.75">
      <c r="A2238" s="5">
        <v>42393.28125</v>
      </c>
      <c r="B2238" s="6">
        <v>1135.4150390625</v>
      </c>
      <c r="C2238" s="6">
        <v>3750</v>
      </c>
    </row>
    <row r="2239" spans="1:3" ht="12.75">
      <c r="A2239" s="5">
        <v>42393.291666666664</v>
      </c>
      <c r="B2239" s="6">
        <v>1169.98059082031</v>
      </c>
      <c r="C2239" s="6">
        <v>3750</v>
      </c>
    </row>
    <row r="2240" spans="1:3" ht="12.75">
      <c r="A2240" s="5">
        <v>42393.30208333333</v>
      </c>
      <c r="B2240" s="6">
        <v>1170.302734375</v>
      </c>
      <c r="C2240" s="6">
        <v>3750</v>
      </c>
    </row>
    <row r="2241" spans="1:3" ht="12.75">
      <c r="A2241" s="5">
        <v>42393.3125</v>
      </c>
      <c r="B2241" s="6">
        <v>1170.39733886719</v>
      </c>
      <c r="C2241" s="6">
        <v>3750</v>
      </c>
    </row>
    <row r="2242" spans="1:3" ht="12.75">
      <c r="A2242" s="5">
        <v>42393.322916666664</v>
      </c>
      <c r="B2242" s="6">
        <v>1161.20434570313</v>
      </c>
      <c r="C2242" s="6">
        <v>3750</v>
      </c>
    </row>
    <row r="2243" spans="1:3" ht="12.75">
      <c r="A2243" s="5">
        <v>42393.33333333333</v>
      </c>
      <c r="B2243" s="6">
        <v>1139.75732421875</v>
      </c>
      <c r="C2243" s="6">
        <v>3750</v>
      </c>
    </row>
    <row r="2244" spans="1:3" ht="12.75">
      <c r="A2244" s="5">
        <v>42393.34375</v>
      </c>
      <c r="B2244" s="6">
        <v>1094.30969238281</v>
      </c>
      <c r="C2244" s="6">
        <v>3750</v>
      </c>
    </row>
    <row r="2245" spans="1:3" ht="12.75">
      <c r="A2245" s="5">
        <v>42393.354166666664</v>
      </c>
      <c r="B2245" s="6">
        <v>1120.60607910156</v>
      </c>
      <c r="C2245" s="6">
        <v>3750</v>
      </c>
    </row>
    <row r="2246" spans="1:3" ht="12.75">
      <c r="A2246" s="5">
        <v>42393.36458333333</v>
      </c>
      <c r="B2246" s="6">
        <v>1157.86743164063</v>
      </c>
      <c r="C2246" s="6">
        <v>3750</v>
      </c>
    </row>
    <row r="2247" spans="1:3" ht="12.75">
      <c r="A2247" s="5">
        <v>42393.375</v>
      </c>
      <c r="B2247" s="6">
        <v>1199.45690917969</v>
      </c>
      <c r="C2247" s="6">
        <v>3750</v>
      </c>
    </row>
    <row r="2248" spans="1:3" ht="12.75">
      <c r="A2248" s="5">
        <v>42393.385416666664</v>
      </c>
      <c r="B2248" s="6">
        <v>1199.931640625</v>
      </c>
      <c r="C2248" s="6">
        <v>3750</v>
      </c>
    </row>
    <row r="2249" spans="1:3" ht="12.75">
      <c r="A2249" s="5">
        <v>42393.39583333333</v>
      </c>
      <c r="B2249" s="6">
        <v>1203.54467773438</v>
      </c>
      <c r="C2249" s="6">
        <v>3750</v>
      </c>
    </row>
    <row r="2250" spans="1:3" ht="12.75">
      <c r="A2250" s="5">
        <v>42393.40625</v>
      </c>
      <c r="B2250" s="6">
        <v>1212.94165039063</v>
      </c>
      <c r="C2250" s="6">
        <v>3750</v>
      </c>
    </row>
    <row r="2251" spans="1:3" ht="12.75">
      <c r="A2251" s="5">
        <v>42393.416666666664</v>
      </c>
      <c r="B2251" s="6">
        <v>1205.91845703125</v>
      </c>
      <c r="C2251" s="6">
        <v>3750</v>
      </c>
    </row>
    <row r="2252" spans="1:3" ht="12.75">
      <c r="A2252" s="5">
        <v>42393.42708333333</v>
      </c>
      <c r="B2252" s="6">
        <v>1194.66125488281</v>
      </c>
      <c r="C2252" s="6">
        <v>3750</v>
      </c>
    </row>
    <row r="2253" spans="1:3" ht="12.75">
      <c r="A2253" s="5">
        <v>42393.4375</v>
      </c>
      <c r="B2253" s="6">
        <v>1181.03833007813</v>
      </c>
      <c r="C2253" s="6">
        <v>3750</v>
      </c>
    </row>
    <row r="2254" spans="1:3" ht="12.75">
      <c r="A2254" s="5">
        <v>42393.447916666664</v>
      </c>
      <c r="B2254" s="6">
        <v>1164.43322753906</v>
      </c>
      <c r="C2254" s="6">
        <v>3750</v>
      </c>
    </row>
    <row r="2255" spans="1:3" ht="12.75">
      <c r="A2255" s="5">
        <v>42393.45833333333</v>
      </c>
      <c r="B2255" s="6">
        <v>1104.82885742188</v>
      </c>
      <c r="C2255" s="6">
        <v>3750</v>
      </c>
    </row>
    <row r="2256" spans="1:3" ht="12.75">
      <c r="A2256" s="5">
        <v>42393.46875</v>
      </c>
      <c r="B2256" s="6">
        <v>990.812377929688</v>
      </c>
      <c r="C2256" s="6">
        <v>3750</v>
      </c>
    </row>
    <row r="2257" spans="1:3" ht="12.75">
      <c r="A2257" s="5">
        <v>42393.479166666664</v>
      </c>
      <c r="B2257" s="6">
        <v>954.199951171875</v>
      </c>
      <c r="C2257" s="6">
        <v>3750</v>
      </c>
    </row>
    <row r="2258" spans="1:3" ht="12.75">
      <c r="A2258" s="5">
        <v>42393.48958333333</v>
      </c>
      <c r="B2258" s="6">
        <v>962.784729003906</v>
      </c>
      <c r="C2258" s="6">
        <v>3750</v>
      </c>
    </row>
    <row r="2259" spans="1:3" ht="12.75">
      <c r="A2259" s="5">
        <v>42393.5</v>
      </c>
      <c r="B2259" s="6">
        <v>987.232238769531</v>
      </c>
      <c r="C2259" s="6">
        <v>3750</v>
      </c>
    </row>
    <row r="2260" spans="1:3" ht="12.75">
      <c r="A2260" s="5">
        <v>42393.510416666664</v>
      </c>
      <c r="B2260" s="6">
        <v>1023.56207275391</v>
      </c>
      <c r="C2260" s="6">
        <v>3750</v>
      </c>
    </row>
    <row r="2261" spans="1:3" ht="12.75">
      <c r="A2261" s="5">
        <v>42393.52083333333</v>
      </c>
      <c r="B2261" s="6">
        <v>1055.37915039063</v>
      </c>
      <c r="C2261" s="6">
        <v>3750</v>
      </c>
    </row>
    <row r="2262" spans="1:3" ht="12.75">
      <c r="A2262" s="5">
        <v>42393.53125</v>
      </c>
      <c r="B2262" s="6">
        <v>1063.42321777344</v>
      </c>
      <c r="C2262" s="6">
        <v>3750</v>
      </c>
    </row>
    <row r="2263" spans="1:3" ht="12.75">
      <c r="A2263" s="5">
        <v>42393.541666666664</v>
      </c>
      <c r="B2263" s="6">
        <v>1041.15539550781</v>
      </c>
      <c r="C2263" s="6">
        <v>3750</v>
      </c>
    </row>
    <row r="2264" spans="1:3" ht="12.75">
      <c r="A2264" s="5">
        <v>42393.55208333333</v>
      </c>
      <c r="B2264" s="6">
        <v>1018.38403320313</v>
      </c>
      <c r="C2264" s="6">
        <v>3750</v>
      </c>
    </row>
    <row r="2265" spans="1:3" ht="12.75">
      <c r="A2265" s="5">
        <v>42393.5625</v>
      </c>
      <c r="B2265" s="6">
        <v>1009.35101318359</v>
      </c>
      <c r="C2265" s="6">
        <v>3750</v>
      </c>
    </row>
    <row r="2266" spans="1:3" ht="12.75">
      <c r="A2266" s="5">
        <v>42393.572916666664</v>
      </c>
      <c r="B2266" s="6">
        <v>1018.14508056641</v>
      </c>
      <c r="C2266" s="6">
        <v>3750</v>
      </c>
    </row>
    <row r="2267" spans="1:3" ht="12.75">
      <c r="A2267" s="5">
        <v>42393.58333333333</v>
      </c>
      <c r="B2267" s="6">
        <v>1008.35443115234</v>
      </c>
      <c r="C2267" s="6">
        <v>3750</v>
      </c>
    </row>
    <row r="2268" spans="1:3" ht="12.75">
      <c r="A2268" s="5">
        <v>42393.59375</v>
      </c>
      <c r="B2268" s="6">
        <v>1024.88952636719</v>
      </c>
      <c r="C2268" s="6">
        <v>3750</v>
      </c>
    </row>
    <row r="2269" spans="1:3" ht="12.75">
      <c r="A2269" s="5">
        <v>42393.604166666664</v>
      </c>
      <c r="B2269" s="6">
        <v>1013.49633789063</v>
      </c>
      <c r="C2269" s="6">
        <v>3750</v>
      </c>
    </row>
    <row r="2270" spans="1:3" ht="12.75">
      <c r="A2270" s="5">
        <v>42393.61458333333</v>
      </c>
      <c r="B2270" s="6">
        <v>982.36865234375</v>
      </c>
      <c r="C2270" s="6">
        <v>3750</v>
      </c>
    </row>
    <row r="2271" spans="1:3" ht="12.75">
      <c r="A2271" s="5">
        <v>42393.625</v>
      </c>
      <c r="B2271" s="6">
        <v>955.420715332031</v>
      </c>
      <c r="C2271" s="6">
        <v>3750</v>
      </c>
    </row>
    <row r="2272" spans="1:3" ht="12.75">
      <c r="A2272" s="5">
        <v>42393.635416666664</v>
      </c>
      <c r="B2272" s="6">
        <v>888.434020996094</v>
      </c>
      <c r="C2272" s="6">
        <v>3750</v>
      </c>
    </row>
    <row r="2273" spans="1:3" ht="12.75">
      <c r="A2273" s="5">
        <v>42393.64583333333</v>
      </c>
      <c r="B2273" s="6">
        <v>816.419799804688</v>
      </c>
      <c r="C2273" s="6">
        <v>3750</v>
      </c>
    </row>
    <row r="2274" spans="1:3" ht="12.75">
      <c r="A2274" s="5">
        <v>42393.65625</v>
      </c>
      <c r="B2274" s="6">
        <v>790.447387695313</v>
      </c>
      <c r="C2274" s="6">
        <v>3750</v>
      </c>
    </row>
    <row r="2275" spans="1:3" ht="12.75">
      <c r="A2275" s="5">
        <v>42393.666666666664</v>
      </c>
      <c r="B2275" s="6">
        <v>877.592651367188</v>
      </c>
      <c r="C2275" s="6">
        <v>3750</v>
      </c>
    </row>
    <row r="2276" spans="1:3" ht="12.75">
      <c r="A2276" s="5">
        <v>42393.67708333333</v>
      </c>
      <c r="B2276" s="6">
        <v>1251.91918945313</v>
      </c>
      <c r="C2276" s="6">
        <v>3750</v>
      </c>
    </row>
    <row r="2277" spans="1:3" ht="12.75">
      <c r="A2277" s="5">
        <v>42393.6875</v>
      </c>
      <c r="B2277" s="6">
        <v>1335.79541015625</v>
      </c>
      <c r="C2277" s="6">
        <v>3750</v>
      </c>
    </row>
    <row r="2278" spans="1:3" ht="12.75">
      <c r="A2278" s="5">
        <v>42393.697916666664</v>
      </c>
      <c r="B2278" s="6">
        <v>1337.09521484375</v>
      </c>
      <c r="C2278" s="6">
        <v>3750</v>
      </c>
    </row>
    <row r="2279" spans="1:3" ht="12.75">
      <c r="A2279" s="5">
        <v>42393.70833333333</v>
      </c>
      <c r="B2279" s="6">
        <v>1378.02612304688</v>
      </c>
      <c r="C2279" s="6">
        <v>3750</v>
      </c>
    </row>
    <row r="2280" spans="1:3" ht="12.75">
      <c r="A2280" s="5">
        <v>42393.71875</v>
      </c>
      <c r="B2280" s="6">
        <v>1526.1865234375</v>
      </c>
      <c r="C2280" s="6">
        <v>3750</v>
      </c>
    </row>
    <row r="2281" spans="1:3" ht="12.75">
      <c r="A2281" s="5">
        <v>42393.729166666664</v>
      </c>
      <c r="B2281" s="6">
        <v>1568.91125488281</v>
      </c>
      <c r="C2281" s="6">
        <v>3750</v>
      </c>
    </row>
    <row r="2282" spans="1:3" ht="12.75">
      <c r="A2282" s="5">
        <v>42393.73958333333</v>
      </c>
      <c r="B2282" s="6">
        <v>1585.31384277344</v>
      </c>
      <c r="C2282" s="6">
        <v>3750</v>
      </c>
    </row>
    <row r="2283" spans="1:3" ht="12.75">
      <c r="A2283" s="5">
        <v>42393.75</v>
      </c>
      <c r="B2283" s="6">
        <v>1660.67004394531</v>
      </c>
      <c r="C2283" s="6">
        <v>3750</v>
      </c>
    </row>
    <row r="2284" spans="1:3" ht="12.75">
      <c r="A2284" s="5">
        <v>42393.760416666664</v>
      </c>
      <c r="B2284" s="6">
        <v>1594.03002929688</v>
      </c>
      <c r="C2284" s="6">
        <v>3750</v>
      </c>
    </row>
    <row r="2285" spans="1:3" ht="12.75">
      <c r="A2285" s="5">
        <v>42393.77083333333</v>
      </c>
      <c r="B2285" s="6">
        <v>1566.93518066406</v>
      </c>
      <c r="C2285" s="6">
        <v>3750</v>
      </c>
    </row>
    <row r="2286" spans="1:3" ht="12.75">
      <c r="A2286" s="5">
        <v>42393.78125</v>
      </c>
      <c r="B2286" s="6">
        <v>1572.99340820313</v>
      </c>
      <c r="C2286" s="6">
        <v>3750</v>
      </c>
    </row>
    <row r="2287" spans="1:3" ht="12.75">
      <c r="A2287" s="5">
        <v>42393.791666666664</v>
      </c>
      <c r="B2287" s="6">
        <v>1578.57543945313</v>
      </c>
      <c r="C2287" s="6">
        <v>3750</v>
      </c>
    </row>
    <row r="2288" spans="1:3" ht="12.75">
      <c r="A2288" s="5">
        <v>42393.80208333333</v>
      </c>
      <c r="B2288" s="6">
        <v>1602.41015625</v>
      </c>
      <c r="C2288" s="6">
        <v>3750</v>
      </c>
    </row>
    <row r="2289" spans="1:3" ht="12.75">
      <c r="A2289" s="5">
        <v>42393.8125</v>
      </c>
      <c r="B2289" s="6">
        <v>1588.62353515625</v>
      </c>
      <c r="C2289" s="6">
        <v>3750</v>
      </c>
    </row>
    <row r="2290" spans="1:3" ht="12.75">
      <c r="A2290" s="5">
        <v>42393.822916666664</v>
      </c>
      <c r="B2290" s="6">
        <v>1579.49792480469</v>
      </c>
      <c r="C2290" s="6">
        <v>3750</v>
      </c>
    </row>
    <row r="2291" spans="1:3" ht="12.75">
      <c r="A2291" s="5">
        <v>42393.83333333333</v>
      </c>
      <c r="B2291" s="6">
        <v>1583.103515625</v>
      </c>
      <c r="C2291" s="6">
        <v>3750</v>
      </c>
    </row>
    <row r="2292" spans="1:3" ht="12.75">
      <c r="A2292" s="5">
        <v>42393.84375</v>
      </c>
      <c r="B2292" s="6">
        <v>1544.95642089844</v>
      </c>
      <c r="C2292" s="6">
        <v>3750</v>
      </c>
    </row>
    <row r="2293" spans="1:3" ht="12.75">
      <c r="A2293" s="5">
        <v>42393.854166666664</v>
      </c>
      <c r="B2293" s="6">
        <v>1486.94226074219</v>
      </c>
      <c r="C2293" s="6">
        <v>3750</v>
      </c>
    </row>
    <row r="2294" spans="1:3" ht="12.75">
      <c r="A2294" s="5">
        <v>42393.86458333333</v>
      </c>
      <c r="B2294" s="6">
        <v>1475.12890625</v>
      </c>
      <c r="C2294" s="6">
        <v>3750</v>
      </c>
    </row>
    <row r="2295" spans="1:3" ht="12.75">
      <c r="A2295" s="5">
        <v>42393.875</v>
      </c>
      <c r="B2295" s="6">
        <v>1466.7890625</v>
      </c>
      <c r="C2295" s="6">
        <v>3750</v>
      </c>
    </row>
    <row r="2296" spans="1:3" ht="12.75">
      <c r="A2296" s="5">
        <v>42393.885416666664</v>
      </c>
      <c r="B2296" s="6">
        <v>1475.14440917969</v>
      </c>
      <c r="C2296" s="6">
        <v>3750</v>
      </c>
    </row>
    <row r="2297" spans="1:3" ht="12.75">
      <c r="A2297" s="5">
        <v>42393.89583333333</v>
      </c>
      <c r="B2297" s="6">
        <v>1475.51025390625</v>
      </c>
      <c r="C2297" s="6">
        <v>3750</v>
      </c>
    </row>
    <row r="2298" spans="1:3" ht="12.75">
      <c r="A2298" s="5">
        <v>42393.90625</v>
      </c>
      <c r="B2298" s="6">
        <v>1444.83178710938</v>
      </c>
      <c r="C2298" s="6">
        <v>3750</v>
      </c>
    </row>
    <row r="2299" spans="1:3" ht="12.75">
      <c r="A2299" s="5">
        <v>42393.916666666664</v>
      </c>
      <c r="B2299" s="6">
        <v>1394.38464355469</v>
      </c>
      <c r="C2299" s="6">
        <v>3750</v>
      </c>
    </row>
    <row r="2300" spans="1:3" ht="12.75">
      <c r="A2300" s="5">
        <v>42393.92708333333</v>
      </c>
      <c r="B2300" s="6">
        <v>1093.25598144531</v>
      </c>
      <c r="C2300" s="6">
        <v>3750</v>
      </c>
    </row>
    <row r="2301" spans="1:3" ht="12.75">
      <c r="A2301" s="5">
        <v>42393.9375</v>
      </c>
      <c r="B2301" s="6">
        <v>1015.45202636719</v>
      </c>
      <c r="C2301" s="6">
        <v>3750</v>
      </c>
    </row>
    <row r="2302" spans="1:3" ht="12.75">
      <c r="A2302" s="5">
        <v>42393.947916666664</v>
      </c>
      <c r="B2302" s="6">
        <v>967.422485351563</v>
      </c>
      <c r="C2302" s="6">
        <v>3750</v>
      </c>
    </row>
    <row r="2303" spans="1:3" ht="12.75">
      <c r="A2303" s="5">
        <v>42393.95833333333</v>
      </c>
      <c r="B2303" s="6">
        <v>952.5478515625</v>
      </c>
      <c r="C2303" s="6">
        <v>3750</v>
      </c>
    </row>
    <row r="2304" spans="1:3" ht="12.75">
      <c r="A2304" s="5">
        <v>42393.96875</v>
      </c>
      <c r="B2304" s="6">
        <v>874.82421875</v>
      </c>
      <c r="C2304" s="6">
        <v>3750</v>
      </c>
    </row>
    <row r="2305" spans="1:3" ht="12.75">
      <c r="A2305" s="5">
        <v>42393.979166666664</v>
      </c>
      <c r="B2305" s="6">
        <v>838.9052734375</v>
      </c>
      <c r="C2305" s="6">
        <v>3750</v>
      </c>
    </row>
    <row r="2306" spans="1:3" ht="12.75">
      <c r="A2306" s="5">
        <v>42393.98958333333</v>
      </c>
      <c r="B2306" s="6">
        <v>832.871398925781</v>
      </c>
      <c r="C2306" s="6">
        <v>3750</v>
      </c>
    </row>
    <row r="2307" spans="1:3" ht="12.75">
      <c r="A2307" s="5">
        <v>42394</v>
      </c>
      <c r="B2307" s="6">
        <v>842.836975097656</v>
      </c>
      <c r="C2307" s="6">
        <v>3750</v>
      </c>
    </row>
    <row r="2308" spans="1:3" ht="12.75">
      <c r="A2308" s="5">
        <v>42394.010416666664</v>
      </c>
      <c r="B2308" s="6">
        <v>818.285583496094</v>
      </c>
      <c r="C2308" s="6">
        <v>3750</v>
      </c>
    </row>
    <row r="2309" spans="1:3" ht="12.75">
      <c r="A2309" s="5">
        <v>42394.02083333333</v>
      </c>
      <c r="B2309" s="6">
        <v>809.417053222656</v>
      </c>
      <c r="C2309" s="6">
        <v>3750</v>
      </c>
    </row>
    <row r="2310" spans="1:3" ht="12.75">
      <c r="A2310" s="5">
        <v>42394.03125</v>
      </c>
      <c r="B2310" s="6">
        <v>824.054321289063</v>
      </c>
      <c r="C2310" s="6">
        <v>3750</v>
      </c>
    </row>
    <row r="2311" spans="1:3" ht="12.75">
      <c r="A2311" s="5">
        <v>42394.041666666664</v>
      </c>
      <c r="B2311" s="6">
        <v>806.746154785156</v>
      </c>
      <c r="C2311" s="6">
        <v>3750</v>
      </c>
    </row>
    <row r="2312" spans="1:3" ht="12.75">
      <c r="A2312" s="5">
        <v>42394.05208333333</v>
      </c>
      <c r="B2312" s="6">
        <v>733.79296875</v>
      </c>
      <c r="C2312" s="6">
        <v>3750</v>
      </c>
    </row>
    <row r="2313" spans="1:3" ht="12.75">
      <c r="A2313" s="5">
        <v>42394.0625</v>
      </c>
      <c r="B2313" s="6">
        <v>713.671997070313</v>
      </c>
      <c r="C2313" s="6">
        <v>3750</v>
      </c>
    </row>
    <row r="2314" spans="1:3" ht="12.75">
      <c r="A2314" s="5">
        <v>42394.072916666664</v>
      </c>
      <c r="B2314" s="6">
        <v>738.273620605469</v>
      </c>
      <c r="C2314" s="6">
        <v>3750</v>
      </c>
    </row>
    <row r="2315" spans="1:3" ht="12.75">
      <c r="A2315" s="5">
        <v>42394.08333333333</v>
      </c>
      <c r="B2315" s="6">
        <v>763.902648925781</v>
      </c>
      <c r="C2315" s="6">
        <v>3750</v>
      </c>
    </row>
    <row r="2316" spans="1:3" ht="12.75">
      <c r="A2316" s="5">
        <v>42394.09375</v>
      </c>
      <c r="B2316" s="6">
        <v>829.671447753906</v>
      </c>
      <c r="C2316" s="6">
        <v>3750</v>
      </c>
    </row>
    <row r="2317" spans="1:3" ht="12.75">
      <c r="A2317" s="5">
        <v>42394.104166666664</v>
      </c>
      <c r="B2317" s="6">
        <v>826.106567382813</v>
      </c>
      <c r="C2317" s="6">
        <v>3750</v>
      </c>
    </row>
    <row r="2318" spans="1:3" ht="12.75">
      <c r="A2318" s="5">
        <v>42394.11458333333</v>
      </c>
      <c r="B2318" s="6">
        <v>852.308959960938</v>
      </c>
      <c r="C2318" s="6">
        <v>3750</v>
      </c>
    </row>
    <row r="2319" spans="1:3" ht="12.75">
      <c r="A2319" s="5">
        <v>42394.125</v>
      </c>
      <c r="B2319" s="6">
        <v>856.911499023438</v>
      </c>
      <c r="C2319" s="6">
        <v>3750</v>
      </c>
    </row>
    <row r="2320" spans="1:3" ht="12.75">
      <c r="A2320" s="5">
        <v>42394.135416666664</v>
      </c>
      <c r="B2320" s="6">
        <v>821.394470214844</v>
      </c>
      <c r="C2320" s="6">
        <v>3750</v>
      </c>
    </row>
    <row r="2321" spans="1:3" ht="12.75">
      <c r="A2321" s="5">
        <v>42394.14583333333</v>
      </c>
      <c r="B2321" s="6">
        <v>807.628295898438</v>
      </c>
      <c r="C2321" s="6">
        <v>3750</v>
      </c>
    </row>
    <row r="2322" spans="1:3" ht="12.75">
      <c r="A2322" s="5">
        <v>42394.15625</v>
      </c>
      <c r="B2322" s="6">
        <v>840.876403808594</v>
      </c>
      <c r="C2322" s="6">
        <v>3750</v>
      </c>
    </row>
    <row r="2323" spans="1:3" ht="12.75">
      <c r="A2323" s="5">
        <v>42394.166666666664</v>
      </c>
      <c r="B2323" s="6">
        <v>825.009887695313</v>
      </c>
      <c r="C2323" s="6">
        <v>3750</v>
      </c>
    </row>
    <row r="2324" spans="1:3" ht="12.75">
      <c r="A2324" s="5">
        <v>42394.17708333333</v>
      </c>
      <c r="B2324" s="6">
        <v>861.577514648438</v>
      </c>
      <c r="C2324" s="6">
        <v>3750</v>
      </c>
    </row>
    <row r="2325" spans="1:3" ht="12.75">
      <c r="A2325" s="5">
        <v>42394.1875</v>
      </c>
      <c r="B2325" s="6">
        <v>868.858703613281</v>
      </c>
      <c r="C2325" s="6">
        <v>3750</v>
      </c>
    </row>
    <row r="2326" spans="1:3" ht="12.75">
      <c r="A2326" s="5">
        <v>42394.197916666664</v>
      </c>
      <c r="B2326" s="6">
        <v>864.71875</v>
      </c>
      <c r="C2326" s="6">
        <v>3750</v>
      </c>
    </row>
    <row r="2327" spans="1:3" ht="12.75">
      <c r="A2327" s="5">
        <v>42394.20833333333</v>
      </c>
      <c r="B2327" s="6">
        <v>877.312805175781</v>
      </c>
      <c r="C2327" s="6">
        <v>3750</v>
      </c>
    </row>
    <row r="2328" spans="1:3" ht="12.75">
      <c r="A2328" s="5">
        <v>42394.21875</v>
      </c>
      <c r="B2328" s="6">
        <v>843.82763671875</v>
      </c>
      <c r="C2328" s="6">
        <v>3750</v>
      </c>
    </row>
    <row r="2329" spans="1:3" ht="12.75">
      <c r="A2329" s="5">
        <v>42394.229166666664</v>
      </c>
      <c r="B2329" s="6">
        <v>843.073852539063</v>
      </c>
      <c r="C2329" s="6">
        <v>3750</v>
      </c>
    </row>
    <row r="2330" spans="1:3" ht="12.75">
      <c r="A2330" s="5">
        <v>42394.23958333333</v>
      </c>
      <c r="B2330" s="6">
        <v>873.512878417969</v>
      </c>
      <c r="C2330" s="6">
        <v>3750</v>
      </c>
    </row>
    <row r="2331" spans="1:3" ht="12.75">
      <c r="A2331" s="5">
        <v>42394.25</v>
      </c>
      <c r="B2331" s="6">
        <v>980.329345703125</v>
      </c>
      <c r="C2331" s="6">
        <v>3750</v>
      </c>
    </row>
    <row r="2332" spans="1:3" ht="12.75">
      <c r="A2332" s="5">
        <v>42394.260416666664</v>
      </c>
      <c r="B2332" s="6">
        <v>1458.56311035156</v>
      </c>
      <c r="C2332" s="6">
        <v>3750</v>
      </c>
    </row>
    <row r="2333" spans="1:3" ht="12.75">
      <c r="A2333" s="5">
        <v>42394.27083333333</v>
      </c>
      <c r="B2333" s="6">
        <v>1697.05529785156</v>
      </c>
      <c r="C2333" s="6">
        <v>3750</v>
      </c>
    </row>
    <row r="2334" spans="1:3" ht="12.75">
      <c r="A2334" s="5">
        <v>42394.28125</v>
      </c>
      <c r="B2334" s="6">
        <v>1756.04553222656</v>
      </c>
      <c r="C2334" s="6">
        <v>3750</v>
      </c>
    </row>
    <row r="2335" spans="1:3" ht="12.75">
      <c r="A2335" s="5">
        <v>42394.291666666664</v>
      </c>
      <c r="B2335" s="6">
        <v>1816.33276367188</v>
      </c>
      <c r="C2335" s="6">
        <v>3750</v>
      </c>
    </row>
    <row r="2336" spans="1:3" ht="12.75">
      <c r="A2336" s="5">
        <v>42394.30208333333</v>
      </c>
      <c r="B2336" s="6">
        <v>1855.55249023438</v>
      </c>
      <c r="C2336" s="6">
        <v>3750</v>
      </c>
    </row>
    <row r="2337" spans="1:3" ht="12.75">
      <c r="A2337" s="5">
        <v>42394.3125</v>
      </c>
      <c r="B2337" s="6">
        <v>1911.15551757813</v>
      </c>
      <c r="C2337" s="6">
        <v>3750</v>
      </c>
    </row>
    <row r="2338" spans="1:3" ht="12.75">
      <c r="A2338" s="5">
        <v>42394.322916666664</v>
      </c>
      <c r="B2338" s="6">
        <v>1908.244140625</v>
      </c>
      <c r="C2338" s="6">
        <v>3750</v>
      </c>
    </row>
    <row r="2339" spans="1:3" ht="12.75">
      <c r="A2339" s="5">
        <v>42394.33333333333</v>
      </c>
      <c r="B2339" s="6">
        <v>1861.02282714844</v>
      </c>
      <c r="C2339" s="6">
        <v>3750</v>
      </c>
    </row>
    <row r="2340" spans="1:3" ht="12.75">
      <c r="A2340" s="5">
        <v>42394.34375</v>
      </c>
      <c r="B2340" s="6">
        <v>1778.275390625</v>
      </c>
      <c r="C2340" s="6">
        <v>3750</v>
      </c>
    </row>
    <row r="2341" spans="1:3" ht="12.75">
      <c r="A2341" s="5">
        <v>42394.354166666664</v>
      </c>
      <c r="B2341" s="6">
        <v>1779.2548828125</v>
      </c>
      <c r="C2341" s="6">
        <v>3750</v>
      </c>
    </row>
    <row r="2342" spans="1:3" ht="12.75">
      <c r="A2342" s="5">
        <v>42394.36458333333</v>
      </c>
      <c r="B2342" s="6">
        <v>1772.85192871094</v>
      </c>
      <c r="C2342" s="6">
        <v>3750</v>
      </c>
    </row>
    <row r="2343" spans="1:3" ht="12.75">
      <c r="A2343" s="5">
        <v>42394.375</v>
      </c>
      <c r="B2343" s="6">
        <v>1734.36755371094</v>
      </c>
      <c r="C2343" s="6">
        <v>3750</v>
      </c>
    </row>
    <row r="2344" spans="1:3" ht="12.75">
      <c r="A2344" s="5">
        <v>42394.385416666664</v>
      </c>
      <c r="B2344" s="6">
        <v>1470.64978027344</v>
      </c>
      <c r="C2344" s="6">
        <v>3750</v>
      </c>
    </row>
    <row r="2345" spans="1:3" ht="12.75">
      <c r="A2345" s="5">
        <v>42394.39583333333</v>
      </c>
      <c r="B2345" s="6">
        <v>1392.92077636719</v>
      </c>
      <c r="C2345" s="6">
        <v>3750</v>
      </c>
    </row>
    <row r="2346" spans="1:3" ht="12.75">
      <c r="A2346" s="5">
        <v>42394.40625</v>
      </c>
      <c r="B2346" s="6">
        <v>1371.79479980469</v>
      </c>
      <c r="C2346" s="6">
        <v>3750</v>
      </c>
    </row>
    <row r="2347" spans="1:3" ht="12.75">
      <c r="A2347" s="5">
        <v>42394.416666666664</v>
      </c>
      <c r="B2347" s="6">
        <v>1373.83349609375</v>
      </c>
      <c r="C2347" s="6">
        <v>3750</v>
      </c>
    </row>
    <row r="2348" spans="1:3" ht="12.75">
      <c r="A2348" s="5">
        <v>42394.42708333333</v>
      </c>
      <c r="B2348" s="6">
        <v>1277.54992675781</v>
      </c>
      <c r="C2348" s="6">
        <v>3750</v>
      </c>
    </row>
    <row r="2349" spans="1:3" ht="12.75">
      <c r="A2349" s="5">
        <v>42394.4375</v>
      </c>
      <c r="B2349" s="6">
        <v>1236.68676757813</v>
      </c>
      <c r="C2349" s="6">
        <v>3750</v>
      </c>
    </row>
    <row r="2350" spans="1:3" ht="12.75">
      <c r="A2350" s="5">
        <v>42394.447916666664</v>
      </c>
      <c r="B2350" s="6">
        <v>1227.48046875</v>
      </c>
      <c r="C2350" s="6">
        <v>3750</v>
      </c>
    </row>
    <row r="2351" spans="1:3" ht="12.75">
      <c r="A2351" s="5">
        <v>42394.45833333333</v>
      </c>
      <c r="B2351" s="6">
        <v>1224.56701660156</v>
      </c>
      <c r="C2351" s="6">
        <v>3750</v>
      </c>
    </row>
    <row r="2352" spans="1:3" ht="12.75">
      <c r="A2352" s="5">
        <v>42394.46875</v>
      </c>
      <c r="B2352" s="6">
        <v>1156.38879394531</v>
      </c>
      <c r="C2352" s="6">
        <v>3750</v>
      </c>
    </row>
    <row r="2353" spans="1:3" ht="12.75">
      <c r="A2353" s="5">
        <v>42394.479166666664</v>
      </c>
      <c r="B2353" s="6">
        <v>1166.65759277344</v>
      </c>
      <c r="C2353" s="6">
        <v>3750</v>
      </c>
    </row>
    <row r="2354" spans="1:3" ht="12.75">
      <c r="A2354" s="5">
        <v>42394.48958333333</v>
      </c>
      <c r="B2354" s="6">
        <v>1167.91760253906</v>
      </c>
      <c r="C2354" s="6">
        <v>3750</v>
      </c>
    </row>
    <row r="2355" spans="1:3" ht="12.75">
      <c r="A2355" s="5">
        <v>42394.5</v>
      </c>
      <c r="B2355" s="6">
        <v>1154.27062988281</v>
      </c>
      <c r="C2355" s="6">
        <v>3750</v>
      </c>
    </row>
    <row r="2356" spans="1:3" ht="12.75">
      <c r="A2356" s="5">
        <v>42394.510416666664</v>
      </c>
      <c r="B2356" s="6">
        <v>1124.69091796875</v>
      </c>
      <c r="C2356" s="6">
        <v>3750</v>
      </c>
    </row>
    <row r="2357" spans="1:3" ht="12.75">
      <c r="A2357" s="5">
        <v>42394.52083333333</v>
      </c>
      <c r="B2357" s="6">
        <v>1131.02294921875</v>
      </c>
      <c r="C2357" s="6">
        <v>3750</v>
      </c>
    </row>
    <row r="2358" spans="1:3" ht="12.75">
      <c r="A2358" s="5">
        <v>42394.53125</v>
      </c>
      <c r="B2358" s="6">
        <v>1099.89086914063</v>
      </c>
      <c r="C2358" s="6">
        <v>3750</v>
      </c>
    </row>
    <row r="2359" spans="1:3" ht="12.75">
      <c r="A2359" s="5">
        <v>42394.541666666664</v>
      </c>
      <c r="B2359" s="6">
        <v>1068.94897460938</v>
      </c>
      <c r="C2359" s="6">
        <v>3750</v>
      </c>
    </row>
    <row r="2360" spans="1:3" ht="12.75">
      <c r="A2360" s="5">
        <v>42394.55208333333</v>
      </c>
      <c r="B2360" s="6">
        <v>1069.14880371094</v>
      </c>
      <c r="C2360" s="6">
        <v>3750</v>
      </c>
    </row>
    <row r="2361" spans="1:3" ht="12.75">
      <c r="A2361" s="5">
        <v>42394.5625</v>
      </c>
      <c r="B2361" s="6">
        <v>1078.06140136719</v>
      </c>
      <c r="C2361" s="6">
        <v>3750</v>
      </c>
    </row>
    <row r="2362" spans="1:3" ht="12.75">
      <c r="A2362" s="5">
        <v>42394.572916666664</v>
      </c>
      <c r="B2362" s="6">
        <v>1050.77136230469</v>
      </c>
      <c r="C2362" s="6">
        <v>3750</v>
      </c>
    </row>
    <row r="2363" spans="1:3" ht="12.75">
      <c r="A2363" s="5">
        <v>42394.58333333333</v>
      </c>
      <c r="B2363" s="6">
        <v>1046.66906738281</v>
      </c>
      <c r="C2363" s="6">
        <v>3750</v>
      </c>
    </row>
    <row r="2364" spans="1:3" ht="12.75">
      <c r="A2364" s="5">
        <v>42394.59375</v>
      </c>
      <c r="B2364" s="6">
        <v>1085.14794921875</v>
      </c>
      <c r="C2364" s="6">
        <v>3750</v>
      </c>
    </row>
    <row r="2365" spans="1:3" ht="12.75">
      <c r="A2365" s="5">
        <v>42394.604166666664</v>
      </c>
      <c r="B2365" s="6">
        <v>1073.92041015625</v>
      </c>
      <c r="C2365" s="6">
        <v>3750</v>
      </c>
    </row>
    <row r="2366" spans="1:3" ht="12.75">
      <c r="A2366" s="5">
        <v>42394.61458333333</v>
      </c>
      <c r="B2366" s="6">
        <v>1060.57348632813</v>
      </c>
      <c r="C2366" s="6">
        <v>3750</v>
      </c>
    </row>
    <row r="2367" spans="1:3" ht="12.75">
      <c r="A2367" s="5">
        <v>42394.625</v>
      </c>
      <c r="B2367" s="6">
        <v>1078.34802246094</v>
      </c>
      <c r="C2367" s="6">
        <v>3750</v>
      </c>
    </row>
    <row r="2368" spans="1:3" ht="12.75">
      <c r="A2368" s="5">
        <v>42394.635416666664</v>
      </c>
      <c r="B2368" s="6">
        <v>1171.80627441406</v>
      </c>
      <c r="C2368" s="6">
        <v>3750</v>
      </c>
    </row>
    <row r="2369" spans="1:3" ht="12.75">
      <c r="A2369" s="5">
        <v>42394.64583333333</v>
      </c>
      <c r="B2369" s="6">
        <v>1136.63757324219</v>
      </c>
      <c r="C2369" s="6">
        <v>3750</v>
      </c>
    </row>
    <row r="2370" spans="1:3" ht="12.75">
      <c r="A2370" s="5">
        <v>42394.65625</v>
      </c>
      <c r="B2370" s="6">
        <v>1138.94409179688</v>
      </c>
      <c r="C2370" s="6">
        <v>3750</v>
      </c>
    </row>
    <row r="2371" spans="1:3" ht="12.75">
      <c r="A2371" s="5">
        <v>42394.666666666664</v>
      </c>
      <c r="B2371" s="6">
        <v>1256.0673828125</v>
      </c>
      <c r="C2371" s="6">
        <v>3750</v>
      </c>
    </row>
    <row r="2372" spans="1:3" ht="12.75">
      <c r="A2372" s="5">
        <v>42394.67708333333</v>
      </c>
      <c r="B2372" s="6">
        <v>1679.87048339844</v>
      </c>
      <c r="C2372" s="6">
        <v>3750</v>
      </c>
    </row>
    <row r="2373" spans="1:3" ht="12.75">
      <c r="A2373" s="5">
        <v>42394.6875</v>
      </c>
      <c r="B2373" s="6">
        <v>1791.55407714844</v>
      </c>
      <c r="C2373" s="6">
        <v>3750</v>
      </c>
    </row>
    <row r="2374" spans="1:3" ht="12.75">
      <c r="A2374" s="5">
        <v>42394.697916666664</v>
      </c>
      <c r="B2374" s="6">
        <v>1792.92028808594</v>
      </c>
      <c r="C2374" s="6">
        <v>3750</v>
      </c>
    </row>
    <row r="2375" spans="1:3" ht="12.75">
      <c r="A2375" s="5">
        <v>42394.70833333333</v>
      </c>
      <c r="B2375" s="6">
        <v>1798.18505859375</v>
      </c>
      <c r="C2375" s="6">
        <v>3750</v>
      </c>
    </row>
    <row r="2376" spans="1:3" ht="12.75">
      <c r="A2376" s="5">
        <v>42394.71875</v>
      </c>
      <c r="B2376" s="6">
        <v>1828.81652832031</v>
      </c>
      <c r="C2376" s="6">
        <v>3750</v>
      </c>
    </row>
    <row r="2377" spans="1:3" ht="12.75">
      <c r="A2377" s="5">
        <v>42394.729166666664</v>
      </c>
      <c r="B2377" s="6">
        <v>1823.654296875</v>
      </c>
      <c r="C2377" s="6">
        <v>3750</v>
      </c>
    </row>
    <row r="2378" spans="1:3" ht="12.75">
      <c r="A2378" s="5">
        <v>42394.73958333333</v>
      </c>
      <c r="B2378" s="6">
        <v>1842.96826171875</v>
      </c>
      <c r="C2378" s="6">
        <v>3750</v>
      </c>
    </row>
    <row r="2379" spans="1:3" ht="12.75">
      <c r="A2379" s="5">
        <v>42394.75</v>
      </c>
      <c r="B2379" s="6">
        <v>1852.65148925781</v>
      </c>
      <c r="C2379" s="6">
        <v>3750</v>
      </c>
    </row>
    <row r="2380" spans="1:3" ht="12.75">
      <c r="A2380" s="5">
        <v>42394.760416666664</v>
      </c>
      <c r="B2380" s="6">
        <v>1853.9853515625</v>
      </c>
      <c r="C2380" s="6">
        <v>3750</v>
      </c>
    </row>
    <row r="2381" spans="1:3" ht="12.75">
      <c r="A2381" s="5">
        <v>42394.77083333333</v>
      </c>
      <c r="B2381" s="6">
        <v>1856.40954589844</v>
      </c>
      <c r="C2381" s="6">
        <v>3750</v>
      </c>
    </row>
    <row r="2382" spans="1:3" ht="12.75">
      <c r="A2382" s="5">
        <v>42394.78125</v>
      </c>
      <c r="B2382" s="6">
        <v>1855.59167480469</v>
      </c>
      <c r="C2382" s="6">
        <v>3750</v>
      </c>
    </row>
    <row r="2383" spans="1:3" ht="12.75">
      <c r="A2383" s="5">
        <v>42394.791666666664</v>
      </c>
      <c r="B2383" s="6">
        <v>1839.48413085938</v>
      </c>
      <c r="C2383" s="6">
        <v>3750</v>
      </c>
    </row>
    <row r="2384" spans="1:3" ht="12.75">
      <c r="A2384" s="5">
        <v>42394.80208333333</v>
      </c>
      <c r="B2384" s="6">
        <v>1841.751953125</v>
      </c>
      <c r="C2384" s="6">
        <v>3750</v>
      </c>
    </row>
    <row r="2385" spans="1:3" ht="12.75">
      <c r="A2385" s="5">
        <v>42394.8125</v>
      </c>
      <c r="B2385" s="6">
        <v>1830.71411132813</v>
      </c>
      <c r="C2385" s="6">
        <v>3750</v>
      </c>
    </row>
    <row r="2386" spans="1:3" ht="12.75">
      <c r="A2386" s="5">
        <v>42394.822916666664</v>
      </c>
      <c r="B2386" s="6">
        <v>1837.02209472656</v>
      </c>
      <c r="C2386" s="6">
        <v>3750</v>
      </c>
    </row>
    <row r="2387" spans="1:3" ht="12.75">
      <c r="A2387" s="5">
        <v>42394.83333333333</v>
      </c>
      <c r="B2387" s="6">
        <v>1829.67614746094</v>
      </c>
      <c r="C2387" s="6">
        <v>3750</v>
      </c>
    </row>
    <row r="2388" spans="1:3" ht="12.75">
      <c r="A2388" s="5">
        <v>42394.84375</v>
      </c>
      <c r="B2388" s="6">
        <v>1817.6337890625</v>
      </c>
      <c r="C2388" s="6">
        <v>3750</v>
      </c>
    </row>
    <row r="2389" spans="1:3" ht="12.75">
      <c r="A2389" s="5">
        <v>42394.854166666664</v>
      </c>
      <c r="B2389" s="6">
        <v>1805.6748046875</v>
      </c>
      <c r="C2389" s="6">
        <v>3750</v>
      </c>
    </row>
    <row r="2390" spans="1:3" ht="12.75">
      <c r="A2390" s="5">
        <v>42394.86458333333</v>
      </c>
      <c r="B2390" s="6">
        <v>1775.88000488281</v>
      </c>
      <c r="C2390" s="6">
        <v>3750</v>
      </c>
    </row>
    <row r="2391" spans="1:3" ht="12.75">
      <c r="A2391" s="5">
        <v>42394.875</v>
      </c>
      <c r="B2391" s="6">
        <v>1767.27893066406</v>
      </c>
      <c r="C2391" s="6">
        <v>3750</v>
      </c>
    </row>
    <row r="2392" spans="1:3" ht="12.75">
      <c r="A2392" s="5">
        <v>42394.885416666664</v>
      </c>
      <c r="B2392" s="6">
        <v>1745.59875488281</v>
      </c>
      <c r="C2392" s="6">
        <v>3750</v>
      </c>
    </row>
    <row r="2393" spans="1:3" ht="12.75">
      <c r="A2393" s="5">
        <v>42394.89583333333</v>
      </c>
      <c r="B2393" s="6">
        <v>1703.27758789063</v>
      </c>
      <c r="C2393" s="6">
        <v>3750</v>
      </c>
    </row>
    <row r="2394" spans="1:3" ht="12.75">
      <c r="A2394" s="5">
        <v>42394.90625</v>
      </c>
      <c r="B2394" s="6">
        <v>1673.45629882813</v>
      </c>
      <c r="C2394" s="6">
        <v>3750</v>
      </c>
    </row>
    <row r="2395" spans="1:3" ht="12.75">
      <c r="A2395" s="5">
        <v>42394.916666666664</v>
      </c>
      <c r="B2395" s="6">
        <v>1619.06713867188</v>
      </c>
      <c r="C2395" s="6">
        <v>3750</v>
      </c>
    </row>
    <row r="2396" spans="1:3" ht="12.75">
      <c r="A2396" s="5">
        <v>42394.92708333333</v>
      </c>
      <c r="B2396" s="6">
        <v>1465.15795898438</v>
      </c>
      <c r="C2396" s="6">
        <v>3750</v>
      </c>
    </row>
    <row r="2397" spans="1:3" ht="12.75">
      <c r="A2397" s="5">
        <v>42394.9375</v>
      </c>
      <c r="B2397" s="6">
        <v>1424.00756835938</v>
      </c>
      <c r="C2397" s="6">
        <v>3750</v>
      </c>
    </row>
    <row r="2398" spans="1:3" ht="12.75">
      <c r="A2398" s="5">
        <v>42394.947916666664</v>
      </c>
      <c r="B2398" s="6">
        <v>1411.62316894531</v>
      </c>
      <c r="C2398" s="6">
        <v>3750</v>
      </c>
    </row>
    <row r="2399" spans="1:3" ht="12.75">
      <c r="A2399" s="5">
        <v>42394.95833333333</v>
      </c>
      <c r="B2399" s="6">
        <v>1321.24560546875</v>
      </c>
      <c r="C2399" s="6">
        <v>3750</v>
      </c>
    </row>
    <row r="2400" spans="1:3" ht="12.75">
      <c r="A2400" s="5">
        <v>42394.96875</v>
      </c>
      <c r="B2400" s="6">
        <v>1004.43621826172</v>
      </c>
      <c r="C2400" s="6">
        <v>3750</v>
      </c>
    </row>
    <row r="2401" spans="1:3" ht="12.75">
      <c r="A2401" s="5">
        <v>42394.979166666664</v>
      </c>
      <c r="B2401" s="6">
        <v>909.889709472656</v>
      </c>
      <c r="C2401" s="6">
        <v>3750</v>
      </c>
    </row>
    <row r="2402" spans="1:3" ht="12.75">
      <c r="A2402" s="5">
        <v>42394.98958333333</v>
      </c>
      <c r="B2402" s="6">
        <v>873.38134765625</v>
      </c>
      <c r="C2402" s="6">
        <v>3750</v>
      </c>
    </row>
    <row r="2403" spans="1:3" ht="12.75">
      <c r="A2403" s="5">
        <v>42395</v>
      </c>
      <c r="B2403" s="6">
        <v>872.912658691406</v>
      </c>
      <c r="C2403" s="6">
        <v>3750</v>
      </c>
    </row>
    <row r="2404" spans="1:3" ht="12.75">
      <c r="A2404" s="5">
        <v>42395.010416666664</v>
      </c>
      <c r="B2404" s="6">
        <v>880.637268066406</v>
      </c>
      <c r="C2404" s="6">
        <v>3750</v>
      </c>
    </row>
    <row r="2405" spans="1:3" ht="12.75">
      <c r="A2405" s="5">
        <v>42395.02083333333</v>
      </c>
      <c r="B2405" s="6">
        <v>820.781372070313</v>
      </c>
      <c r="C2405" s="6">
        <v>3750</v>
      </c>
    </row>
    <row r="2406" spans="1:3" ht="12.75">
      <c r="A2406" s="5">
        <v>42395.03125</v>
      </c>
      <c r="B2406" s="6">
        <v>808.413879394531</v>
      </c>
      <c r="C2406" s="6">
        <v>3750</v>
      </c>
    </row>
    <row r="2407" spans="1:3" ht="12.75">
      <c r="A2407" s="5">
        <v>42395.041666666664</v>
      </c>
      <c r="B2407" s="6">
        <v>830.050720214844</v>
      </c>
      <c r="C2407" s="6">
        <v>3750</v>
      </c>
    </row>
    <row r="2408" spans="1:3" ht="12.75">
      <c r="A2408" s="5">
        <v>42395.05208333333</v>
      </c>
      <c r="B2408" s="6">
        <v>860.266418457031</v>
      </c>
      <c r="C2408" s="6">
        <v>3750</v>
      </c>
    </row>
    <row r="2409" spans="1:3" ht="12.75">
      <c r="A2409" s="5">
        <v>42395.0625</v>
      </c>
      <c r="B2409" s="6">
        <v>852.884643554688</v>
      </c>
      <c r="C2409" s="6">
        <v>3750</v>
      </c>
    </row>
    <row r="2410" spans="1:3" ht="12.75">
      <c r="A2410" s="5">
        <v>42395.072916666664</v>
      </c>
      <c r="B2410" s="6">
        <v>852.840698242188</v>
      </c>
      <c r="C2410" s="6">
        <v>3750</v>
      </c>
    </row>
    <row r="2411" spans="1:3" ht="12.75">
      <c r="A2411" s="5">
        <v>42395.08333333333</v>
      </c>
      <c r="B2411" s="6">
        <v>861.993286132813</v>
      </c>
      <c r="C2411" s="6">
        <v>3750</v>
      </c>
    </row>
    <row r="2412" spans="1:3" ht="12.75">
      <c r="A2412" s="5">
        <v>42395.09375</v>
      </c>
      <c r="B2412" s="6">
        <v>883.816345214844</v>
      </c>
      <c r="C2412" s="6">
        <v>3750</v>
      </c>
    </row>
    <row r="2413" spans="1:3" ht="12.75">
      <c r="A2413" s="5">
        <v>42395.104166666664</v>
      </c>
      <c r="B2413" s="6">
        <v>889.076782226563</v>
      </c>
      <c r="C2413" s="6">
        <v>3750</v>
      </c>
    </row>
    <row r="2414" spans="1:3" ht="12.75">
      <c r="A2414" s="5">
        <v>42395.11458333333</v>
      </c>
      <c r="B2414" s="6">
        <v>867.8828125</v>
      </c>
      <c r="C2414" s="6">
        <v>3750</v>
      </c>
    </row>
    <row r="2415" spans="1:3" ht="12.75">
      <c r="A2415" s="5">
        <v>42395.125</v>
      </c>
      <c r="B2415" s="6">
        <v>872.419616699219</v>
      </c>
      <c r="C2415" s="6">
        <v>3750</v>
      </c>
    </row>
    <row r="2416" spans="1:3" ht="12.75">
      <c r="A2416" s="5">
        <v>42395.135416666664</v>
      </c>
      <c r="B2416" s="6">
        <v>890.288269042969</v>
      </c>
      <c r="C2416" s="6">
        <v>3750</v>
      </c>
    </row>
    <row r="2417" spans="1:3" ht="12.75">
      <c r="A2417" s="5">
        <v>42395.14583333333</v>
      </c>
      <c r="B2417" s="6">
        <v>898.388244628906</v>
      </c>
      <c r="C2417" s="6">
        <v>3750</v>
      </c>
    </row>
    <row r="2418" spans="1:3" ht="12.75">
      <c r="A2418" s="5">
        <v>42395.15625</v>
      </c>
      <c r="B2418" s="6">
        <v>871.654357910156</v>
      </c>
      <c r="C2418" s="6">
        <v>3750</v>
      </c>
    </row>
    <row r="2419" spans="1:3" ht="12.75">
      <c r="A2419" s="5">
        <v>42395.166666666664</v>
      </c>
      <c r="B2419" s="6">
        <v>906.273986816406</v>
      </c>
      <c r="C2419" s="6">
        <v>3750</v>
      </c>
    </row>
    <row r="2420" spans="1:3" ht="12.75">
      <c r="A2420" s="5">
        <v>42395.17708333333</v>
      </c>
      <c r="B2420" s="6">
        <v>942.853271484375</v>
      </c>
      <c r="C2420" s="6">
        <v>3750</v>
      </c>
    </row>
    <row r="2421" spans="1:3" ht="12.75">
      <c r="A2421" s="5">
        <v>42395.1875</v>
      </c>
      <c r="B2421" s="6">
        <v>951.825744628906</v>
      </c>
      <c r="C2421" s="6">
        <v>3750</v>
      </c>
    </row>
    <row r="2422" spans="1:3" ht="12.75">
      <c r="A2422" s="5">
        <v>42395.197916666664</v>
      </c>
      <c r="B2422" s="6">
        <v>1010.60534667969</v>
      </c>
      <c r="C2422" s="6">
        <v>3750</v>
      </c>
    </row>
    <row r="2423" spans="1:3" ht="12.75">
      <c r="A2423" s="5">
        <v>42395.20833333333</v>
      </c>
      <c r="B2423" s="6">
        <v>1081.44104003906</v>
      </c>
      <c r="C2423" s="6">
        <v>3750</v>
      </c>
    </row>
    <row r="2424" spans="1:3" ht="12.75">
      <c r="A2424" s="5">
        <v>42395.21875</v>
      </c>
      <c r="B2424" s="6">
        <v>1265.22583007813</v>
      </c>
      <c r="C2424" s="6">
        <v>3750</v>
      </c>
    </row>
    <row r="2425" spans="1:3" ht="12.75">
      <c r="A2425" s="5">
        <v>42395.229166666664</v>
      </c>
      <c r="B2425" s="6">
        <v>1323.64672851563</v>
      </c>
      <c r="C2425" s="6">
        <v>3750</v>
      </c>
    </row>
    <row r="2426" spans="1:3" ht="12.75">
      <c r="A2426" s="5">
        <v>42395.23958333333</v>
      </c>
      <c r="B2426" s="6">
        <v>1365.61828613281</v>
      </c>
      <c r="C2426" s="6">
        <v>3750</v>
      </c>
    </row>
    <row r="2427" spans="1:3" ht="12.75">
      <c r="A2427" s="5">
        <v>42395.25</v>
      </c>
      <c r="B2427" s="6">
        <v>1439.42211914063</v>
      </c>
      <c r="C2427" s="6">
        <v>3750</v>
      </c>
    </row>
    <row r="2428" spans="1:3" ht="12.75">
      <c r="A2428" s="5">
        <v>42395.260416666664</v>
      </c>
      <c r="B2428" s="6">
        <v>1591.05041503906</v>
      </c>
      <c r="C2428" s="6">
        <v>3750</v>
      </c>
    </row>
    <row r="2429" spans="1:3" ht="12.75">
      <c r="A2429" s="5">
        <v>42395.27083333333</v>
      </c>
      <c r="B2429" s="6">
        <v>1708.93200683594</v>
      </c>
      <c r="C2429" s="6">
        <v>3750</v>
      </c>
    </row>
    <row r="2430" spans="1:3" ht="12.75">
      <c r="A2430" s="5">
        <v>42395.28125</v>
      </c>
      <c r="B2430" s="6">
        <v>1778.16394042969</v>
      </c>
      <c r="C2430" s="6">
        <v>3750</v>
      </c>
    </row>
    <row r="2431" spans="1:3" ht="12.75">
      <c r="A2431" s="5">
        <v>42395.291666666664</v>
      </c>
      <c r="B2431" s="6">
        <v>1827.31286621094</v>
      </c>
      <c r="C2431" s="6">
        <v>3750</v>
      </c>
    </row>
    <row r="2432" spans="1:3" ht="12.75">
      <c r="A2432" s="5">
        <v>42395.30208333333</v>
      </c>
      <c r="B2432" s="6">
        <v>1835.94360351563</v>
      </c>
      <c r="C2432" s="6">
        <v>3750</v>
      </c>
    </row>
    <row r="2433" spans="1:3" ht="12.75">
      <c r="A2433" s="5">
        <v>42395.3125</v>
      </c>
      <c r="B2433" s="6">
        <v>1875.50866699219</v>
      </c>
      <c r="C2433" s="6">
        <v>3750</v>
      </c>
    </row>
    <row r="2434" spans="1:3" ht="12.75">
      <c r="A2434" s="5">
        <v>42395.322916666664</v>
      </c>
      <c r="B2434" s="6">
        <v>1927.21203613281</v>
      </c>
      <c r="C2434" s="6">
        <v>3750</v>
      </c>
    </row>
    <row r="2435" spans="1:3" ht="12.75">
      <c r="A2435" s="5">
        <v>42395.33333333333</v>
      </c>
      <c r="B2435" s="6">
        <v>1923.30163574219</v>
      </c>
      <c r="C2435" s="6">
        <v>3750</v>
      </c>
    </row>
    <row r="2436" spans="1:3" ht="12.75">
      <c r="A2436" s="5">
        <v>42395.34375</v>
      </c>
      <c r="B2436" s="6">
        <v>1793.14001464844</v>
      </c>
      <c r="C2436" s="6">
        <v>3750</v>
      </c>
    </row>
    <row r="2437" spans="1:3" ht="12.75">
      <c r="A2437" s="5">
        <v>42395.354166666664</v>
      </c>
      <c r="B2437" s="6">
        <v>1691.31494140625</v>
      </c>
      <c r="C2437" s="6">
        <v>3750</v>
      </c>
    </row>
    <row r="2438" spans="1:3" ht="12.75">
      <c r="A2438" s="5">
        <v>42395.36458333333</v>
      </c>
      <c r="B2438" s="6">
        <v>1725.64074707031</v>
      </c>
      <c r="C2438" s="6">
        <v>3750</v>
      </c>
    </row>
    <row r="2439" spans="1:3" ht="12.75">
      <c r="A2439" s="5">
        <v>42395.375</v>
      </c>
      <c r="B2439" s="6">
        <v>1678.76623535156</v>
      </c>
      <c r="C2439" s="6">
        <v>3750</v>
      </c>
    </row>
    <row r="2440" spans="1:3" ht="12.75">
      <c r="A2440" s="5">
        <v>42395.385416666664</v>
      </c>
      <c r="B2440" s="6">
        <v>1448.54833984375</v>
      </c>
      <c r="C2440" s="6">
        <v>3750</v>
      </c>
    </row>
    <row r="2441" spans="1:3" ht="12.75">
      <c r="A2441" s="5">
        <v>42395.39583333333</v>
      </c>
      <c r="B2441" s="6">
        <v>1395.38732910156</v>
      </c>
      <c r="C2441" s="6">
        <v>3750</v>
      </c>
    </row>
    <row r="2442" spans="1:3" ht="12.75">
      <c r="A2442" s="5">
        <v>42395.40625</v>
      </c>
      <c r="B2442" s="6">
        <v>1403.20825195313</v>
      </c>
      <c r="C2442" s="6">
        <v>3750</v>
      </c>
    </row>
    <row r="2443" spans="1:3" ht="12.75">
      <c r="A2443" s="5">
        <v>42395.416666666664</v>
      </c>
      <c r="B2443" s="6">
        <v>1426.908203125</v>
      </c>
      <c r="C2443" s="6">
        <v>3750</v>
      </c>
    </row>
    <row r="2444" spans="1:3" ht="12.75">
      <c r="A2444" s="5">
        <v>42395.42708333333</v>
      </c>
      <c r="B2444" s="6">
        <v>1430.49108886719</v>
      </c>
      <c r="C2444" s="6">
        <v>3750</v>
      </c>
    </row>
    <row r="2445" spans="1:3" ht="12.75">
      <c r="A2445" s="5">
        <v>42395.4375</v>
      </c>
      <c r="B2445" s="6">
        <v>1420.25634765625</v>
      </c>
      <c r="C2445" s="6">
        <v>3750</v>
      </c>
    </row>
    <row r="2446" spans="1:3" ht="12.75">
      <c r="A2446" s="5">
        <v>42395.447916666664</v>
      </c>
      <c r="B2446" s="6">
        <v>1430.01452636719</v>
      </c>
      <c r="C2446" s="6">
        <v>3750</v>
      </c>
    </row>
    <row r="2447" spans="1:3" ht="12.75">
      <c r="A2447" s="5">
        <v>42395.45833333333</v>
      </c>
      <c r="B2447" s="6">
        <v>1396.11083984375</v>
      </c>
      <c r="C2447" s="6">
        <v>3750</v>
      </c>
    </row>
    <row r="2448" spans="1:3" ht="12.75">
      <c r="A2448" s="5">
        <v>42395.46875</v>
      </c>
      <c r="B2448" s="6">
        <v>1318.24621582031</v>
      </c>
      <c r="C2448" s="6">
        <v>3750</v>
      </c>
    </row>
    <row r="2449" spans="1:3" ht="12.75">
      <c r="A2449" s="5">
        <v>42395.479166666664</v>
      </c>
      <c r="B2449" s="6">
        <v>1288.92004394531</v>
      </c>
      <c r="C2449" s="6">
        <v>3750</v>
      </c>
    </row>
    <row r="2450" spans="1:3" ht="12.75">
      <c r="A2450" s="5">
        <v>42395.48958333333</v>
      </c>
      <c r="B2450" s="6">
        <v>1282.47900390625</v>
      </c>
      <c r="C2450" s="6">
        <v>3750</v>
      </c>
    </row>
    <row r="2451" spans="1:3" ht="12.75">
      <c r="A2451" s="5">
        <v>42395.5</v>
      </c>
      <c r="B2451" s="6">
        <v>1296.40673828125</v>
      </c>
      <c r="C2451" s="6">
        <v>3750</v>
      </c>
    </row>
    <row r="2452" spans="1:3" ht="12.75">
      <c r="A2452" s="5">
        <v>42395.510416666664</v>
      </c>
      <c r="B2452" s="6">
        <v>1287.67309570313</v>
      </c>
      <c r="C2452" s="6">
        <v>3750</v>
      </c>
    </row>
    <row r="2453" spans="1:3" ht="12.75">
      <c r="A2453" s="5">
        <v>42395.52083333333</v>
      </c>
      <c r="B2453" s="6">
        <v>1275.15161132813</v>
      </c>
      <c r="C2453" s="6">
        <v>3750</v>
      </c>
    </row>
    <row r="2454" spans="1:3" ht="12.75">
      <c r="A2454" s="5">
        <v>42395.53125</v>
      </c>
      <c r="B2454" s="6">
        <v>1266.39221191406</v>
      </c>
      <c r="C2454" s="6">
        <v>3750</v>
      </c>
    </row>
    <row r="2455" spans="1:3" ht="12.75">
      <c r="A2455" s="5">
        <v>42395.541666666664</v>
      </c>
      <c r="B2455" s="6">
        <v>1258.93627929688</v>
      </c>
      <c r="C2455" s="6">
        <v>3750</v>
      </c>
    </row>
    <row r="2456" spans="1:3" ht="12.75">
      <c r="A2456" s="5">
        <v>42395.55208333333</v>
      </c>
      <c r="B2456" s="6">
        <v>1244.13500976563</v>
      </c>
      <c r="C2456" s="6">
        <v>3750</v>
      </c>
    </row>
    <row r="2457" spans="1:3" ht="12.75">
      <c r="A2457" s="5">
        <v>42395.5625</v>
      </c>
      <c r="B2457" s="6">
        <v>1260.94995117188</v>
      </c>
      <c r="C2457" s="6">
        <v>3750</v>
      </c>
    </row>
    <row r="2458" spans="1:3" ht="12.75">
      <c r="A2458" s="5">
        <v>42395.572916666664</v>
      </c>
      <c r="B2458" s="6">
        <v>1258.13171386719</v>
      </c>
      <c r="C2458" s="6">
        <v>3750</v>
      </c>
    </row>
    <row r="2459" spans="1:3" ht="12.75">
      <c r="A2459" s="5">
        <v>42395.58333333333</v>
      </c>
      <c r="B2459" s="6">
        <v>1260.56079101563</v>
      </c>
      <c r="C2459" s="6">
        <v>3750</v>
      </c>
    </row>
    <row r="2460" spans="1:3" ht="12.75">
      <c r="A2460" s="5">
        <v>42395.59375</v>
      </c>
      <c r="B2460" s="6">
        <v>1340.10864257813</v>
      </c>
      <c r="C2460" s="6">
        <v>3750</v>
      </c>
    </row>
    <row r="2461" spans="1:3" ht="12.75">
      <c r="A2461" s="5">
        <v>42395.604166666664</v>
      </c>
      <c r="B2461" s="6">
        <v>1359.88610839844</v>
      </c>
      <c r="C2461" s="6">
        <v>3750</v>
      </c>
    </row>
    <row r="2462" spans="1:3" ht="12.75">
      <c r="A2462" s="5">
        <v>42395.61458333333</v>
      </c>
      <c r="B2462" s="6">
        <v>1341.5185546875</v>
      </c>
      <c r="C2462" s="6">
        <v>3750</v>
      </c>
    </row>
    <row r="2463" spans="1:3" ht="12.75">
      <c r="A2463" s="5">
        <v>42395.625</v>
      </c>
      <c r="B2463" s="6">
        <v>1360.68286132813</v>
      </c>
      <c r="C2463" s="6">
        <v>3750</v>
      </c>
    </row>
    <row r="2464" spans="1:3" ht="12.75">
      <c r="A2464" s="5">
        <v>42395.635416666664</v>
      </c>
      <c r="B2464" s="6">
        <v>1599.17138671875</v>
      </c>
      <c r="C2464" s="6">
        <v>3750</v>
      </c>
    </row>
    <row r="2465" spans="1:3" ht="12.75">
      <c r="A2465" s="5">
        <v>42395.64583333333</v>
      </c>
      <c r="B2465" s="6">
        <v>1627.00317382813</v>
      </c>
      <c r="C2465" s="6">
        <v>3750</v>
      </c>
    </row>
    <row r="2466" spans="1:3" ht="12.75">
      <c r="A2466" s="5">
        <v>42395.65625</v>
      </c>
      <c r="B2466" s="6">
        <v>1601.42138671875</v>
      </c>
      <c r="C2466" s="6">
        <v>3750</v>
      </c>
    </row>
    <row r="2467" spans="1:3" ht="12.75">
      <c r="A2467" s="5">
        <v>42395.666666666664</v>
      </c>
      <c r="B2467" s="6">
        <v>1604.10302734375</v>
      </c>
      <c r="C2467" s="6">
        <v>3750</v>
      </c>
    </row>
    <row r="2468" spans="1:3" ht="12.75">
      <c r="A2468" s="5">
        <v>42395.67708333333</v>
      </c>
      <c r="B2468" s="6">
        <v>1788.86975097656</v>
      </c>
      <c r="C2468" s="6">
        <v>3750</v>
      </c>
    </row>
    <row r="2469" spans="1:3" ht="12.75">
      <c r="A2469" s="5">
        <v>42395.6875</v>
      </c>
      <c r="B2469" s="6">
        <v>1774.8544921875</v>
      </c>
      <c r="C2469" s="6">
        <v>3750</v>
      </c>
    </row>
    <row r="2470" spans="1:3" ht="12.75">
      <c r="A2470" s="5">
        <v>42395.697916666664</v>
      </c>
      <c r="B2470" s="6">
        <v>1792.73547363281</v>
      </c>
      <c r="C2470" s="6">
        <v>3750</v>
      </c>
    </row>
    <row r="2471" spans="1:3" ht="12.75">
      <c r="A2471" s="5">
        <v>42395.70833333333</v>
      </c>
      <c r="B2471" s="6">
        <v>1843.30871582031</v>
      </c>
      <c r="C2471" s="6">
        <v>3750</v>
      </c>
    </row>
    <row r="2472" spans="1:3" ht="12.75">
      <c r="A2472" s="5">
        <v>42395.71875</v>
      </c>
      <c r="B2472" s="6">
        <v>1869.17053222656</v>
      </c>
      <c r="C2472" s="6">
        <v>3750</v>
      </c>
    </row>
    <row r="2473" spans="1:3" ht="12.75">
      <c r="A2473" s="5">
        <v>42395.729166666664</v>
      </c>
      <c r="B2473" s="6">
        <v>1906.33569335938</v>
      </c>
      <c r="C2473" s="6">
        <v>3750</v>
      </c>
    </row>
    <row r="2474" spans="1:3" ht="12.75">
      <c r="A2474" s="5">
        <v>42395.73958333333</v>
      </c>
      <c r="B2474" s="6">
        <v>1965.80676269531</v>
      </c>
      <c r="C2474" s="6">
        <v>3750</v>
      </c>
    </row>
    <row r="2475" spans="1:3" ht="12.75">
      <c r="A2475" s="5">
        <v>42395.75</v>
      </c>
      <c r="B2475" s="6">
        <v>1966.37817382813</v>
      </c>
      <c r="C2475" s="6">
        <v>3750</v>
      </c>
    </row>
    <row r="2476" spans="1:3" ht="12.75">
      <c r="A2476" s="5">
        <v>42395.760416666664</v>
      </c>
      <c r="B2476" s="6">
        <v>1924.27062988281</v>
      </c>
      <c r="C2476" s="6">
        <v>3750</v>
      </c>
    </row>
    <row r="2477" spans="1:3" ht="12.75">
      <c r="A2477" s="5">
        <v>42395.77083333333</v>
      </c>
      <c r="B2477" s="6">
        <v>1901.38781738281</v>
      </c>
      <c r="C2477" s="6">
        <v>3750</v>
      </c>
    </row>
    <row r="2478" spans="1:3" ht="12.75">
      <c r="A2478" s="5">
        <v>42395.78125</v>
      </c>
      <c r="B2478" s="6">
        <v>1888.31225585938</v>
      </c>
      <c r="C2478" s="6">
        <v>3750</v>
      </c>
    </row>
    <row r="2479" spans="1:3" ht="12.75">
      <c r="A2479" s="5">
        <v>42395.791666666664</v>
      </c>
      <c r="B2479" s="6">
        <v>1902.42614746094</v>
      </c>
      <c r="C2479" s="6">
        <v>3750</v>
      </c>
    </row>
    <row r="2480" spans="1:3" ht="12.75">
      <c r="A2480" s="5">
        <v>42395.80208333333</v>
      </c>
      <c r="B2480" s="6">
        <v>1850.35656738281</v>
      </c>
      <c r="C2480" s="6">
        <v>3750</v>
      </c>
    </row>
    <row r="2481" spans="1:3" ht="12.75">
      <c r="A2481" s="5">
        <v>42395.8125</v>
      </c>
      <c r="B2481" s="6">
        <v>1844.77087402344</v>
      </c>
      <c r="C2481" s="6">
        <v>3750</v>
      </c>
    </row>
    <row r="2482" spans="1:3" ht="12.75">
      <c r="A2482" s="5">
        <v>42395.822916666664</v>
      </c>
      <c r="B2482" s="6">
        <v>1848.09655761719</v>
      </c>
      <c r="C2482" s="6">
        <v>3750</v>
      </c>
    </row>
    <row r="2483" spans="1:3" ht="12.75">
      <c r="A2483" s="5">
        <v>42395.83333333333</v>
      </c>
      <c r="B2483" s="6">
        <v>1868.32763671875</v>
      </c>
      <c r="C2483" s="6">
        <v>3750</v>
      </c>
    </row>
    <row r="2484" spans="1:3" ht="12.75">
      <c r="A2484" s="5">
        <v>42395.84375</v>
      </c>
      <c r="B2484" s="6">
        <v>1833.54150390625</v>
      </c>
      <c r="C2484" s="6">
        <v>3750</v>
      </c>
    </row>
    <row r="2485" spans="1:3" ht="12.75">
      <c r="A2485" s="5">
        <v>42395.854166666664</v>
      </c>
      <c r="B2485" s="6">
        <v>1788.12219238281</v>
      </c>
      <c r="C2485" s="6">
        <v>3750</v>
      </c>
    </row>
    <row r="2486" spans="1:3" ht="12.75">
      <c r="A2486" s="5">
        <v>42395.86458333333</v>
      </c>
      <c r="B2486" s="6">
        <v>1764.13940429688</v>
      </c>
      <c r="C2486" s="6">
        <v>3750</v>
      </c>
    </row>
    <row r="2487" spans="1:3" ht="12.75">
      <c r="A2487" s="5">
        <v>42395.875</v>
      </c>
      <c r="B2487" s="6">
        <v>1774.36645507813</v>
      </c>
      <c r="C2487" s="6">
        <v>3750</v>
      </c>
    </row>
    <row r="2488" spans="1:3" ht="12.75">
      <c r="A2488" s="5">
        <v>42395.885416666664</v>
      </c>
      <c r="B2488" s="6">
        <v>1771.78137207031</v>
      </c>
      <c r="C2488" s="6">
        <v>3750</v>
      </c>
    </row>
    <row r="2489" spans="1:3" ht="12.75">
      <c r="A2489" s="5">
        <v>42395.89583333333</v>
      </c>
      <c r="B2489" s="6">
        <v>1739.90246582031</v>
      </c>
      <c r="C2489" s="6">
        <v>3750</v>
      </c>
    </row>
    <row r="2490" spans="1:3" ht="12.75">
      <c r="A2490" s="5">
        <v>42395.90625</v>
      </c>
      <c r="B2490" s="6">
        <v>1704.10766601563</v>
      </c>
      <c r="C2490" s="6">
        <v>3750</v>
      </c>
    </row>
    <row r="2491" spans="1:3" ht="12.75">
      <c r="A2491" s="5">
        <v>42395.916666666664</v>
      </c>
      <c r="B2491" s="6">
        <v>1620.037109375</v>
      </c>
      <c r="C2491" s="6">
        <v>3750</v>
      </c>
    </row>
    <row r="2492" spans="1:3" ht="12.75">
      <c r="A2492" s="5">
        <v>42395.92708333333</v>
      </c>
      <c r="B2492" s="6">
        <v>1421.63146972656</v>
      </c>
      <c r="C2492" s="6">
        <v>3750</v>
      </c>
    </row>
    <row r="2493" spans="1:3" ht="12.75">
      <c r="A2493" s="5">
        <v>42395.9375</v>
      </c>
      <c r="B2493" s="6">
        <v>1325.96398925781</v>
      </c>
      <c r="C2493" s="6">
        <v>3750</v>
      </c>
    </row>
    <row r="2494" spans="1:3" ht="12.75">
      <c r="A2494" s="5">
        <v>42395.947916666664</v>
      </c>
      <c r="B2494" s="6">
        <v>1291.74011230469</v>
      </c>
      <c r="C2494" s="6">
        <v>3750</v>
      </c>
    </row>
    <row r="2495" spans="1:3" ht="12.75">
      <c r="A2495" s="5">
        <v>42395.95833333333</v>
      </c>
      <c r="B2495" s="6">
        <v>1196.35620117188</v>
      </c>
      <c r="C2495" s="6">
        <v>3750</v>
      </c>
    </row>
    <row r="2496" spans="1:3" ht="12.75">
      <c r="A2496" s="5">
        <v>42395.96875</v>
      </c>
      <c r="B2496" s="6">
        <v>934.845947265625</v>
      </c>
      <c r="C2496" s="6">
        <v>3750</v>
      </c>
    </row>
    <row r="2497" spans="1:3" ht="12.75">
      <c r="A2497" s="5">
        <v>42395.979166666664</v>
      </c>
      <c r="B2497" s="6">
        <v>665.452575683594</v>
      </c>
      <c r="C2497" s="6">
        <v>3750</v>
      </c>
    </row>
    <row r="2498" spans="1:3" ht="12.75">
      <c r="A2498" s="5">
        <v>42395.98958333333</v>
      </c>
      <c r="B2498" s="6">
        <v>592.996032714844</v>
      </c>
      <c r="C2498" s="6">
        <v>3750</v>
      </c>
    </row>
    <row r="2499" spans="1:3" ht="12.75">
      <c r="A2499" s="5">
        <v>42396</v>
      </c>
      <c r="B2499" s="6">
        <v>601.610046386719</v>
      </c>
      <c r="C2499" s="6">
        <v>3750</v>
      </c>
    </row>
    <row r="2500" spans="1:3" ht="12.75">
      <c r="A2500" s="5">
        <v>42396.010416666664</v>
      </c>
      <c r="B2500" s="6">
        <v>607.0009765625</v>
      </c>
      <c r="C2500" s="6">
        <v>3750</v>
      </c>
    </row>
    <row r="2501" spans="1:3" ht="12.75">
      <c r="A2501" s="5">
        <v>42396.02083333333</v>
      </c>
      <c r="B2501" s="6">
        <v>630.265441894531</v>
      </c>
      <c r="C2501" s="6">
        <v>3750</v>
      </c>
    </row>
    <row r="2502" spans="1:3" ht="12.75">
      <c r="A2502" s="5">
        <v>42396.03125</v>
      </c>
      <c r="B2502" s="6">
        <v>625.966979980469</v>
      </c>
      <c r="C2502" s="6">
        <v>3750</v>
      </c>
    </row>
    <row r="2503" spans="1:3" ht="12.75">
      <c r="A2503" s="5">
        <v>42396.041666666664</v>
      </c>
      <c r="B2503" s="6">
        <v>626.9345703125</v>
      </c>
      <c r="C2503" s="6">
        <v>3750</v>
      </c>
    </row>
    <row r="2504" spans="1:3" ht="12.75">
      <c r="A2504" s="5">
        <v>42396.05208333333</v>
      </c>
      <c r="B2504" s="6">
        <v>613.405944824219</v>
      </c>
      <c r="C2504" s="6">
        <v>3750</v>
      </c>
    </row>
    <row r="2505" spans="1:3" ht="12.75">
      <c r="A2505" s="5">
        <v>42396.0625</v>
      </c>
      <c r="B2505" s="6">
        <v>596.798767089844</v>
      </c>
      <c r="C2505" s="6">
        <v>3750</v>
      </c>
    </row>
    <row r="2506" spans="1:3" ht="12.75">
      <c r="A2506" s="5">
        <v>42396.072916666664</v>
      </c>
      <c r="B2506" s="6">
        <v>591.858093261719</v>
      </c>
      <c r="C2506" s="6">
        <v>3750</v>
      </c>
    </row>
    <row r="2507" spans="1:3" ht="12.75">
      <c r="A2507" s="5">
        <v>42396.08333333333</v>
      </c>
      <c r="B2507" s="6">
        <v>599.179992675781</v>
      </c>
      <c r="C2507" s="6">
        <v>3750</v>
      </c>
    </row>
    <row r="2508" spans="1:3" ht="12.75">
      <c r="A2508" s="5">
        <v>42396.09375</v>
      </c>
      <c r="B2508" s="6">
        <v>581.502685546875</v>
      </c>
      <c r="C2508" s="6">
        <v>3750</v>
      </c>
    </row>
    <row r="2509" spans="1:3" ht="12.75">
      <c r="A2509" s="5">
        <v>42396.104166666664</v>
      </c>
      <c r="B2509" s="6">
        <v>580.106811523438</v>
      </c>
      <c r="C2509" s="6">
        <v>3750</v>
      </c>
    </row>
    <row r="2510" spans="1:3" ht="12.75">
      <c r="A2510" s="5">
        <v>42396.11458333333</v>
      </c>
      <c r="B2510" s="6">
        <v>560.386535644531</v>
      </c>
      <c r="C2510" s="6">
        <v>3750</v>
      </c>
    </row>
    <row r="2511" spans="1:3" ht="12.75">
      <c r="A2511" s="5">
        <v>42396.125</v>
      </c>
      <c r="B2511" s="6">
        <v>564.545043945313</v>
      </c>
      <c r="C2511" s="6">
        <v>3750</v>
      </c>
    </row>
    <row r="2512" spans="1:3" ht="12.75">
      <c r="A2512" s="5">
        <v>42396.135416666664</v>
      </c>
      <c r="B2512" s="6">
        <v>582.839904785156</v>
      </c>
      <c r="C2512" s="6">
        <v>3750</v>
      </c>
    </row>
    <row r="2513" spans="1:3" ht="12.75">
      <c r="A2513" s="5">
        <v>42396.14583333333</v>
      </c>
      <c r="B2513" s="6">
        <v>591.529846191406</v>
      </c>
      <c r="C2513" s="6">
        <v>3750</v>
      </c>
    </row>
    <row r="2514" spans="1:3" ht="12.75">
      <c r="A2514" s="5">
        <v>42396.15625</v>
      </c>
      <c r="B2514" s="6">
        <v>608.064758300781</v>
      </c>
      <c r="C2514" s="6">
        <v>3750</v>
      </c>
    </row>
    <row r="2515" spans="1:3" ht="12.75">
      <c r="A2515" s="5">
        <v>42396.166666666664</v>
      </c>
      <c r="B2515" s="6">
        <v>611.686096191406</v>
      </c>
      <c r="C2515" s="6">
        <v>3750</v>
      </c>
    </row>
    <row r="2516" spans="1:3" ht="12.75">
      <c r="A2516" s="5">
        <v>42396.17708333333</v>
      </c>
      <c r="B2516" s="6">
        <v>669.953369140625</v>
      </c>
      <c r="C2516" s="6">
        <v>3750</v>
      </c>
    </row>
    <row r="2517" spans="1:3" ht="12.75">
      <c r="A2517" s="5">
        <v>42396.1875</v>
      </c>
      <c r="B2517" s="6">
        <v>700.560974121094</v>
      </c>
      <c r="C2517" s="6">
        <v>3750</v>
      </c>
    </row>
    <row r="2518" spans="1:3" ht="12.75">
      <c r="A2518" s="5">
        <v>42396.197916666664</v>
      </c>
      <c r="B2518" s="6">
        <v>721.476013183594</v>
      </c>
      <c r="C2518" s="6">
        <v>3750</v>
      </c>
    </row>
    <row r="2519" spans="1:3" ht="12.75">
      <c r="A2519" s="5">
        <v>42396.20833333333</v>
      </c>
      <c r="B2519" s="6">
        <v>781.189697265625</v>
      </c>
      <c r="C2519" s="6">
        <v>3750</v>
      </c>
    </row>
    <row r="2520" spans="1:3" ht="12.75">
      <c r="A2520" s="5">
        <v>42396.21875</v>
      </c>
      <c r="B2520" s="6">
        <v>978.988525390625</v>
      </c>
      <c r="C2520" s="6">
        <v>3750</v>
      </c>
    </row>
    <row r="2521" spans="1:3" ht="12.75">
      <c r="A2521" s="5">
        <v>42396.229166666664</v>
      </c>
      <c r="B2521" s="6">
        <v>1011.9990234375</v>
      </c>
      <c r="C2521" s="6">
        <v>3750</v>
      </c>
    </row>
    <row r="2522" spans="1:3" ht="12.75">
      <c r="A2522" s="5">
        <v>42396.23958333333</v>
      </c>
      <c r="B2522" s="6">
        <v>1048.55883789063</v>
      </c>
      <c r="C2522" s="6">
        <v>3750</v>
      </c>
    </row>
    <row r="2523" spans="1:3" ht="12.75">
      <c r="A2523" s="5">
        <v>42396.25</v>
      </c>
      <c r="B2523" s="6">
        <v>1125.9921875</v>
      </c>
      <c r="C2523" s="6">
        <v>3750</v>
      </c>
    </row>
    <row r="2524" spans="1:3" ht="12.75">
      <c r="A2524" s="5">
        <v>42396.260416666664</v>
      </c>
      <c r="B2524" s="6">
        <v>1641.33288574219</v>
      </c>
      <c r="C2524" s="6">
        <v>3750</v>
      </c>
    </row>
    <row r="2525" spans="1:3" ht="12.75">
      <c r="A2525" s="5">
        <v>42396.27083333333</v>
      </c>
      <c r="B2525" s="6">
        <v>1778.57019042969</v>
      </c>
      <c r="C2525" s="6">
        <v>3750</v>
      </c>
    </row>
    <row r="2526" spans="1:3" ht="12.75">
      <c r="A2526" s="5">
        <v>42396.28125</v>
      </c>
      <c r="B2526" s="6">
        <v>1849.02697753906</v>
      </c>
      <c r="C2526" s="6">
        <v>3750</v>
      </c>
    </row>
    <row r="2527" spans="1:3" ht="12.75">
      <c r="A2527" s="5">
        <v>42396.291666666664</v>
      </c>
      <c r="B2527" s="6">
        <v>1845.2529296875</v>
      </c>
      <c r="C2527" s="6">
        <v>3750</v>
      </c>
    </row>
    <row r="2528" spans="1:3" ht="12.75">
      <c r="A2528" s="5">
        <v>42396.30208333333</v>
      </c>
      <c r="B2528" s="6">
        <v>1875.50769042969</v>
      </c>
      <c r="C2528" s="6">
        <v>3750</v>
      </c>
    </row>
    <row r="2529" spans="1:3" ht="12.75">
      <c r="A2529" s="5">
        <v>42396.3125</v>
      </c>
      <c r="B2529" s="6">
        <v>1960.93420410156</v>
      </c>
      <c r="C2529" s="6">
        <v>3750</v>
      </c>
    </row>
    <row r="2530" spans="1:3" ht="12.75">
      <c r="A2530" s="5">
        <v>42396.322916666664</v>
      </c>
      <c r="B2530" s="6">
        <v>1992.83190917969</v>
      </c>
      <c r="C2530" s="6">
        <v>3750</v>
      </c>
    </row>
    <row r="2531" spans="1:3" ht="12.75">
      <c r="A2531" s="5">
        <v>42396.33333333333</v>
      </c>
      <c r="B2531" s="6">
        <v>1966.75219726563</v>
      </c>
      <c r="C2531" s="6">
        <v>3750</v>
      </c>
    </row>
    <row r="2532" spans="1:3" ht="12.75">
      <c r="A2532" s="5">
        <v>42396.34375</v>
      </c>
      <c r="B2532" s="6">
        <v>1778.08898925781</v>
      </c>
      <c r="C2532" s="6">
        <v>3750</v>
      </c>
    </row>
    <row r="2533" spans="1:3" ht="12.75">
      <c r="A2533" s="5">
        <v>42396.354166666664</v>
      </c>
      <c r="B2533" s="6">
        <v>1745.23486328125</v>
      </c>
      <c r="C2533" s="6">
        <v>3750</v>
      </c>
    </row>
    <row r="2534" spans="1:3" ht="12.75">
      <c r="A2534" s="5">
        <v>42396.36458333333</v>
      </c>
      <c r="B2534" s="6">
        <v>1728.66271972656</v>
      </c>
      <c r="C2534" s="6">
        <v>3750</v>
      </c>
    </row>
    <row r="2535" spans="1:3" ht="12.75">
      <c r="A2535" s="5">
        <v>42396.375</v>
      </c>
      <c r="B2535" s="6">
        <v>1625.10668945313</v>
      </c>
      <c r="C2535" s="6">
        <v>3750</v>
      </c>
    </row>
    <row r="2536" spans="1:3" ht="12.75">
      <c r="A2536" s="5">
        <v>42396.385416666664</v>
      </c>
      <c r="B2536" s="6">
        <v>1335.70532226563</v>
      </c>
      <c r="C2536" s="6">
        <v>3750</v>
      </c>
    </row>
    <row r="2537" spans="1:3" ht="12.75">
      <c r="A2537" s="5">
        <v>42396.39583333333</v>
      </c>
      <c r="B2537" s="6">
        <v>1312.70739746094</v>
      </c>
      <c r="C2537" s="6">
        <v>3750</v>
      </c>
    </row>
    <row r="2538" spans="1:3" ht="12.75">
      <c r="A2538" s="5">
        <v>42396.40625</v>
      </c>
      <c r="B2538" s="6">
        <v>1320.23791503906</v>
      </c>
      <c r="C2538" s="6">
        <v>3750</v>
      </c>
    </row>
    <row r="2539" spans="1:3" ht="12.75">
      <c r="A2539" s="5">
        <v>42396.416666666664</v>
      </c>
      <c r="B2539" s="6">
        <v>1318.177734375</v>
      </c>
      <c r="C2539" s="6">
        <v>3750</v>
      </c>
    </row>
    <row r="2540" spans="1:3" ht="12.75">
      <c r="A2540" s="5">
        <v>42396.42708333333</v>
      </c>
      <c r="B2540" s="6">
        <v>1360.32482910156</v>
      </c>
      <c r="C2540" s="6">
        <v>3750</v>
      </c>
    </row>
    <row r="2541" spans="1:3" ht="12.75">
      <c r="A2541" s="5">
        <v>42396.4375</v>
      </c>
      <c r="B2541" s="6">
        <v>1340.95849609375</v>
      </c>
      <c r="C2541" s="6">
        <v>3750</v>
      </c>
    </row>
    <row r="2542" spans="1:3" ht="12.75">
      <c r="A2542" s="5">
        <v>42396.447916666664</v>
      </c>
      <c r="B2542" s="6">
        <v>1319.67504882813</v>
      </c>
      <c r="C2542" s="6">
        <v>3750</v>
      </c>
    </row>
    <row r="2543" spans="1:3" ht="12.75">
      <c r="A2543" s="5">
        <v>42396.45833333333</v>
      </c>
      <c r="B2543" s="6">
        <v>1348.86901855469</v>
      </c>
      <c r="C2543" s="6">
        <v>3750</v>
      </c>
    </row>
    <row r="2544" spans="1:3" ht="12.75">
      <c r="A2544" s="5">
        <v>42396.46875</v>
      </c>
      <c r="B2544" s="6">
        <v>1355.62646484375</v>
      </c>
      <c r="C2544" s="6">
        <v>3750</v>
      </c>
    </row>
    <row r="2545" spans="1:3" ht="12.75">
      <c r="A2545" s="5">
        <v>42396.479166666664</v>
      </c>
      <c r="B2545" s="6">
        <v>1348.74169921875</v>
      </c>
      <c r="C2545" s="6">
        <v>3750</v>
      </c>
    </row>
    <row r="2546" spans="1:3" ht="12.75">
      <c r="A2546" s="5">
        <v>42396.48958333333</v>
      </c>
      <c r="B2546" s="6">
        <v>1318.2919921875</v>
      </c>
      <c r="C2546" s="6">
        <v>3750</v>
      </c>
    </row>
    <row r="2547" spans="1:3" ht="12.75">
      <c r="A2547" s="5">
        <v>42396.5</v>
      </c>
      <c r="B2547" s="6">
        <v>1345.21936035156</v>
      </c>
      <c r="C2547" s="6">
        <v>3750</v>
      </c>
    </row>
    <row r="2548" spans="1:3" ht="12.75">
      <c r="A2548" s="5">
        <v>42396.510416666664</v>
      </c>
      <c r="B2548" s="6">
        <v>1322.2998046875</v>
      </c>
      <c r="C2548" s="6">
        <v>3750</v>
      </c>
    </row>
    <row r="2549" spans="1:3" ht="12.75">
      <c r="A2549" s="5">
        <v>42396.52083333333</v>
      </c>
      <c r="B2549" s="6">
        <v>1304.99914550781</v>
      </c>
      <c r="C2549" s="6">
        <v>3750</v>
      </c>
    </row>
    <row r="2550" spans="1:3" ht="12.75">
      <c r="A2550" s="5">
        <v>42396.53125</v>
      </c>
      <c r="B2550" s="6">
        <v>1319.11291503906</v>
      </c>
      <c r="C2550" s="6">
        <v>3750</v>
      </c>
    </row>
    <row r="2551" spans="1:3" ht="12.75">
      <c r="A2551" s="5">
        <v>42396.541666666664</v>
      </c>
      <c r="B2551" s="6">
        <v>1341.15747070313</v>
      </c>
      <c r="C2551" s="6">
        <v>3750</v>
      </c>
    </row>
    <row r="2552" spans="1:3" ht="12.75">
      <c r="A2552" s="5">
        <v>42396.55208333333</v>
      </c>
      <c r="B2552" s="6">
        <v>1335.76159667969</v>
      </c>
      <c r="C2552" s="6">
        <v>3750</v>
      </c>
    </row>
    <row r="2553" spans="1:3" ht="12.75">
      <c r="A2553" s="5">
        <v>42396.5625</v>
      </c>
      <c r="B2553" s="6">
        <v>1338.40087890625</v>
      </c>
      <c r="C2553" s="6">
        <v>3750</v>
      </c>
    </row>
    <row r="2554" spans="1:3" ht="12.75">
      <c r="A2554" s="5">
        <v>42396.572916666664</v>
      </c>
      <c r="B2554" s="6">
        <v>1286.24487304688</v>
      </c>
      <c r="C2554" s="6">
        <v>3750</v>
      </c>
    </row>
    <row r="2555" spans="1:3" ht="12.75">
      <c r="A2555" s="5">
        <v>42396.58333333333</v>
      </c>
      <c r="B2555" s="6">
        <v>1275.70739746094</v>
      </c>
      <c r="C2555" s="6">
        <v>3750</v>
      </c>
    </row>
    <row r="2556" spans="1:3" ht="12.75">
      <c r="A2556" s="5">
        <v>42396.59375</v>
      </c>
      <c r="B2556" s="6">
        <v>1264.71984863281</v>
      </c>
      <c r="C2556" s="6">
        <v>3750</v>
      </c>
    </row>
    <row r="2557" spans="1:3" ht="12.75">
      <c r="A2557" s="5">
        <v>42396.604166666664</v>
      </c>
      <c r="B2557" s="6">
        <v>1251.11962890625</v>
      </c>
      <c r="C2557" s="6">
        <v>3750</v>
      </c>
    </row>
    <row r="2558" spans="1:3" ht="12.75">
      <c r="A2558" s="5">
        <v>42396.61458333333</v>
      </c>
      <c r="B2558" s="6">
        <v>1223.83081054688</v>
      </c>
      <c r="C2558" s="6">
        <v>3750</v>
      </c>
    </row>
    <row r="2559" spans="1:3" ht="12.75">
      <c r="A2559" s="5">
        <v>42396.625</v>
      </c>
      <c r="B2559" s="6">
        <v>1259.79455566406</v>
      </c>
      <c r="C2559" s="6">
        <v>3750</v>
      </c>
    </row>
    <row r="2560" spans="1:3" ht="12.75">
      <c r="A2560" s="5">
        <v>42396.635416666664</v>
      </c>
      <c r="B2560" s="6">
        <v>1285.97680664063</v>
      </c>
      <c r="C2560" s="6">
        <v>3750</v>
      </c>
    </row>
    <row r="2561" spans="1:3" ht="12.75">
      <c r="A2561" s="5">
        <v>42396.64583333333</v>
      </c>
      <c r="B2561" s="6">
        <v>1260.751953125</v>
      </c>
      <c r="C2561" s="6">
        <v>3750</v>
      </c>
    </row>
    <row r="2562" spans="1:3" ht="12.75">
      <c r="A2562" s="5">
        <v>42396.65625</v>
      </c>
      <c r="B2562" s="6">
        <v>1215.0009765625</v>
      </c>
      <c r="C2562" s="6">
        <v>3750</v>
      </c>
    </row>
    <row r="2563" spans="1:3" ht="12.75">
      <c r="A2563" s="5">
        <v>42396.666666666664</v>
      </c>
      <c r="B2563" s="6">
        <v>1336.96423339844</v>
      </c>
      <c r="C2563" s="6">
        <v>3750</v>
      </c>
    </row>
    <row r="2564" spans="1:3" ht="12.75">
      <c r="A2564" s="5">
        <v>42396.67708333333</v>
      </c>
      <c r="B2564" s="6">
        <v>1821.41381835938</v>
      </c>
      <c r="C2564" s="6">
        <v>3750</v>
      </c>
    </row>
    <row r="2565" spans="1:3" ht="12.75">
      <c r="A2565" s="5">
        <v>42396.6875</v>
      </c>
      <c r="B2565" s="6">
        <v>1919.70288085938</v>
      </c>
      <c r="C2565" s="6">
        <v>3750</v>
      </c>
    </row>
    <row r="2566" spans="1:3" ht="12.75">
      <c r="A2566" s="5">
        <v>42396.697916666664</v>
      </c>
      <c r="B2566" s="6">
        <v>1926.63879394531</v>
      </c>
      <c r="C2566" s="6">
        <v>3750</v>
      </c>
    </row>
    <row r="2567" spans="1:3" ht="12.75">
      <c r="A2567" s="5">
        <v>42396.70833333333</v>
      </c>
      <c r="B2567" s="6">
        <v>1900.98095703125</v>
      </c>
      <c r="C2567" s="6">
        <v>3750</v>
      </c>
    </row>
    <row r="2568" spans="1:3" ht="12.75">
      <c r="A2568" s="5">
        <v>42396.71875</v>
      </c>
      <c r="B2568" s="6">
        <v>2007.44348144531</v>
      </c>
      <c r="C2568" s="6">
        <v>3750</v>
      </c>
    </row>
    <row r="2569" spans="1:3" ht="12.75">
      <c r="A2569" s="5">
        <v>42396.729166666664</v>
      </c>
      <c r="B2569" s="6">
        <v>2077.67822265625</v>
      </c>
      <c r="C2569" s="6">
        <v>3750</v>
      </c>
    </row>
    <row r="2570" spans="1:3" ht="12.75">
      <c r="A2570" s="5">
        <v>42396.73958333333</v>
      </c>
      <c r="B2570" s="6">
        <v>2118.52490234375</v>
      </c>
      <c r="C2570" s="6">
        <v>3750</v>
      </c>
    </row>
    <row r="2571" spans="1:3" ht="12.75">
      <c r="A2571" s="5">
        <v>42396.75</v>
      </c>
      <c r="B2571" s="6">
        <v>2112.29858398438</v>
      </c>
      <c r="C2571" s="6">
        <v>3750</v>
      </c>
    </row>
    <row r="2572" spans="1:3" ht="12.75">
      <c r="A2572" s="5">
        <v>42396.760416666664</v>
      </c>
      <c r="B2572" s="6">
        <v>2015.33508300781</v>
      </c>
      <c r="C2572" s="6">
        <v>3750</v>
      </c>
    </row>
    <row r="2573" spans="1:3" ht="12.75">
      <c r="A2573" s="5">
        <v>42396.77083333333</v>
      </c>
      <c r="B2573" s="6">
        <v>2004.25952148438</v>
      </c>
      <c r="C2573" s="6">
        <v>3750</v>
      </c>
    </row>
    <row r="2574" spans="1:3" ht="12.75">
      <c r="A2574" s="5">
        <v>42396.78125</v>
      </c>
      <c r="B2574" s="6">
        <v>2010.01806640625</v>
      </c>
      <c r="C2574" s="6">
        <v>3750</v>
      </c>
    </row>
    <row r="2575" spans="1:3" ht="12.75">
      <c r="A2575" s="5">
        <v>42396.791666666664</v>
      </c>
      <c r="B2575" s="6">
        <v>2033.24841308594</v>
      </c>
      <c r="C2575" s="6">
        <v>3750</v>
      </c>
    </row>
    <row r="2576" spans="1:3" ht="12.75">
      <c r="A2576" s="5">
        <v>42396.80208333333</v>
      </c>
      <c r="B2576" s="6">
        <v>2012.85083007813</v>
      </c>
      <c r="C2576" s="6">
        <v>3750</v>
      </c>
    </row>
    <row r="2577" spans="1:3" ht="12.75">
      <c r="A2577" s="5">
        <v>42396.8125</v>
      </c>
      <c r="B2577" s="6">
        <v>1946.38720703125</v>
      </c>
      <c r="C2577" s="6">
        <v>3750</v>
      </c>
    </row>
    <row r="2578" spans="1:3" ht="12.75">
      <c r="A2578" s="5">
        <v>42396.822916666664</v>
      </c>
      <c r="B2578" s="6">
        <v>1934.74169921875</v>
      </c>
      <c r="C2578" s="6">
        <v>3750</v>
      </c>
    </row>
    <row r="2579" spans="1:3" ht="12.75">
      <c r="A2579" s="5">
        <v>42396.83333333333</v>
      </c>
      <c r="B2579" s="6">
        <v>1930.17858886719</v>
      </c>
      <c r="C2579" s="6">
        <v>3750</v>
      </c>
    </row>
    <row r="2580" spans="1:3" ht="12.75">
      <c r="A2580" s="5">
        <v>42396.84375</v>
      </c>
      <c r="B2580" s="6">
        <v>1914.47766113281</v>
      </c>
      <c r="C2580" s="6">
        <v>3750</v>
      </c>
    </row>
    <row r="2581" spans="1:3" ht="12.75">
      <c r="A2581" s="5">
        <v>42396.854166666664</v>
      </c>
      <c r="B2581" s="6">
        <v>1930.34997558594</v>
      </c>
      <c r="C2581" s="6">
        <v>3750</v>
      </c>
    </row>
    <row r="2582" spans="1:3" ht="12.75">
      <c r="A2582" s="5">
        <v>42396.86458333333</v>
      </c>
      <c r="B2582" s="6">
        <v>1898.65771484375</v>
      </c>
      <c r="C2582" s="6">
        <v>3750</v>
      </c>
    </row>
    <row r="2583" spans="1:3" ht="12.75">
      <c r="A2583" s="5">
        <v>42396.875</v>
      </c>
      <c r="B2583" s="6">
        <v>1879.28002929688</v>
      </c>
      <c r="C2583" s="6">
        <v>3750</v>
      </c>
    </row>
    <row r="2584" spans="1:3" ht="12.75">
      <c r="A2584" s="5">
        <v>42396.885416666664</v>
      </c>
      <c r="B2584" s="6">
        <v>1849.90161132813</v>
      </c>
      <c r="C2584" s="6">
        <v>3750</v>
      </c>
    </row>
    <row r="2585" spans="1:3" ht="12.75">
      <c r="A2585" s="5">
        <v>42396.89583333333</v>
      </c>
      <c r="B2585" s="6">
        <v>1806.22692871094</v>
      </c>
      <c r="C2585" s="6">
        <v>3750</v>
      </c>
    </row>
    <row r="2586" spans="1:3" ht="12.75">
      <c r="A2586" s="5">
        <v>42396.90625</v>
      </c>
      <c r="B2586" s="6">
        <v>1750.86376953125</v>
      </c>
      <c r="C2586" s="6">
        <v>3750</v>
      </c>
    </row>
    <row r="2587" spans="1:3" ht="12.75">
      <c r="A2587" s="5">
        <v>42396.916666666664</v>
      </c>
      <c r="B2587" s="6">
        <v>1715.52368164063</v>
      </c>
      <c r="C2587" s="6">
        <v>3750</v>
      </c>
    </row>
    <row r="2588" spans="1:3" ht="12.75">
      <c r="A2588" s="5">
        <v>42396.92708333333</v>
      </c>
      <c r="B2588" s="6">
        <v>1577.29382324219</v>
      </c>
      <c r="C2588" s="6">
        <v>3750</v>
      </c>
    </row>
    <row r="2589" spans="1:3" ht="12.75">
      <c r="A2589" s="5">
        <v>42396.9375</v>
      </c>
      <c r="B2589" s="6">
        <v>1518.29650878906</v>
      </c>
      <c r="C2589" s="6">
        <v>3750</v>
      </c>
    </row>
    <row r="2590" spans="1:3" ht="12.75">
      <c r="A2590" s="5">
        <v>42396.947916666664</v>
      </c>
      <c r="B2590" s="6">
        <v>1474.25573730469</v>
      </c>
      <c r="C2590" s="6">
        <v>3750</v>
      </c>
    </row>
    <row r="2591" spans="1:3" ht="12.75">
      <c r="A2591" s="5">
        <v>42396.95833333333</v>
      </c>
      <c r="B2591" s="6">
        <v>1384.33605957031</v>
      </c>
      <c r="C2591" s="6">
        <v>3750</v>
      </c>
    </row>
    <row r="2592" spans="1:3" ht="12.75">
      <c r="A2592" s="5">
        <v>42396.96875</v>
      </c>
      <c r="B2592" s="6">
        <v>1196.22521972656</v>
      </c>
      <c r="C2592" s="6">
        <v>3750</v>
      </c>
    </row>
    <row r="2593" spans="1:3" ht="12.75">
      <c r="A2593" s="5">
        <v>42396.979166666664</v>
      </c>
      <c r="B2593" s="6">
        <v>1149.18969726563</v>
      </c>
      <c r="C2593" s="6">
        <v>3750</v>
      </c>
    </row>
    <row r="2594" spans="1:3" ht="12.75">
      <c r="A2594" s="5">
        <v>42396.98958333333</v>
      </c>
      <c r="B2594" s="6">
        <v>1104.8173828125</v>
      </c>
      <c r="C2594" s="6">
        <v>3750</v>
      </c>
    </row>
    <row r="2595" spans="1:3" ht="12.75">
      <c r="A2595" s="5">
        <v>42397</v>
      </c>
      <c r="B2595" s="6">
        <v>1105.04211425781</v>
      </c>
      <c r="C2595" s="6">
        <v>3750</v>
      </c>
    </row>
    <row r="2596" spans="1:3" ht="12.75">
      <c r="A2596" s="5">
        <v>42397.010416666664</v>
      </c>
      <c r="B2596" s="6">
        <v>1063.65844726563</v>
      </c>
      <c r="C2596" s="6">
        <v>3750</v>
      </c>
    </row>
    <row r="2597" spans="1:3" ht="12.75">
      <c r="A2597" s="5">
        <v>42397.02083333333</v>
      </c>
      <c r="B2597" s="6">
        <v>1027.11779785156</v>
      </c>
      <c r="C2597" s="6">
        <v>3750</v>
      </c>
    </row>
    <row r="2598" spans="1:3" ht="12.75">
      <c r="A2598" s="5">
        <v>42397.03125</v>
      </c>
      <c r="B2598" s="6">
        <v>1005.84173583984</v>
      </c>
      <c r="C2598" s="6">
        <v>3750</v>
      </c>
    </row>
    <row r="2599" spans="1:3" ht="12.75">
      <c r="A2599" s="5">
        <v>42397.041666666664</v>
      </c>
      <c r="B2599" s="6">
        <v>982.966064453125</v>
      </c>
      <c r="C2599" s="6">
        <v>3750</v>
      </c>
    </row>
    <row r="2600" spans="1:3" ht="12.75">
      <c r="A2600" s="5">
        <v>42397.05208333333</v>
      </c>
      <c r="B2600" s="6">
        <v>895.84375</v>
      </c>
      <c r="C2600" s="6">
        <v>3750</v>
      </c>
    </row>
    <row r="2601" spans="1:3" ht="12.75">
      <c r="A2601" s="5">
        <v>42397.0625</v>
      </c>
      <c r="B2601" s="6">
        <v>854.226318359375</v>
      </c>
      <c r="C2601" s="6">
        <v>3750</v>
      </c>
    </row>
    <row r="2602" spans="1:3" ht="12.75">
      <c r="A2602" s="5">
        <v>42397.072916666664</v>
      </c>
      <c r="B2602" s="6">
        <v>855.889587402344</v>
      </c>
      <c r="C2602" s="6">
        <v>3750</v>
      </c>
    </row>
    <row r="2603" spans="1:3" ht="12.75">
      <c r="A2603" s="5">
        <v>42397.08333333333</v>
      </c>
      <c r="B2603" s="6">
        <v>909.989807128906</v>
      </c>
      <c r="C2603" s="6">
        <v>3750</v>
      </c>
    </row>
    <row r="2604" spans="1:3" ht="12.75">
      <c r="A2604" s="5">
        <v>42397.09375</v>
      </c>
      <c r="B2604" s="6">
        <v>1094.23229980469</v>
      </c>
      <c r="C2604" s="6">
        <v>3750</v>
      </c>
    </row>
    <row r="2605" spans="1:3" ht="12.75">
      <c r="A2605" s="5">
        <v>42397.104166666664</v>
      </c>
      <c r="B2605" s="6">
        <v>1125.81591796875</v>
      </c>
      <c r="C2605" s="6">
        <v>3750</v>
      </c>
    </row>
    <row r="2606" spans="1:3" ht="12.75">
      <c r="A2606" s="5">
        <v>42397.11458333333</v>
      </c>
      <c r="B2606" s="6">
        <v>1123.33532714844</v>
      </c>
      <c r="C2606" s="6">
        <v>3750</v>
      </c>
    </row>
    <row r="2607" spans="1:3" ht="12.75">
      <c r="A2607" s="5">
        <v>42397.125</v>
      </c>
      <c r="B2607" s="6">
        <v>1122.85363769531</v>
      </c>
      <c r="C2607" s="6">
        <v>3750</v>
      </c>
    </row>
    <row r="2608" spans="1:3" ht="12.75">
      <c r="A2608" s="5">
        <v>42397.135416666664</v>
      </c>
      <c r="B2608" s="6">
        <v>1115.71337890625</v>
      </c>
      <c r="C2608" s="6">
        <v>3750</v>
      </c>
    </row>
    <row r="2609" spans="1:3" ht="12.75">
      <c r="A2609" s="5">
        <v>42397.14583333333</v>
      </c>
      <c r="B2609" s="6">
        <v>1112.10913085938</v>
      </c>
      <c r="C2609" s="6">
        <v>3750</v>
      </c>
    </row>
    <row r="2610" spans="1:3" ht="12.75">
      <c r="A2610" s="5">
        <v>42397.15625</v>
      </c>
      <c r="B2610" s="6">
        <v>1119.80505371094</v>
      </c>
      <c r="C2610" s="6">
        <v>3750</v>
      </c>
    </row>
    <row r="2611" spans="1:3" ht="12.75">
      <c r="A2611" s="5">
        <v>42397.166666666664</v>
      </c>
      <c r="B2611" s="6">
        <v>1130.38403320313</v>
      </c>
      <c r="C2611" s="6">
        <v>3750</v>
      </c>
    </row>
    <row r="2612" spans="1:3" ht="12.75">
      <c r="A2612" s="5">
        <v>42397.17708333333</v>
      </c>
      <c r="B2612" s="6">
        <v>1115.34887695313</v>
      </c>
      <c r="C2612" s="6">
        <v>3750</v>
      </c>
    </row>
    <row r="2613" spans="1:3" ht="12.75">
      <c r="A2613" s="5">
        <v>42397.1875</v>
      </c>
      <c r="B2613" s="6">
        <v>1147.27368164063</v>
      </c>
      <c r="C2613" s="6">
        <v>3750</v>
      </c>
    </row>
    <row r="2614" spans="1:3" ht="12.75">
      <c r="A2614" s="5">
        <v>42397.197916666664</v>
      </c>
      <c r="B2614" s="6">
        <v>1164.12976074219</v>
      </c>
      <c r="C2614" s="6">
        <v>3750</v>
      </c>
    </row>
    <row r="2615" spans="1:3" ht="12.75">
      <c r="A2615" s="5">
        <v>42397.20833333333</v>
      </c>
      <c r="B2615" s="6">
        <v>1275.55212402344</v>
      </c>
      <c r="C2615" s="6">
        <v>3750</v>
      </c>
    </row>
    <row r="2616" spans="1:3" ht="12.75">
      <c r="A2616" s="5">
        <v>42397.21875</v>
      </c>
      <c r="B2616" s="6">
        <v>1623.47583007813</v>
      </c>
      <c r="C2616" s="6">
        <v>3750</v>
      </c>
    </row>
    <row r="2617" spans="1:3" ht="12.75">
      <c r="A2617" s="5">
        <v>42397.229166666664</v>
      </c>
      <c r="B2617" s="6">
        <v>1750.00671386719</v>
      </c>
      <c r="C2617" s="6">
        <v>3750</v>
      </c>
    </row>
    <row r="2618" spans="1:3" ht="12.75">
      <c r="A2618" s="5">
        <v>42397.23958333333</v>
      </c>
      <c r="B2618" s="6">
        <v>1803.87121582031</v>
      </c>
      <c r="C2618" s="6">
        <v>3750</v>
      </c>
    </row>
    <row r="2619" spans="1:3" ht="12.75">
      <c r="A2619" s="5">
        <v>42397.25</v>
      </c>
      <c r="B2619" s="6">
        <v>1799.03833007813</v>
      </c>
      <c r="C2619" s="6">
        <v>3750</v>
      </c>
    </row>
    <row r="2620" spans="1:3" ht="12.75">
      <c r="A2620" s="5">
        <v>42397.260416666664</v>
      </c>
      <c r="B2620" s="6">
        <v>1861.69714355469</v>
      </c>
      <c r="C2620" s="6">
        <v>3750</v>
      </c>
    </row>
    <row r="2621" spans="1:3" ht="12.75">
      <c r="A2621" s="5">
        <v>42397.27083333333</v>
      </c>
      <c r="B2621" s="6">
        <v>1898.6337890625</v>
      </c>
      <c r="C2621" s="6">
        <v>3750</v>
      </c>
    </row>
    <row r="2622" spans="1:3" ht="12.75">
      <c r="A2622" s="5">
        <v>42397.28125</v>
      </c>
      <c r="B2622" s="6">
        <v>2002.59301757813</v>
      </c>
      <c r="C2622" s="6">
        <v>3750</v>
      </c>
    </row>
    <row r="2623" spans="1:3" ht="12.75">
      <c r="A2623" s="5">
        <v>42397.291666666664</v>
      </c>
      <c r="B2623" s="6">
        <v>2079.00732421875</v>
      </c>
      <c r="C2623" s="6">
        <v>3750</v>
      </c>
    </row>
    <row r="2624" spans="1:3" ht="12.75">
      <c r="A2624" s="5">
        <v>42397.30208333333</v>
      </c>
      <c r="B2624" s="6">
        <v>2092.32275390625</v>
      </c>
      <c r="C2624" s="6">
        <v>3750</v>
      </c>
    </row>
    <row r="2625" spans="1:3" ht="12.75">
      <c r="A2625" s="5">
        <v>42397.3125</v>
      </c>
      <c r="B2625" s="6">
        <v>2141.90869140625</v>
      </c>
      <c r="C2625" s="6">
        <v>3750</v>
      </c>
    </row>
    <row r="2626" spans="1:3" ht="12.75">
      <c r="A2626" s="5">
        <v>42397.322916666664</v>
      </c>
      <c r="B2626" s="6">
        <v>2162.40600585938</v>
      </c>
      <c r="C2626" s="6">
        <v>3750</v>
      </c>
    </row>
    <row r="2627" spans="1:3" ht="12.75">
      <c r="A2627" s="5">
        <v>42397.33333333333</v>
      </c>
      <c r="B2627" s="6">
        <v>2185.11987304688</v>
      </c>
      <c r="C2627" s="6">
        <v>3750</v>
      </c>
    </row>
    <row r="2628" spans="1:3" ht="12.75">
      <c r="A2628" s="5">
        <v>42397.34375</v>
      </c>
      <c r="B2628" s="6">
        <v>2043.77758789063</v>
      </c>
      <c r="C2628" s="6">
        <v>3750</v>
      </c>
    </row>
    <row r="2629" spans="1:3" ht="12.75">
      <c r="A2629" s="5">
        <v>42397.354166666664</v>
      </c>
      <c r="B2629" s="6">
        <v>2011.87683105469</v>
      </c>
      <c r="C2629" s="6">
        <v>3750</v>
      </c>
    </row>
    <row r="2630" spans="1:3" ht="12.75">
      <c r="A2630" s="5">
        <v>42397.36458333333</v>
      </c>
      <c r="B2630" s="6">
        <v>1991.50183105469</v>
      </c>
      <c r="C2630" s="6">
        <v>3750</v>
      </c>
    </row>
    <row r="2631" spans="1:3" ht="12.75">
      <c r="A2631" s="5">
        <v>42397.375</v>
      </c>
      <c r="B2631" s="6">
        <v>2022.33581542969</v>
      </c>
      <c r="C2631" s="6">
        <v>3750</v>
      </c>
    </row>
    <row r="2632" spans="1:3" ht="12.75">
      <c r="A2632" s="5">
        <v>42397.385416666664</v>
      </c>
      <c r="B2632" s="6">
        <v>1815.32043457031</v>
      </c>
      <c r="C2632" s="6">
        <v>3750</v>
      </c>
    </row>
    <row r="2633" spans="1:3" ht="12.75">
      <c r="A2633" s="5">
        <v>42397.39583333333</v>
      </c>
      <c r="B2633" s="6">
        <v>1650.08166503906</v>
      </c>
      <c r="C2633" s="6">
        <v>3750</v>
      </c>
    </row>
    <row r="2634" spans="1:3" ht="12.75">
      <c r="A2634" s="5">
        <v>42397.40625</v>
      </c>
      <c r="B2634" s="6">
        <v>1648.12280273438</v>
      </c>
      <c r="C2634" s="6">
        <v>3750</v>
      </c>
    </row>
    <row r="2635" spans="1:3" ht="12.75">
      <c r="A2635" s="5">
        <v>42397.416666666664</v>
      </c>
      <c r="B2635" s="6">
        <v>1670.85083007813</v>
      </c>
      <c r="C2635" s="6">
        <v>3750</v>
      </c>
    </row>
    <row r="2636" spans="1:3" ht="12.75">
      <c r="A2636" s="5">
        <v>42397.42708333333</v>
      </c>
      <c r="B2636" s="6">
        <v>1686.53698730469</v>
      </c>
      <c r="C2636" s="6">
        <v>3750</v>
      </c>
    </row>
    <row r="2637" spans="1:3" ht="12.75">
      <c r="A2637" s="5">
        <v>42397.4375</v>
      </c>
      <c r="B2637" s="6">
        <v>1690.79626464844</v>
      </c>
      <c r="C2637" s="6">
        <v>3750</v>
      </c>
    </row>
    <row r="2638" spans="1:3" ht="12.75">
      <c r="A2638" s="5">
        <v>42397.447916666664</v>
      </c>
      <c r="B2638" s="6">
        <v>1699.32336425781</v>
      </c>
      <c r="C2638" s="6">
        <v>3750</v>
      </c>
    </row>
    <row r="2639" spans="1:3" ht="12.75">
      <c r="A2639" s="5">
        <v>42397.45833333333</v>
      </c>
      <c r="B2639" s="6">
        <v>1749.38793945313</v>
      </c>
      <c r="C2639" s="6">
        <v>3750</v>
      </c>
    </row>
    <row r="2640" spans="1:3" ht="12.75">
      <c r="A2640" s="5">
        <v>42397.46875</v>
      </c>
      <c r="B2640" s="6">
        <v>1773.97546386719</v>
      </c>
      <c r="C2640" s="6">
        <v>3750</v>
      </c>
    </row>
    <row r="2641" spans="1:3" ht="12.75">
      <c r="A2641" s="5">
        <v>42397.479166666664</v>
      </c>
      <c r="B2641" s="6">
        <v>1806.16613769531</v>
      </c>
      <c r="C2641" s="6">
        <v>3750</v>
      </c>
    </row>
    <row r="2642" spans="1:3" ht="12.75">
      <c r="A2642" s="5">
        <v>42397.48958333333</v>
      </c>
      <c r="B2642" s="6">
        <v>1814.20837402344</v>
      </c>
      <c r="C2642" s="6">
        <v>3750</v>
      </c>
    </row>
    <row r="2643" spans="1:3" ht="12.75">
      <c r="A2643" s="5">
        <v>42397.5</v>
      </c>
      <c r="B2643" s="6">
        <v>1738.89184570313</v>
      </c>
      <c r="C2643" s="6">
        <v>3750</v>
      </c>
    </row>
    <row r="2644" spans="1:3" ht="12.75">
      <c r="A2644" s="5">
        <v>42397.510416666664</v>
      </c>
      <c r="B2644" s="6">
        <v>1708.859375</v>
      </c>
      <c r="C2644" s="6">
        <v>3750</v>
      </c>
    </row>
    <row r="2645" spans="1:3" ht="12.75">
      <c r="A2645" s="5">
        <v>42397.52083333333</v>
      </c>
      <c r="B2645" s="6">
        <v>1729.84375</v>
      </c>
      <c r="C2645" s="6">
        <v>3750</v>
      </c>
    </row>
    <row r="2646" spans="1:3" ht="12.75">
      <c r="A2646" s="5">
        <v>42397.53125</v>
      </c>
      <c r="B2646" s="6">
        <v>1762.32800292969</v>
      </c>
      <c r="C2646" s="6">
        <v>3750</v>
      </c>
    </row>
    <row r="2647" spans="1:3" ht="12.75">
      <c r="A2647" s="5">
        <v>42397.541666666664</v>
      </c>
      <c r="B2647" s="6">
        <v>1836.83654785156</v>
      </c>
      <c r="C2647" s="6">
        <v>3750</v>
      </c>
    </row>
    <row r="2648" spans="1:3" ht="12.75">
      <c r="A2648" s="5">
        <v>42397.55208333333</v>
      </c>
      <c r="B2648" s="6">
        <v>1836.6474609375</v>
      </c>
      <c r="C2648" s="6">
        <v>3750</v>
      </c>
    </row>
    <row r="2649" spans="1:3" ht="12.75">
      <c r="A2649" s="5">
        <v>42397.5625</v>
      </c>
      <c r="B2649" s="6">
        <v>1887.59716796875</v>
      </c>
      <c r="C2649" s="6">
        <v>3750</v>
      </c>
    </row>
    <row r="2650" spans="1:3" ht="12.75">
      <c r="A2650" s="5">
        <v>42397.572916666664</v>
      </c>
      <c r="B2650" s="6">
        <v>1896.25207519531</v>
      </c>
      <c r="C2650" s="6">
        <v>3750</v>
      </c>
    </row>
    <row r="2651" spans="1:3" ht="12.75">
      <c r="A2651" s="5">
        <v>42397.58333333333</v>
      </c>
      <c r="B2651" s="6">
        <v>1835.65246582031</v>
      </c>
      <c r="C2651" s="6">
        <v>3750</v>
      </c>
    </row>
    <row r="2652" spans="1:3" ht="12.75">
      <c r="A2652" s="5">
        <v>42397.59375</v>
      </c>
      <c r="B2652" s="6">
        <v>1962.33959960938</v>
      </c>
      <c r="C2652" s="6">
        <v>3750</v>
      </c>
    </row>
    <row r="2653" spans="1:3" ht="12.75">
      <c r="A2653" s="5">
        <v>42397.604166666664</v>
      </c>
      <c r="B2653" s="6">
        <v>1962.8291015625</v>
      </c>
      <c r="C2653" s="6">
        <v>3750</v>
      </c>
    </row>
    <row r="2654" spans="1:3" ht="12.75">
      <c r="A2654" s="5">
        <v>42397.61458333333</v>
      </c>
      <c r="B2654" s="6">
        <v>1944.45642089844</v>
      </c>
      <c r="C2654" s="6">
        <v>3750</v>
      </c>
    </row>
    <row r="2655" spans="1:3" ht="12.75">
      <c r="A2655" s="5">
        <v>42397.625</v>
      </c>
      <c r="B2655" s="6">
        <v>1944.18176269531</v>
      </c>
      <c r="C2655" s="6">
        <v>3750</v>
      </c>
    </row>
    <row r="2656" spans="1:3" ht="12.75">
      <c r="A2656" s="5">
        <v>42397.635416666664</v>
      </c>
      <c r="B2656" s="6">
        <v>1902.08288574219</v>
      </c>
      <c r="C2656" s="6">
        <v>3750</v>
      </c>
    </row>
    <row r="2657" spans="1:3" ht="12.75">
      <c r="A2657" s="5">
        <v>42397.64583333333</v>
      </c>
      <c r="B2657" s="6">
        <v>1906.0263671875</v>
      </c>
      <c r="C2657" s="6">
        <v>3750</v>
      </c>
    </row>
    <row r="2658" spans="1:3" ht="12.75">
      <c r="A2658" s="5">
        <v>42397.65625</v>
      </c>
      <c r="B2658" s="6">
        <v>1907.32897949219</v>
      </c>
      <c r="C2658" s="6">
        <v>3750</v>
      </c>
    </row>
    <row r="2659" spans="1:3" ht="12.75">
      <c r="A2659" s="5">
        <v>42397.666666666664</v>
      </c>
      <c r="B2659" s="6">
        <v>1874.9296875</v>
      </c>
      <c r="C2659" s="6">
        <v>3750</v>
      </c>
    </row>
    <row r="2660" spans="1:3" ht="12.75">
      <c r="A2660" s="5">
        <v>42397.67708333333</v>
      </c>
      <c r="B2660" s="6">
        <v>2206.6630859375</v>
      </c>
      <c r="C2660" s="6">
        <v>3750</v>
      </c>
    </row>
    <row r="2661" spans="1:3" ht="12.75">
      <c r="A2661" s="5">
        <v>42397.6875</v>
      </c>
      <c r="B2661" s="6">
        <v>2386.80493164063</v>
      </c>
      <c r="C2661" s="6">
        <v>3750</v>
      </c>
    </row>
    <row r="2662" spans="1:3" ht="12.75">
      <c r="A2662" s="5">
        <v>42397.697916666664</v>
      </c>
      <c r="B2662" s="6">
        <v>2402.81689453125</v>
      </c>
      <c r="C2662" s="6">
        <v>3750</v>
      </c>
    </row>
    <row r="2663" spans="1:3" ht="12.75">
      <c r="A2663" s="5">
        <v>42397.70833333333</v>
      </c>
      <c r="B2663" s="6">
        <v>2416.79541015625</v>
      </c>
      <c r="C2663" s="6">
        <v>3750</v>
      </c>
    </row>
    <row r="2664" spans="1:3" ht="12.75">
      <c r="A2664" s="5">
        <v>42397.71875</v>
      </c>
      <c r="B2664" s="6">
        <v>2379.00537109375</v>
      </c>
      <c r="C2664" s="6">
        <v>3750</v>
      </c>
    </row>
    <row r="2665" spans="1:3" ht="12.75">
      <c r="A2665" s="5">
        <v>42397.729166666664</v>
      </c>
      <c r="B2665" s="6">
        <v>2453.21435546875</v>
      </c>
      <c r="C2665" s="6">
        <v>3750</v>
      </c>
    </row>
    <row r="2666" spans="1:3" ht="12.75">
      <c r="A2666" s="5">
        <v>42397.73958333333</v>
      </c>
      <c r="B2666" s="6">
        <v>2484.30444335938</v>
      </c>
      <c r="C2666" s="6">
        <v>3750</v>
      </c>
    </row>
    <row r="2667" spans="1:3" ht="12.75">
      <c r="A2667" s="5">
        <v>42397.75</v>
      </c>
      <c r="B2667" s="6">
        <v>2481.12231445313</v>
      </c>
      <c r="C2667" s="6">
        <v>3750</v>
      </c>
    </row>
    <row r="2668" spans="1:3" ht="12.75">
      <c r="A2668" s="5">
        <v>42397.760416666664</v>
      </c>
      <c r="B2668" s="6">
        <v>2469.60571289063</v>
      </c>
      <c r="C2668" s="6">
        <v>3750</v>
      </c>
    </row>
    <row r="2669" spans="1:3" ht="12.75">
      <c r="A2669" s="5">
        <v>42397.77083333333</v>
      </c>
      <c r="B2669" s="6">
        <v>2441.38891601563</v>
      </c>
      <c r="C2669" s="6">
        <v>3750</v>
      </c>
    </row>
    <row r="2670" spans="1:3" ht="12.75">
      <c r="A2670" s="5">
        <v>42397.78125</v>
      </c>
      <c r="B2670" s="6">
        <v>2390.4677734375</v>
      </c>
      <c r="C2670" s="6">
        <v>3750</v>
      </c>
    </row>
    <row r="2671" spans="1:3" ht="12.75">
      <c r="A2671" s="5">
        <v>42397.791666666664</v>
      </c>
      <c r="B2671" s="6">
        <v>2321.47314453125</v>
      </c>
      <c r="C2671" s="6">
        <v>3750</v>
      </c>
    </row>
    <row r="2672" spans="1:3" ht="12.75">
      <c r="A2672" s="5">
        <v>42397.80208333333</v>
      </c>
      <c r="B2672" s="6">
        <v>2270.2099609375</v>
      </c>
      <c r="C2672" s="6">
        <v>3750</v>
      </c>
    </row>
    <row r="2673" spans="1:3" ht="12.75">
      <c r="A2673" s="5">
        <v>42397.8125</v>
      </c>
      <c r="B2673" s="6">
        <v>2273.5361328125</v>
      </c>
      <c r="C2673" s="6">
        <v>3750</v>
      </c>
    </row>
    <row r="2674" spans="1:3" ht="12.75">
      <c r="A2674" s="5">
        <v>42397.822916666664</v>
      </c>
      <c r="B2674" s="6">
        <v>2281.63989257813</v>
      </c>
      <c r="C2674" s="6">
        <v>3750</v>
      </c>
    </row>
    <row r="2675" spans="1:3" ht="12.75">
      <c r="A2675" s="5">
        <v>42397.83333333333</v>
      </c>
      <c r="B2675" s="6">
        <v>2317.03149414063</v>
      </c>
      <c r="C2675" s="6">
        <v>3750</v>
      </c>
    </row>
    <row r="2676" spans="1:3" ht="12.75">
      <c r="A2676" s="5">
        <v>42397.84375</v>
      </c>
      <c r="B2676" s="6">
        <v>2291.2509765625</v>
      </c>
      <c r="C2676" s="6">
        <v>3750</v>
      </c>
    </row>
    <row r="2677" spans="1:3" ht="12.75">
      <c r="A2677" s="5">
        <v>42397.854166666664</v>
      </c>
      <c r="B2677" s="6">
        <v>2279.8369140625</v>
      </c>
      <c r="C2677" s="6">
        <v>3750</v>
      </c>
    </row>
    <row r="2678" spans="1:3" ht="12.75">
      <c r="A2678" s="5">
        <v>42397.86458333333</v>
      </c>
      <c r="B2678" s="6">
        <v>2265.521484375</v>
      </c>
      <c r="C2678" s="6">
        <v>3750</v>
      </c>
    </row>
    <row r="2679" spans="1:3" ht="12.75">
      <c r="A2679" s="5">
        <v>42397.875</v>
      </c>
      <c r="B2679" s="6">
        <v>2248.47705078125</v>
      </c>
      <c r="C2679" s="6">
        <v>3750</v>
      </c>
    </row>
    <row r="2680" spans="1:3" ht="12.75">
      <c r="A2680" s="5">
        <v>42397.885416666664</v>
      </c>
      <c r="B2680" s="6">
        <v>2195.66796875</v>
      </c>
      <c r="C2680" s="6">
        <v>3750</v>
      </c>
    </row>
    <row r="2681" spans="1:3" ht="12.75">
      <c r="A2681" s="5">
        <v>42397.89583333333</v>
      </c>
      <c r="B2681" s="6">
        <v>2146.744140625</v>
      </c>
      <c r="C2681" s="6">
        <v>3750</v>
      </c>
    </row>
    <row r="2682" spans="1:3" ht="12.75">
      <c r="A2682" s="5">
        <v>42397.90625</v>
      </c>
      <c r="B2682" s="6">
        <v>2099.77880859375</v>
      </c>
      <c r="C2682" s="6">
        <v>3750</v>
      </c>
    </row>
    <row r="2683" spans="1:3" ht="12.75">
      <c r="A2683" s="5">
        <v>42397.916666666664</v>
      </c>
      <c r="B2683" s="6">
        <v>2062.22924804688</v>
      </c>
      <c r="C2683" s="6">
        <v>3750</v>
      </c>
    </row>
    <row r="2684" spans="1:3" ht="12.75">
      <c r="A2684" s="5">
        <v>42397.92708333333</v>
      </c>
      <c r="B2684" s="6">
        <v>1999.06896972656</v>
      </c>
      <c r="C2684" s="6">
        <v>3750</v>
      </c>
    </row>
    <row r="2685" spans="1:3" ht="12.75">
      <c r="A2685" s="5">
        <v>42397.9375</v>
      </c>
      <c r="B2685" s="6">
        <v>1961.26501464844</v>
      </c>
      <c r="C2685" s="6">
        <v>3750</v>
      </c>
    </row>
    <row r="2686" spans="1:3" ht="12.75">
      <c r="A2686" s="5">
        <v>42397.947916666664</v>
      </c>
      <c r="B2686" s="6">
        <v>1895.10815429688</v>
      </c>
      <c r="C2686" s="6">
        <v>3750</v>
      </c>
    </row>
    <row r="2687" spans="1:3" ht="12.75">
      <c r="A2687" s="5">
        <v>42397.95833333333</v>
      </c>
      <c r="B2687" s="6">
        <v>1821.76123046875</v>
      </c>
      <c r="C2687" s="6">
        <v>3750</v>
      </c>
    </row>
    <row r="2688" spans="1:3" ht="12.75">
      <c r="A2688" s="5">
        <v>42397.96875</v>
      </c>
      <c r="B2688" s="6">
        <v>1575.59899902344</v>
      </c>
      <c r="C2688" s="6">
        <v>3750</v>
      </c>
    </row>
    <row r="2689" spans="1:3" ht="12.75">
      <c r="A2689" s="5">
        <v>42397.979166666664</v>
      </c>
      <c r="B2689" s="6">
        <v>1513.92724609375</v>
      </c>
      <c r="C2689" s="6">
        <v>3750</v>
      </c>
    </row>
    <row r="2690" spans="1:3" ht="12.75">
      <c r="A2690" s="5">
        <v>42397.98958333333</v>
      </c>
      <c r="B2690" s="6">
        <v>1484.94079589844</v>
      </c>
      <c r="C2690" s="6">
        <v>3750</v>
      </c>
    </row>
    <row r="2691" spans="1:3" ht="12.75">
      <c r="A2691" s="5">
        <v>42398</v>
      </c>
      <c r="B2691" s="6">
        <v>1444.38232421875</v>
      </c>
      <c r="C2691" s="6">
        <v>3750</v>
      </c>
    </row>
    <row r="2692" spans="1:3" ht="12.75">
      <c r="A2692" s="5">
        <v>42398.010416666664</v>
      </c>
      <c r="B2692" s="6">
        <v>1361.47399902344</v>
      </c>
      <c r="C2692" s="6">
        <v>3750</v>
      </c>
    </row>
    <row r="2693" spans="1:3" ht="12.75">
      <c r="A2693" s="5">
        <v>42398.02083333333</v>
      </c>
      <c r="B2693" s="6">
        <v>1282.83264160156</v>
      </c>
      <c r="C2693" s="6">
        <v>3750</v>
      </c>
    </row>
    <row r="2694" spans="1:3" ht="12.75">
      <c r="A2694" s="5">
        <v>42398.03125</v>
      </c>
      <c r="B2694" s="6">
        <v>1274.01306152344</v>
      </c>
      <c r="C2694" s="6">
        <v>3750</v>
      </c>
    </row>
    <row r="2695" spans="1:3" ht="12.75">
      <c r="A2695" s="5">
        <v>42398.041666666664</v>
      </c>
      <c r="B2695" s="6">
        <v>1283.76147460938</v>
      </c>
      <c r="C2695" s="6">
        <v>3750</v>
      </c>
    </row>
    <row r="2696" spans="1:3" ht="12.75">
      <c r="A2696" s="5">
        <v>42398.05208333333</v>
      </c>
      <c r="B2696" s="6">
        <v>1254.595703125</v>
      </c>
      <c r="C2696" s="6">
        <v>3750</v>
      </c>
    </row>
    <row r="2697" spans="1:3" ht="12.75">
      <c r="A2697" s="5">
        <v>42398.0625</v>
      </c>
      <c r="B2697" s="6">
        <v>1234.68920898438</v>
      </c>
      <c r="C2697" s="6">
        <v>3750</v>
      </c>
    </row>
    <row r="2698" spans="1:3" ht="12.75">
      <c r="A2698" s="5">
        <v>42398.072916666664</v>
      </c>
      <c r="B2698" s="6">
        <v>1238.07580566406</v>
      </c>
      <c r="C2698" s="6">
        <v>3750</v>
      </c>
    </row>
    <row r="2699" spans="1:3" ht="12.75">
      <c r="A2699" s="5">
        <v>42398.08333333333</v>
      </c>
      <c r="B2699" s="6">
        <v>1201.73962402344</v>
      </c>
      <c r="C2699" s="6">
        <v>3750</v>
      </c>
    </row>
    <row r="2700" spans="1:3" ht="12.75">
      <c r="A2700" s="5">
        <v>42398.09375</v>
      </c>
      <c r="B2700" s="6">
        <v>1120.05444335938</v>
      </c>
      <c r="C2700" s="6">
        <v>3750</v>
      </c>
    </row>
    <row r="2701" spans="1:3" ht="12.75">
      <c r="A2701" s="5">
        <v>42398.104166666664</v>
      </c>
      <c r="B2701" s="6">
        <v>1107.19653320313</v>
      </c>
      <c r="C2701" s="6">
        <v>3750</v>
      </c>
    </row>
    <row r="2702" spans="1:3" ht="12.75">
      <c r="A2702" s="5">
        <v>42398.11458333333</v>
      </c>
      <c r="B2702" s="6">
        <v>1118.44128417969</v>
      </c>
      <c r="C2702" s="6">
        <v>3750</v>
      </c>
    </row>
    <row r="2703" spans="1:3" ht="12.75">
      <c r="A2703" s="5">
        <v>42398.125</v>
      </c>
      <c r="B2703" s="6">
        <v>1118.17370605469</v>
      </c>
      <c r="C2703" s="6">
        <v>3750</v>
      </c>
    </row>
    <row r="2704" spans="1:3" ht="12.75">
      <c r="A2704" s="5">
        <v>42398.135416666664</v>
      </c>
      <c r="B2704" s="6">
        <v>1122.67944335938</v>
      </c>
      <c r="C2704" s="6">
        <v>3750</v>
      </c>
    </row>
    <row r="2705" spans="1:3" ht="12.75">
      <c r="A2705" s="5">
        <v>42398.14583333333</v>
      </c>
      <c r="B2705" s="6">
        <v>1130.03381347656</v>
      </c>
      <c r="C2705" s="6">
        <v>3750</v>
      </c>
    </row>
    <row r="2706" spans="1:3" ht="12.75">
      <c r="A2706" s="5">
        <v>42398.15625</v>
      </c>
      <c r="B2706" s="6">
        <v>1110.84606933594</v>
      </c>
      <c r="C2706" s="6">
        <v>3750</v>
      </c>
    </row>
    <row r="2707" spans="1:3" ht="12.75">
      <c r="A2707" s="5">
        <v>42398.166666666664</v>
      </c>
      <c r="B2707" s="6">
        <v>1144.45275878906</v>
      </c>
      <c r="C2707" s="6">
        <v>3750</v>
      </c>
    </row>
    <row r="2708" spans="1:3" ht="12.75">
      <c r="A2708" s="5">
        <v>42398.17708333333</v>
      </c>
      <c r="B2708" s="6">
        <v>1205.47387695313</v>
      </c>
      <c r="C2708" s="6">
        <v>3750</v>
      </c>
    </row>
    <row r="2709" spans="1:3" ht="12.75">
      <c r="A2709" s="5">
        <v>42398.1875</v>
      </c>
      <c r="B2709" s="6">
        <v>1236.95068359375</v>
      </c>
      <c r="C2709" s="6">
        <v>3750</v>
      </c>
    </row>
    <row r="2710" spans="1:3" ht="12.75">
      <c r="A2710" s="5">
        <v>42398.197916666664</v>
      </c>
      <c r="B2710" s="6">
        <v>1280.03381347656</v>
      </c>
      <c r="C2710" s="6">
        <v>3750</v>
      </c>
    </row>
    <row r="2711" spans="1:3" ht="12.75">
      <c r="A2711" s="5">
        <v>42398.20833333333</v>
      </c>
      <c r="B2711" s="6">
        <v>1343.73852539063</v>
      </c>
      <c r="C2711" s="6">
        <v>3750</v>
      </c>
    </row>
    <row r="2712" spans="1:3" ht="12.75">
      <c r="A2712" s="5">
        <v>42398.21875</v>
      </c>
      <c r="B2712" s="6">
        <v>1468.3037109375</v>
      </c>
      <c r="C2712" s="6">
        <v>3750</v>
      </c>
    </row>
    <row r="2713" spans="1:3" ht="12.75">
      <c r="A2713" s="5">
        <v>42398.229166666664</v>
      </c>
      <c r="B2713" s="6">
        <v>1596.24694824219</v>
      </c>
      <c r="C2713" s="6">
        <v>3750</v>
      </c>
    </row>
    <row r="2714" spans="1:3" ht="12.75">
      <c r="A2714" s="5">
        <v>42398.23958333333</v>
      </c>
      <c r="B2714" s="6">
        <v>1634.38989257813</v>
      </c>
      <c r="C2714" s="6">
        <v>3750</v>
      </c>
    </row>
    <row r="2715" spans="1:3" ht="12.75">
      <c r="A2715" s="5">
        <v>42398.25</v>
      </c>
      <c r="B2715" s="6">
        <v>1699.73327636719</v>
      </c>
      <c r="C2715" s="6">
        <v>3750</v>
      </c>
    </row>
    <row r="2716" spans="1:3" ht="12.75">
      <c r="A2716" s="5">
        <v>42398.260416666664</v>
      </c>
      <c r="B2716" s="6">
        <v>1942.82080078125</v>
      </c>
      <c r="C2716" s="6">
        <v>3750</v>
      </c>
    </row>
    <row r="2717" spans="1:3" ht="12.75">
      <c r="A2717" s="5">
        <v>42398.27083333333</v>
      </c>
      <c r="B2717" s="6">
        <v>2040.66394042969</v>
      </c>
      <c r="C2717" s="6">
        <v>3750</v>
      </c>
    </row>
    <row r="2718" spans="1:3" ht="12.75">
      <c r="A2718" s="5">
        <v>42398.28125</v>
      </c>
      <c r="B2718" s="6">
        <v>2072.35229492188</v>
      </c>
      <c r="C2718" s="6">
        <v>3750</v>
      </c>
    </row>
    <row r="2719" spans="1:3" ht="12.75">
      <c r="A2719" s="5">
        <v>42398.291666666664</v>
      </c>
      <c r="B2719" s="6">
        <v>2128.73657226563</v>
      </c>
      <c r="C2719" s="6">
        <v>3750</v>
      </c>
    </row>
    <row r="2720" spans="1:3" ht="12.75">
      <c r="A2720" s="5">
        <v>42398.30208333333</v>
      </c>
      <c r="B2720" s="6">
        <v>2152.876953125</v>
      </c>
      <c r="C2720" s="6">
        <v>3750</v>
      </c>
    </row>
    <row r="2721" spans="1:3" ht="12.75">
      <c r="A2721" s="5">
        <v>42398.3125</v>
      </c>
      <c r="B2721" s="6">
        <v>2185.17846679688</v>
      </c>
      <c r="C2721" s="6">
        <v>3750</v>
      </c>
    </row>
    <row r="2722" spans="1:3" ht="12.75">
      <c r="A2722" s="5">
        <v>42398.322916666664</v>
      </c>
      <c r="B2722" s="6">
        <v>2221.76171875</v>
      </c>
      <c r="C2722" s="6">
        <v>3750</v>
      </c>
    </row>
    <row r="2723" spans="1:3" ht="12.75">
      <c r="A2723" s="5">
        <v>42398.33333333333</v>
      </c>
      <c r="B2723" s="6">
        <v>2173.16674804688</v>
      </c>
      <c r="C2723" s="6">
        <v>3750</v>
      </c>
    </row>
    <row r="2724" spans="1:3" ht="12.75">
      <c r="A2724" s="5">
        <v>42398.34375</v>
      </c>
      <c r="B2724" s="6">
        <v>1925.64562988281</v>
      </c>
      <c r="C2724" s="6">
        <v>3750</v>
      </c>
    </row>
    <row r="2725" spans="1:3" ht="12.75">
      <c r="A2725" s="5">
        <v>42398.354166666664</v>
      </c>
      <c r="B2725" s="6">
        <v>1864.89758300781</v>
      </c>
      <c r="C2725" s="6">
        <v>3750</v>
      </c>
    </row>
    <row r="2726" spans="1:3" ht="12.75">
      <c r="A2726" s="5">
        <v>42398.36458333333</v>
      </c>
      <c r="B2726" s="6">
        <v>1881.22741699219</v>
      </c>
      <c r="C2726" s="6">
        <v>3750</v>
      </c>
    </row>
    <row r="2727" spans="1:3" ht="12.75">
      <c r="A2727" s="5">
        <v>42398.375</v>
      </c>
      <c r="B2727" s="6">
        <v>1876.42919921875</v>
      </c>
      <c r="C2727" s="6">
        <v>3750</v>
      </c>
    </row>
    <row r="2728" spans="1:3" ht="12.75">
      <c r="A2728" s="5">
        <v>42398.385416666664</v>
      </c>
      <c r="B2728" s="6">
        <v>1626.34033203125</v>
      </c>
      <c r="C2728" s="6">
        <v>3750</v>
      </c>
    </row>
    <row r="2729" spans="1:3" ht="12.75">
      <c r="A2729" s="5">
        <v>42398.39583333333</v>
      </c>
      <c r="B2729" s="6">
        <v>1574.88305664063</v>
      </c>
      <c r="C2729" s="6">
        <v>3750</v>
      </c>
    </row>
    <row r="2730" spans="1:3" ht="12.75">
      <c r="A2730" s="5">
        <v>42398.40625</v>
      </c>
      <c r="B2730" s="6">
        <v>1577.59204101563</v>
      </c>
      <c r="C2730" s="6">
        <v>3750</v>
      </c>
    </row>
    <row r="2731" spans="1:3" ht="12.75">
      <c r="A2731" s="5">
        <v>42398.416666666664</v>
      </c>
      <c r="B2731" s="6">
        <v>1540.73486328125</v>
      </c>
      <c r="C2731" s="6">
        <v>3750</v>
      </c>
    </row>
    <row r="2732" spans="1:3" ht="12.75">
      <c r="A2732" s="5">
        <v>42398.42708333333</v>
      </c>
      <c r="B2732" s="6">
        <v>1572.67199707031</v>
      </c>
      <c r="C2732" s="6">
        <v>3750</v>
      </c>
    </row>
    <row r="2733" spans="1:3" ht="12.75">
      <c r="A2733" s="5">
        <v>42398.4375</v>
      </c>
      <c r="B2733" s="6">
        <v>1641.43762207031</v>
      </c>
      <c r="C2733" s="6">
        <v>3750</v>
      </c>
    </row>
    <row r="2734" spans="1:3" ht="12.75">
      <c r="A2734" s="5">
        <v>42398.447916666664</v>
      </c>
      <c r="B2734" s="6">
        <v>1678.16857910156</v>
      </c>
      <c r="C2734" s="6">
        <v>3750</v>
      </c>
    </row>
    <row r="2735" spans="1:3" ht="12.75">
      <c r="A2735" s="5">
        <v>42398.45833333333</v>
      </c>
      <c r="B2735" s="6">
        <v>1778.5634765625</v>
      </c>
      <c r="C2735" s="6">
        <v>3750</v>
      </c>
    </row>
    <row r="2736" spans="1:3" ht="12.75">
      <c r="A2736" s="5">
        <v>42398.46875</v>
      </c>
      <c r="B2736" s="6">
        <v>1665.92932128906</v>
      </c>
      <c r="C2736" s="6">
        <v>3750</v>
      </c>
    </row>
    <row r="2737" spans="1:3" ht="12.75">
      <c r="A2737" s="5">
        <v>42398.479166666664</v>
      </c>
      <c r="B2737" s="6">
        <v>1644.04138183594</v>
      </c>
      <c r="C2737" s="6">
        <v>3750</v>
      </c>
    </row>
    <row r="2738" spans="1:3" ht="12.75">
      <c r="A2738" s="5">
        <v>42398.48958333333</v>
      </c>
      <c r="B2738" s="6">
        <v>1675.04052734375</v>
      </c>
      <c r="C2738" s="6">
        <v>3750</v>
      </c>
    </row>
    <row r="2739" spans="1:3" ht="12.75">
      <c r="A2739" s="5">
        <v>42398.5</v>
      </c>
      <c r="B2739" s="6">
        <v>1679.49230957031</v>
      </c>
      <c r="C2739" s="6">
        <v>3750</v>
      </c>
    </row>
    <row r="2740" spans="1:3" ht="12.75">
      <c r="A2740" s="5">
        <v>42398.510416666664</v>
      </c>
      <c r="B2740" s="6">
        <v>1789.90393066406</v>
      </c>
      <c r="C2740" s="6">
        <v>3750</v>
      </c>
    </row>
    <row r="2741" spans="1:3" ht="12.75">
      <c r="A2741" s="5">
        <v>42398.52083333333</v>
      </c>
      <c r="B2741" s="6">
        <v>1799.58129882813</v>
      </c>
      <c r="C2741" s="6">
        <v>3750</v>
      </c>
    </row>
    <row r="2742" spans="1:3" ht="12.75">
      <c r="A2742" s="5">
        <v>42398.53125</v>
      </c>
      <c r="B2742" s="6">
        <v>1794.72766113281</v>
      </c>
      <c r="C2742" s="6">
        <v>3750</v>
      </c>
    </row>
    <row r="2743" spans="1:3" ht="12.75">
      <c r="A2743" s="5">
        <v>42398.541666666664</v>
      </c>
      <c r="B2743" s="6">
        <v>1739.71923828125</v>
      </c>
      <c r="C2743" s="6">
        <v>3750</v>
      </c>
    </row>
    <row r="2744" spans="1:3" ht="12.75">
      <c r="A2744" s="5">
        <v>42398.55208333333</v>
      </c>
      <c r="B2744" s="6">
        <v>1698.18212890625</v>
      </c>
      <c r="C2744" s="6">
        <v>3750</v>
      </c>
    </row>
    <row r="2745" spans="1:3" ht="12.75">
      <c r="A2745" s="5">
        <v>42398.5625</v>
      </c>
      <c r="B2745" s="6">
        <v>1681.61340332031</v>
      </c>
      <c r="C2745" s="6">
        <v>3750</v>
      </c>
    </row>
    <row r="2746" spans="1:3" ht="12.75">
      <c r="A2746" s="5">
        <v>42398.572916666664</v>
      </c>
      <c r="B2746" s="6">
        <v>1692.802734375</v>
      </c>
      <c r="C2746" s="6">
        <v>3750</v>
      </c>
    </row>
    <row r="2747" spans="1:3" ht="12.75">
      <c r="A2747" s="5">
        <v>42398.58333333333</v>
      </c>
      <c r="B2747" s="6">
        <v>1656.08984375</v>
      </c>
      <c r="C2747" s="6">
        <v>3750</v>
      </c>
    </row>
    <row r="2748" spans="1:3" ht="12.75">
      <c r="A2748" s="5">
        <v>42398.59375</v>
      </c>
      <c r="B2748" s="6">
        <v>1855.58557128906</v>
      </c>
      <c r="C2748" s="6">
        <v>3750</v>
      </c>
    </row>
    <row r="2749" spans="1:3" ht="12.75">
      <c r="A2749" s="5">
        <v>42398.604166666664</v>
      </c>
      <c r="B2749" s="6">
        <v>1833.02087402344</v>
      </c>
      <c r="C2749" s="6">
        <v>3750</v>
      </c>
    </row>
    <row r="2750" spans="1:3" ht="12.75">
      <c r="A2750" s="5">
        <v>42398.61458333333</v>
      </c>
      <c r="B2750" s="6">
        <v>1807.18444824219</v>
      </c>
      <c r="C2750" s="6">
        <v>3750</v>
      </c>
    </row>
    <row r="2751" spans="1:3" ht="12.75">
      <c r="A2751" s="5">
        <v>42398.625</v>
      </c>
      <c r="B2751" s="6">
        <v>1740.39453125</v>
      </c>
      <c r="C2751" s="6">
        <v>3750</v>
      </c>
    </row>
    <row r="2752" spans="1:3" ht="12.75">
      <c r="A2752" s="5">
        <v>42398.635416666664</v>
      </c>
      <c r="B2752" s="6">
        <v>1863.2646484375</v>
      </c>
      <c r="C2752" s="6">
        <v>3750</v>
      </c>
    </row>
    <row r="2753" spans="1:3" ht="12.75">
      <c r="A2753" s="5">
        <v>42398.64583333333</v>
      </c>
      <c r="B2753" s="6">
        <v>1957.63854980469</v>
      </c>
      <c r="C2753" s="6">
        <v>3750</v>
      </c>
    </row>
    <row r="2754" spans="1:3" ht="12.75">
      <c r="A2754" s="5">
        <v>42398.65625</v>
      </c>
      <c r="B2754" s="6">
        <v>1898.05798339844</v>
      </c>
      <c r="C2754" s="6">
        <v>3750</v>
      </c>
    </row>
    <row r="2755" spans="1:3" ht="12.75">
      <c r="A2755" s="5">
        <v>42398.666666666664</v>
      </c>
      <c r="B2755" s="6">
        <v>1947.44140625</v>
      </c>
      <c r="C2755" s="6">
        <v>3750</v>
      </c>
    </row>
    <row r="2756" spans="1:3" ht="12.75">
      <c r="A2756" s="5">
        <v>42398.67708333333</v>
      </c>
      <c r="B2756" s="6">
        <v>2198.64965820313</v>
      </c>
      <c r="C2756" s="6">
        <v>3750</v>
      </c>
    </row>
    <row r="2757" spans="1:3" ht="12.75">
      <c r="A2757" s="5">
        <v>42398.6875</v>
      </c>
      <c r="B2757" s="6">
        <v>2201.50219726563</v>
      </c>
      <c r="C2757" s="6">
        <v>3750</v>
      </c>
    </row>
    <row r="2758" spans="1:3" ht="12.75">
      <c r="A2758" s="5">
        <v>42398.697916666664</v>
      </c>
      <c r="B2758" s="6">
        <v>2181.84252929688</v>
      </c>
      <c r="C2758" s="6">
        <v>3750</v>
      </c>
    </row>
    <row r="2759" spans="1:3" ht="12.75">
      <c r="A2759" s="5">
        <v>42398.70833333333</v>
      </c>
      <c r="B2759" s="6">
        <v>2255.19946289063</v>
      </c>
      <c r="C2759" s="6">
        <v>3750</v>
      </c>
    </row>
    <row r="2760" spans="1:3" ht="12.75">
      <c r="A2760" s="5">
        <v>42398.71875</v>
      </c>
      <c r="B2760" s="6">
        <v>2402.58325195313</v>
      </c>
      <c r="C2760" s="6">
        <v>3750</v>
      </c>
    </row>
    <row r="2761" spans="1:3" ht="12.75">
      <c r="A2761" s="5">
        <v>42398.729166666664</v>
      </c>
      <c r="B2761" s="6">
        <v>2450.998046875</v>
      </c>
      <c r="C2761" s="6">
        <v>3750</v>
      </c>
    </row>
    <row r="2762" spans="1:3" ht="12.75">
      <c r="A2762" s="5">
        <v>42398.73958333333</v>
      </c>
      <c r="B2762" s="6">
        <v>2416.17065429688</v>
      </c>
      <c r="C2762" s="6">
        <v>3750</v>
      </c>
    </row>
    <row r="2763" spans="1:3" ht="12.75">
      <c r="A2763" s="5">
        <v>42398.75</v>
      </c>
      <c r="B2763" s="6">
        <v>2360.12280273438</v>
      </c>
      <c r="C2763" s="6">
        <v>3750</v>
      </c>
    </row>
    <row r="2764" spans="1:3" ht="12.75">
      <c r="A2764" s="5">
        <v>42398.760416666664</v>
      </c>
      <c r="B2764" s="6">
        <v>2376.115234375</v>
      </c>
      <c r="C2764" s="6">
        <v>3750</v>
      </c>
    </row>
    <row r="2765" spans="1:3" ht="12.75">
      <c r="A2765" s="5">
        <v>42398.77083333333</v>
      </c>
      <c r="B2765" s="6">
        <v>2332.98754882813</v>
      </c>
      <c r="C2765" s="6">
        <v>3750</v>
      </c>
    </row>
    <row r="2766" spans="1:3" ht="12.75">
      <c r="A2766" s="5">
        <v>42398.78125</v>
      </c>
      <c r="B2766" s="6">
        <v>2361.95825195313</v>
      </c>
      <c r="C2766" s="6">
        <v>3750</v>
      </c>
    </row>
    <row r="2767" spans="1:3" ht="12.75">
      <c r="A2767" s="5">
        <v>42398.791666666664</v>
      </c>
      <c r="B2767" s="6">
        <v>2464.71240234375</v>
      </c>
      <c r="C2767" s="6">
        <v>3750</v>
      </c>
    </row>
    <row r="2768" spans="1:3" ht="12.75">
      <c r="A2768" s="5">
        <v>42398.80208333333</v>
      </c>
      <c r="B2768" s="6">
        <v>2529.0673828125</v>
      </c>
      <c r="C2768" s="6">
        <v>3750</v>
      </c>
    </row>
    <row r="2769" spans="1:3" ht="12.75">
      <c r="A2769" s="5">
        <v>42398.8125</v>
      </c>
      <c r="B2769" s="6">
        <v>2438.31762695313</v>
      </c>
      <c r="C2769" s="6">
        <v>3750</v>
      </c>
    </row>
    <row r="2770" spans="1:3" ht="12.75">
      <c r="A2770" s="5">
        <v>42398.822916666664</v>
      </c>
      <c r="B2770" s="6">
        <v>2417.4931640625</v>
      </c>
      <c r="C2770" s="6">
        <v>3750</v>
      </c>
    </row>
    <row r="2771" spans="1:3" ht="12.75">
      <c r="A2771" s="5">
        <v>42398.83333333333</v>
      </c>
      <c r="B2771" s="6">
        <v>2364.5576171875</v>
      </c>
      <c r="C2771" s="6">
        <v>3750</v>
      </c>
    </row>
    <row r="2772" spans="1:3" ht="12.75">
      <c r="A2772" s="5">
        <v>42398.84375</v>
      </c>
      <c r="B2772" s="6">
        <v>2463.85693359375</v>
      </c>
      <c r="C2772" s="6">
        <v>3750</v>
      </c>
    </row>
    <row r="2773" spans="1:3" ht="12.75">
      <c r="A2773" s="5">
        <v>42398.854166666664</v>
      </c>
      <c r="B2773" s="6">
        <v>2422.45703125</v>
      </c>
      <c r="C2773" s="6">
        <v>3750</v>
      </c>
    </row>
    <row r="2774" spans="1:3" ht="12.75">
      <c r="A2774" s="5">
        <v>42398.86458333333</v>
      </c>
      <c r="B2774" s="6">
        <v>2383.16455078125</v>
      </c>
      <c r="C2774" s="6">
        <v>3750</v>
      </c>
    </row>
    <row r="2775" spans="1:3" ht="12.75">
      <c r="A2775" s="5">
        <v>42398.875</v>
      </c>
      <c r="B2775" s="6">
        <v>2338.28588867188</v>
      </c>
      <c r="C2775" s="6">
        <v>3750</v>
      </c>
    </row>
    <row r="2776" spans="1:3" ht="12.75">
      <c r="A2776" s="5">
        <v>42398.885416666664</v>
      </c>
      <c r="B2776" s="6">
        <v>2208.52783203125</v>
      </c>
      <c r="C2776" s="6">
        <v>3750</v>
      </c>
    </row>
    <row r="2777" spans="1:3" ht="12.75">
      <c r="A2777" s="5">
        <v>42398.89583333333</v>
      </c>
      <c r="B2777" s="6">
        <v>2182.07543945313</v>
      </c>
      <c r="C2777" s="6">
        <v>3750</v>
      </c>
    </row>
    <row r="2778" spans="1:3" ht="12.75">
      <c r="A2778" s="5">
        <v>42398.90625</v>
      </c>
      <c r="B2778" s="6">
        <v>2147.04809570313</v>
      </c>
      <c r="C2778" s="6">
        <v>3750</v>
      </c>
    </row>
    <row r="2779" spans="1:3" ht="12.75">
      <c r="A2779" s="5">
        <v>42398.916666666664</v>
      </c>
      <c r="B2779" s="6">
        <v>2123.736328125</v>
      </c>
      <c r="C2779" s="6">
        <v>3750</v>
      </c>
    </row>
    <row r="2780" spans="1:3" ht="12.75">
      <c r="A2780" s="5">
        <v>42398.92708333333</v>
      </c>
      <c r="B2780" s="6">
        <v>1981.47302246094</v>
      </c>
      <c r="C2780" s="6">
        <v>3750</v>
      </c>
    </row>
    <row r="2781" spans="1:3" ht="12.75">
      <c r="A2781" s="5">
        <v>42398.9375</v>
      </c>
      <c r="B2781" s="6">
        <v>1933.81433105469</v>
      </c>
      <c r="C2781" s="6">
        <v>3750</v>
      </c>
    </row>
    <row r="2782" spans="1:3" ht="12.75">
      <c r="A2782" s="5">
        <v>42398.947916666664</v>
      </c>
      <c r="B2782" s="6">
        <v>1926.71301269531</v>
      </c>
      <c r="C2782" s="6">
        <v>3750</v>
      </c>
    </row>
    <row r="2783" spans="1:3" ht="12.75">
      <c r="A2783" s="5">
        <v>42398.95833333333</v>
      </c>
      <c r="B2783" s="6">
        <v>1904.06494140625</v>
      </c>
      <c r="C2783" s="6">
        <v>3750</v>
      </c>
    </row>
    <row r="2784" spans="1:3" ht="12.75">
      <c r="A2784" s="5">
        <v>42398.96875</v>
      </c>
      <c r="B2784" s="6">
        <v>1904.57885742188</v>
      </c>
      <c r="C2784" s="6">
        <v>3750</v>
      </c>
    </row>
    <row r="2785" spans="1:3" ht="12.75">
      <c r="A2785" s="5">
        <v>42398.979166666664</v>
      </c>
      <c r="B2785" s="6">
        <v>1883.32971191406</v>
      </c>
      <c r="C2785" s="6">
        <v>3750</v>
      </c>
    </row>
    <row r="2786" spans="1:3" ht="12.75">
      <c r="A2786" s="5">
        <v>42398.98958333333</v>
      </c>
      <c r="B2786" s="6">
        <v>1845.11901855469</v>
      </c>
      <c r="C2786" s="6">
        <v>3750</v>
      </c>
    </row>
    <row r="2787" spans="1:3" ht="12.75">
      <c r="A2787" s="5">
        <v>42399</v>
      </c>
      <c r="B2787" s="6">
        <v>1751.08361816406</v>
      </c>
      <c r="C2787" s="6">
        <v>3750</v>
      </c>
    </row>
    <row r="2788" spans="1:3" ht="12.75">
      <c r="A2788" s="5">
        <v>42399.010416666664</v>
      </c>
      <c r="B2788" s="6">
        <v>1585.84680175781</v>
      </c>
      <c r="C2788" s="6">
        <v>3750</v>
      </c>
    </row>
    <row r="2789" spans="1:3" ht="12.75">
      <c r="A2789" s="5">
        <v>42399.02083333333</v>
      </c>
      <c r="B2789" s="6">
        <v>1535.77563476563</v>
      </c>
      <c r="C2789" s="6">
        <v>3750</v>
      </c>
    </row>
    <row r="2790" spans="1:3" ht="12.75">
      <c r="A2790" s="5">
        <v>42399.03125</v>
      </c>
      <c r="B2790" s="6">
        <v>1473.81323242188</v>
      </c>
      <c r="C2790" s="6">
        <v>3750</v>
      </c>
    </row>
    <row r="2791" spans="1:3" ht="12.75">
      <c r="A2791" s="5">
        <v>42399.041666666664</v>
      </c>
      <c r="B2791" s="6">
        <v>1401.82556152344</v>
      </c>
      <c r="C2791" s="6">
        <v>3750</v>
      </c>
    </row>
    <row r="2792" spans="1:3" ht="12.75">
      <c r="A2792" s="5">
        <v>42399.05208333333</v>
      </c>
      <c r="B2792" s="6">
        <v>1273.40234375</v>
      </c>
      <c r="C2792" s="6">
        <v>3750</v>
      </c>
    </row>
    <row r="2793" spans="1:3" ht="12.75">
      <c r="A2793" s="5">
        <v>42399.0625</v>
      </c>
      <c r="B2793" s="6">
        <v>1223.47131347656</v>
      </c>
      <c r="C2793" s="6">
        <v>3750</v>
      </c>
    </row>
    <row r="2794" spans="1:3" ht="12.75">
      <c r="A2794" s="5">
        <v>42399.072916666664</v>
      </c>
      <c r="B2794" s="6">
        <v>1202.08947753906</v>
      </c>
      <c r="C2794" s="6">
        <v>3750</v>
      </c>
    </row>
    <row r="2795" spans="1:3" ht="12.75">
      <c r="A2795" s="5">
        <v>42399.08333333333</v>
      </c>
      <c r="B2795" s="6">
        <v>1155.12707519531</v>
      </c>
      <c r="C2795" s="6">
        <v>3750</v>
      </c>
    </row>
    <row r="2796" spans="1:3" ht="12.75">
      <c r="A2796" s="5">
        <v>42399.09375</v>
      </c>
      <c r="B2796" s="6">
        <v>1216.44665527344</v>
      </c>
      <c r="C2796" s="6">
        <v>3750</v>
      </c>
    </row>
    <row r="2797" spans="1:3" ht="12.75">
      <c r="A2797" s="5">
        <v>42399.104166666664</v>
      </c>
      <c r="B2797" s="6">
        <v>1260.361328125</v>
      </c>
      <c r="C2797" s="6">
        <v>3750</v>
      </c>
    </row>
    <row r="2798" spans="1:3" ht="12.75">
      <c r="A2798" s="5">
        <v>42399.11458333333</v>
      </c>
      <c r="B2798" s="6">
        <v>1252.15051269531</v>
      </c>
      <c r="C2798" s="6">
        <v>3750</v>
      </c>
    </row>
    <row r="2799" spans="1:3" ht="12.75">
      <c r="A2799" s="5">
        <v>42399.125</v>
      </c>
      <c r="B2799" s="6">
        <v>1191.11865234375</v>
      </c>
      <c r="C2799" s="6">
        <v>3750</v>
      </c>
    </row>
    <row r="2800" spans="1:3" ht="12.75">
      <c r="A2800" s="5">
        <v>42399.135416666664</v>
      </c>
      <c r="B2800" s="6">
        <v>1127.3916015625</v>
      </c>
      <c r="C2800" s="6">
        <v>3750</v>
      </c>
    </row>
    <row r="2801" spans="1:3" ht="12.75">
      <c r="A2801" s="5">
        <v>42399.14583333333</v>
      </c>
      <c r="B2801" s="6">
        <v>1114.24475097656</v>
      </c>
      <c r="C2801" s="6">
        <v>3750</v>
      </c>
    </row>
    <row r="2802" spans="1:3" ht="12.75">
      <c r="A2802" s="5">
        <v>42399.15625</v>
      </c>
      <c r="B2802" s="6">
        <v>1107.80700683594</v>
      </c>
      <c r="C2802" s="6">
        <v>3750</v>
      </c>
    </row>
    <row r="2803" spans="1:3" ht="12.75">
      <c r="A2803" s="5">
        <v>42399.166666666664</v>
      </c>
      <c r="B2803" s="6">
        <v>1118.31591796875</v>
      </c>
      <c r="C2803" s="6">
        <v>3750</v>
      </c>
    </row>
    <row r="2804" spans="1:3" ht="12.75">
      <c r="A2804" s="5">
        <v>42399.17708333333</v>
      </c>
      <c r="B2804" s="6">
        <v>1166.10693359375</v>
      </c>
      <c r="C2804" s="6">
        <v>3750</v>
      </c>
    </row>
    <row r="2805" spans="1:3" ht="12.75">
      <c r="A2805" s="5">
        <v>42399.1875</v>
      </c>
      <c r="B2805" s="6">
        <v>1186.40026855469</v>
      </c>
      <c r="C2805" s="6">
        <v>3750</v>
      </c>
    </row>
    <row r="2806" spans="1:3" ht="12.75">
      <c r="A2806" s="5">
        <v>42399.197916666664</v>
      </c>
      <c r="B2806" s="6">
        <v>1177.81262207031</v>
      </c>
      <c r="C2806" s="6">
        <v>3750</v>
      </c>
    </row>
    <row r="2807" spans="1:3" ht="12.75">
      <c r="A2807" s="5">
        <v>42399.20833333333</v>
      </c>
      <c r="B2807" s="6">
        <v>1183.74951171875</v>
      </c>
      <c r="C2807" s="6">
        <v>3750</v>
      </c>
    </row>
    <row r="2808" spans="1:3" ht="12.75">
      <c r="A2808" s="5">
        <v>42399.21875</v>
      </c>
      <c r="B2808" s="6">
        <v>1252.21960449219</v>
      </c>
      <c r="C2808" s="6">
        <v>3750</v>
      </c>
    </row>
    <row r="2809" spans="1:3" ht="12.75">
      <c r="A2809" s="5">
        <v>42399.229166666664</v>
      </c>
      <c r="B2809" s="6">
        <v>1270.81884765625</v>
      </c>
      <c r="C2809" s="6">
        <v>3750</v>
      </c>
    </row>
    <row r="2810" spans="1:3" ht="12.75">
      <c r="A2810" s="5">
        <v>42399.23958333333</v>
      </c>
      <c r="B2810" s="6">
        <v>1315.65051269531</v>
      </c>
      <c r="C2810" s="6">
        <v>3750</v>
      </c>
    </row>
    <row r="2811" spans="1:3" ht="12.75">
      <c r="A2811" s="5">
        <v>42399.25</v>
      </c>
      <c r="B2811" s="6">
        <v>1403.57397460938</v>
      </c>
      <c r="C2811" s="6">
        <v>3750</v>
      </c>
    </row>
    <row r="2812" spans="1:3" ht="12.75">
      <c r="A2812" s="5">
        <v>42399.260416666664</v>
      </c>
      <c r="B2812" s="6">
        <v>1548.46704101563</v>
      </c>
      <c r="C2812" s="6">
        <v>3750</v>
      </c>
    </row>
    <row r="2813" spans="1:3" ht="12.75">
      <c r="A2813" s="5">
        <v>42399.27083333333</v>
      </c>
      <c r="B2813" s="6">
        <v>1579.03308105469</v>
      </c>
      <c r="C2813" s="6">
        <v>3750</v>
      </c>
    </row>
    <row r="2814" spans="1:3" ht="12.75">
      <c r="A2814" s="5">
        <v>42399.28125</v>
      </c>
      <c r="B2814" s="6">
        <v>1594.10729980469</v>
      </c>
      <c r="C2814" s="6">
        <v>3750</v>
      </c>
    </row>
    <row r="2815" spans="1:3" ht="12.75">
      <c r="A2815" s="5">
        <v>42399.291666666664</v>
      </c>
      <c r="B2815" s="6">
        <v>1646.27612304688</v>
      </c>
      <c r="C2815" s="6">
        <v>3750</v>
      </c>
    </row>
    <row r="2816" spans="1:3" ht="12.75">
      <c r="A2816" s="5">
        <v>42399.30208333333</v>
      </c>
      <c r="B2816" s="6">
        <v>1747.70568847656</v>
      </c>
      <c r="C2816" s="6">
        <v>3750</v>
      </c>
    </row>
    <row r="2817" spans="1:3" ht="12.75">
      <c r="A2817" s="5">
        <v>42399.3125</v>
      </c>
      <c r="B2817" s="6">
        <v>1846.39001464844</v>
      </c>
      <c r="C2817" s="6">
        <v>3750</v>
      </c>
    </row>
    <row r="2818" spans="1:3" ht="12.75">
      <c r="A2818" s="5">
        <v>42399.322916666664</v>
      </c>
      <c r="B2818" s="6">
        <v>1910.25793457031</v>
      </c>
      <c r="C2818" s="6">
        <v>3750</v>
      </c>
    </row>
    <row r="2819" spans="1:3" ht="12.75">
      <c r="A2819" s="5">
        <v>42399.33333333333</v>
      </c>
      <c r="B2819" s="6">
        <v>1916.13073730469</v>
      </c>
      <c r="C2819" s="6">
        <v>3750</v>
      </c>
    </row>
    <row r="2820" spans="1:3" ht="12.75">
      <c r="A2820" s="5">
        <v>42399.34375</v>
      </c>
      <c r="B2820" s="6">
        <v>1826.8779296875</v>
      </c>
      <c r="C2820" s="6">
        <v>3750</v>
      </c>
    </row>
    <row r="2821" spans="1:3" ht="12.75">
      <c r="A2821" s="5">
        <v>42399.354166666664</v>
      </c>
      <c r="B2821" s="6">
        <v>1828.94775390625</v>
      </c>
      <c r="C2821" s="6">
        <v>3750</v>
      </c>
    </row>
    <row r="2822" spans="1:3" ht="12.75">
      <c r="A2822" s="5">
        <v>42399.36458333333</v>
      </c>
      <c r="B2822" s="6">
        <v>1851.59851074219</v>
      </c>
      <c r="C2822" s="6">
        <v>3750</v>
      </c>
    </row>
    <row r="2823" spans="1:3" ht="12.75">
      <c r="A2823" s="5">
        <v>42399.375</v>
      </c>
      <c r="B2823" s="6">
        <v>1861.48315429688</v>
      </c>
      <c r="C2823" s="6">
        <v>3750</v>
      </c>
    </row>
    <row r="2824" spans="1:3" ht="12.75">
      <c r="A2824" s="5">
        <v>42399.385416666664</v>
      </c>
      <c r="B2824" s="6">
        <v>1841.02197265625</v>
      </c>
      <c r="C2824" s="6">
        <v>3750</v>
      </c>
    </row>
    <row r="2825" spans="1:3" ht="12.75">
      <c r="A2825" s="5">
        <v>42399.39583333333</v>
      </c>
      <c r="B2825" s="6">
        <v>1797.87329101563</v>
      </c>
      <c r="C2825" s="6">
        <v>3750</v>
      </c>
    </row>
    <row r="2826" spans="1:3" ht="12.75">
      <c r="A2826" s="5">
        <v>42399.40625</v>
      </c>
      <c r="B2826" s="6">
        <v>1805.69787597656</v>
      </c>
      <c r="C2826" s="6">
        <v>3750</v>
      </c>
    </row>
    <row r="2827" spans="1:3" ht="12.75">
      <c r="A2827" s="5">
        <v>42399.416666666664</v>
      </c>
      <c r="B2827" s="6">
        <v>1777.05895996094</v>
      </c>
      <c r="C2827" s="6">
        <v>3750</v>
      </c>
    </row>
    <row r="2828" spans="1:3" ht="12.75">
      <c r="A2828" s="5">
        <v>42399.42708333333</v>
      </c>
      <c r="B2828" s="6">
        <v>1686.89294433594</v>
      </c>
      <c r="C2828" s="6">
        <v>3750</v>
      </c>
    </row>
    <row r="2829" spans="1:3" ht="12.75">
      <c r="A2829" s="5">
        <v>42399.4375</v>
      </c>
      <c r="B2829" s="6">
        <v>1678.89135742188</v>
      </c>
      <c r="C2829" s="6">
        <v>3750</v>
      </c>
    </row>
    <row r="2830" spans="1:3" ht="12.75">
      <c r="A2830" s="5">
        <v>42399.447916666664</v>
      </c>
      <c r="B2830" s="6">
        <v>1700.63671875</v>
      </c>
      <c r="C2830" s="6">
        <v>3750</v>
      </c>
    </row>
    <row r="2831" spans="1:3" ht="12.75">
      <c r="A2831" s="5">
        <v>42399.45833333333</v>
      </c>
      <c r="B2831" s="6">
        <v>1728.7041015625</v>
      </c>
      <c r="C2831" s="6">
        <v>3750</v>
      </c>
    </row>
    <row r="2832" spans="1:3" ht="12.75">
      <c r="A2832" s="5">
        <v>42399.46875</v>
      </c>
      <c r="B2832" s="6">
        <v>1816.71936035156</v>
      </c>
      <c r="C2832" s="6">
        <v>3750</v>
      </c>
    </row>
    <row r="2833" spans="1:3" ht="12.75">
      <c r="A2833" s="5">
        <v>42399.479166666664</v>
      </c>
      <c r="B2833" s="6">
        <v>1791.06762695313</v>
      </c>
      <c r="C2833" s="6">
        <v>3750</v>
      </c>
    </row>
    <row r="2834" spans="1:3" ht="12.75">
      <c r="A2834" s="5">
        <v>42399.48958333333</v>
      </c>
      <c r="B2834" s="6">
        <v>1799.47253417969</v>
      </c>
      <c r="C2834" s="6">
        <v>3750</v>
      </c>
    </row>
    <row r="2835" spans="1:3" ht="12.75">
      <c r="A2835" s="5">
        <v>42399.5</v>
      </c>
      <c r="B2835" s="6">
        <v>1765.03063964844</v>
      </c>
      <c r="C2835" s="6">
        <v>3750</v>
      </c>
    </row>
    <row r="2836" spans="1:3" ht="12.75">
      <c r="A2836" s="5">
        <v>42399.510416666664</v>
      </c>
      <c r="B2836" s="6">
        <v>1726.45678710938</v>
      </c>
      <c r="C2836" s="6">
        <v>3750</v>
      </c>
    </row>
    <row r="2837" spans="1:3" ht="12.75">
      <c r="A2837" s="5">
        <v>42399.52083333333</v>
      </c>
      <c r="B2837" s="6">
        <v>1740.10180664063</v>
      </c>
      <c r="C2837" s="6">
        <v>3750</v>
      </c>
    </row>
    <row r="2838" spans="1:3" ht="12.75">
      <c r="A2838" s="5">
        <v>42399.53125</v>
      </c>
      <c r="B2838" s="6">
        <v>1752.34033203125</v>
      </c>
      <c r="C2838" s="6">
        <v>3750</v>
      </c>
    </row>
    <row r="2839" spans="1:3" ht="12.75">
      <c r="A2839" s="5">
        <v>42399.541666666664</v>
      </c>
      <c r="B2839" s="6">
        <v>1759.10827636719</v>
      </c>
      <c r="C2839" s="6">
        <v>3750</v>
      </c>
    </row>
    <row r="2840" spans="1:3" ht="12.75">
      <c r="A2840" s="5">
        <v>42399.55208333333</v>
      </c>
      <c r="B2840" s="6">
        <v>1755.97387695313</v>
      </c>
      <c r="C2840" s="6">
        <v>3750</v>
      </c>
    </row>
    <row r="2841" spans="1:3" ht="12.75">
      <c r="A2841" s="5">
        <v>42399.5625</v>
      </c>
      <c r="B2841" s="6">
        <v>1760.88146972656</v>
      </c>
      <c r="C2841" s="6">
        <v>3750</v>
      </c>
    </row>
    <row r="2842" spans="1:3" ht="12.75">
      <c r="A2842" s="5">
        <v>42399.572916666664</v>
      </c>
      <c r="B2842" s="6">
        <v>1745.72448730469</v>
      </c>
      <c r="C2842" s="6">
        <v>3750</v>
      </c>
    </row>
    <row r="2843" spans="1:3" ht="12.75">
      <c r="A2843" s="5">
        <v>42399.58333333333</v>
      </c>
      <c r="B2843" s="6">
        <v>1764.8427734375</v>
      </c>
      <c r="C2843" s="6">
        <v>3750</v>
      </c>
    </row>
    <row r="2844" spans="1:3" ht="12.75">
      <c r="A2844" s="5">
        <v>42399.59375</v>
      </c>
      <c r="B2844" s="6">
        <v>1768.54565429688</v>
      </c>
      <c r="C2844" s="6">
        <v>3750</v>
      </c>
    </row>
    <row r="2845" spans="1:3" ht="12.75">
      <c r="A2845" s="5">
        <v>42399.604166666664</v>
      </c>
      <c r="B2845" s="6">
        <v>1794.931640625</v>
      </c>
      <c r="C2845" s="6">
        <v>3750</v>
      </c>
    </row>
    <row r="2846" spans="1:3" ht="12.75">
      <c r="A2846" s="5">
        <v>42399.61458333333</v>
      </c>
      <c r="B2846" s="6">
        <v>1792.88684082031</v>
      </c>
      <c r="C2846" s="6">
        <v>3750</v>
      </c>
    </row>
    <row r="2847" spans="1:3" ht="12.75">
      <c r="A2847" s="5">
        <v>42399.625</v>
      </c>
      <c r="B2847" s="6">
        <v>1786.830078125</v>
      </c>
      <c r="C2847" s="6">
        <v>3750</v>
      </c>
    </row>
    <row r="2848" spans="1:3" ht="12.75">
      <c r="A2848" s="5">
        <v>42399.635416666664</v>
      </c>
      <c r="B2848" s="6">
        <v>1697.20263671875</v>
      </c>
      <c r="C2848" s="6">
        <v>3750</v>
      </c>
    </row>
    <row r="2849" spans="1:3" ht="12.75">
      <c r="A2849" s="5">
        <v>42399.64583333333</v>
      </c>
      <c r="B2849" s="6">
        <v>1655.67541503906</v>
      </c>
      <c r="C2849" s="6">
        <v>3750</v>
      </c>
    </row>
    <row r="2850" spans="1:3" ht="12.75">
      <c r="A2850" s="5">
        <v>42399.65625</v>
      </c>
      <c r="B2850" s="6">
        <v>1645.34924316406</v>
      </c>
      <c r="C2850" s="6">
        <v>3750</v>
      </c>
    </row>
    <row r="2851" spans="1:3" ht="12.75">
      <c r="A2851" s="5">
        <v>42399.666666666664</v>
      </c>
      <c r="B2851" s="6">
        <v>1757.14953613281</v>
      </c>
      <c r="C2851" s="6">
        <v>3750</v>
      </c>
    </row>
    <row r="2852" spans="1:3" ht="12.75">
      <c r="A2852" s="5">
        <v>42399.67708333333</v>
      </c>
      <c r="B2852" s="6">
        <v>2085.16137695313</v>
      </c>
      <c r="C2852" s="6">
        <v>3750</v>
      </c>
    </row>
    <row r="2853" spans="1:3" ht="12.75">
      <c r="A2853" s="5">
        <v>42399.6875</v>
      </c>
      <c r="B2853" s="6">
        <v>2145.48583984375</v>
      </c>
      <c r="C2853" s="6">
        <v>3750</v>
      </c>
    </row>
    <row r="2854" spans="1:3" ht="12.75">
      <c r="A2854" s="5">
        <v>42399.697916666664</v>
      </c>
      <c r="B2854" s="6">
        <v>2138.07788085938</v>
      </c>
      <c r="C2854" s="6">
        <v>3750</v>
      </c>
    </row>
    <row r="2855" spans="1:3" ht="12.75">
      <c r="A2855" s="5">
        <v>42399.70833333333</v>
      </c>
      <c r="B2855" s="6">
        <v>2155.53393554688</v>
      </c>
      <c r="C2855" s="6">
        <v>3750</v>
      </c>
    </row>
    <row r="2856" spans="1:3" ht="12.75">
      <c r="A2856" s="5">
        <v>42399.71875</v>
      </c>
      <c r="B2856" s="6">
        <v>2338.66967773438</v>
      </c>
      <c r="C2856" s="6">
        <v>3750</v>
      </c>
    </row>
    <row r="2857" spans="1:3" ht="12.75">
      <c r="A2857" s="5">
        <v>42399.729166666664</v>
      </c>
      <c r="B2857" s="6">
        <v>2399.30786132813</v>
      </c>
      <c r="C2857" s="6">
        <v>3750</v>
      </c>
    </row>
    <row r="2858" spans="1:3" ht="12.75">
      <c r="A2858" s="5">
        <v>42399.73958333333</v>
      </c>
      <c r="B2858" s="6">
        <v>2413.96899414063</v>
      </c>
      <c r="C2858" s="6">
        <v>3750</v>
      </c>
    </row>
    <row r="2859" spans="1:3" ht="12.75">
      <c r="A2859" s="5">
        <v>42399.75</v>
      </c>
      <c r="B2859" s="6">
        <v>2450.55493164063</v>
      </c>
      <c r="C2859" s="6">
        <v>3750</v>
      </c>
    </row>
    <row r="2860" spans="1:3" ht="12.75">
      <c r="A2860" s="5">
        <v>42399.760416666664</v>
      </c>
      <c r="B2860" s="6">
        <v>2455.12963867188</v>
      </c>
      <c r="C2860" s="6">
        <v>3750</v>
      </c>
    </row>
    <row r="2861" spans="1:3" ht="12.75">
      <c r="A2861" s="5">
        <v>42399.77083333333</v>
      </c>
      <c r="B2861" s="6">
        <v>2463.72338867188</v>
      </c>
      <c r="C2861" s="6">
        <v>3750</v>
      </c>
    </row>
    <row r="2862" spans="1:3" ht="12.75">
      <c r="A2862" s="5">
        <v>42399.78125</v>
      </c>
      <c r="B2862" s="6">
        <v>2483.63842773438</v>
      </c>
      <c r="C2862" s="6">
        <v>3750</v>
      </c>
    </row>
    <row r="2863" spans="1:3" ht="12.75">
      <c r="A2863" s="5">
        <v>42399.791666666664</v>
      </c>
      <c r="B2863" s="6">
        <v>2495.2451171875</v>
      </c>
      <c r="C2863" s="6">
        <v>3750</v>
      </c>
    </row>
    <row r="2864" spans="1:3" ht="12.75">
      <c r="A2864" s="5">
        <v>42399.80208333333</v>
      </c>
      <c r="B2864" s="6">
        <v>2530.03515625</v>
      </c>
      <c r="C2864" s="6">
        <v>3750</v>
      </c>
    </row>
    <row r="2865" spans="1:3" ht="12.75">
      <c r="A2865" s="5">
        <v>42399.8125</v>
      </c>
      <c r="B2865" s="6">
        <v>2531.94921875</v>
      </c>
      <c r="C2865" s="6">
        <v>3750</v>
      </c>
    </row>
    <row r="2866" spans="1:3" ht="12.75">
      <c r="A2866" s="5">
        <v>42399.822916666664</v>
      </c>
      <c r="B2866" s="6">
        <v>2487.60571289063</v>
      </c>
      <c r="C2866" s="6">
        <v>3750</v>
      </c>
    </row>
    <row r="2867" spans="1:3" ht="12.75">
      <c r="A2867" s="5">
        <v>42399.83333333333</v>
      </c>
      <c r="B2867" s="6">
        <v>2450.05908203125</v>
      </c>
      <c r="C2867" s="6">
        <v>3750</v>
      </c>
    </row>
    <row r="2868" spans="1:3" ht="12.75">
      <c r="A2868" s="5">
        <v>42399.84375</v>
      </c>
      <c r="B2868" s="6">
        <v>2471.76318359375</v>
      </c>
      <c r="C2868" s="6">
        <v>3750</v>
      </c>
    </row>
    <row r="2869" spans="1:3" ht="12.75">
      <c r="A2869" s="5">
        <v>42399.854166666664</v>
      </c>
      <c r="B2869" s="6">
        <v>2463.18530273438</v>
      </c>
      <c r="C2869" s="6">
        <v>3750</v>
      </c>
    </row>
    <row r="2870" spans="1:3" ht="12.75">
      <c r="A2870" s="5">
        <v>42399.86458333333</v>
      </c>
      <c r="B2870" s="6">
        <v>2433.19653320313</v>
      </c>
      <c r="C2870" s="6">
        <v>3750</v>
      </c>
    </row>
    <row r="2871" spans="1:3" ht="12.75">
      <c r="A2871" s="5">
        <v>42399.875</v>
      </c>
      <c r="B2871" s="6">
        <v>2416.28491210938</v>
      </c>
      <c r="C2871" s="6">
        <v>3750</v>
      </c>
    </row>
    <row r="2872" spans="1:3" ht="12.75">
      <c r="A2872" s="5">
        <v>42399.885416666664</v>
      </c>
      <c r="B2872" s="6">
        <v>2357.90747070313</v>
      </c>
      <c r="C2872" s="6">
        <v>3750</v>
      </c>
    </row>
    <row r="2873" spans="1:3" ht="12.75">
      <c r="A2873" s="5">
        <v>42399.89583333333</v>
      </c>
      <c r="B2873" s="6">
        <v>2320.57421875</v>
      </c>
      <c r="C2873" s="6">
        <v>3750</v>
      </c>
    </row>
    <row r="2874" spans="1:3" ht="12.75">
      <c r="A2874" s="5">
        <v>42399.90625</v>
      </c>
      <c r="B2874" s="6">
        <v>2280.98291015625</v>
      </c>
      <c r="C2874" s="6">
        <v>3750</v>
      </c>
    </row>
    <row r="2875" spans="1:3" ht="12.75">
      <c r="A2875" s="5">
        <v>42399.916666666664</v>
      </c>
      <c r="B2875" s="6">
        <v>2180.44165039063</v>
      </c>
      <c r="C2875" s="6">
        <v>3750</v>
      </c>
    </row>
    <row r="2876" spans="1:3" ht="12.75">
      <c r="A2876" s="5">
        <v>42399.92708333333</v>
      </c>
      <c r="B2876" s="6">
        <v>1964.92138671875</v>
      </c>
      <c r="C2876" s="6">
        <v>3750</v>
      </c>
    </row>
    <row r="2877" spans="1:3" ht="12.75">
      <c r="A2877" s="5">
        <v>42399.9375</v>
      </c>
      <c r="B2877" s="6">
        <v>1885.22790527344</v>
      </c>
      <c r="C2877" s="6">
        <v>3750</v>
      </c>
    </row>
    <row r="2878" spans="1:3" ht="12.75">
      <c r="A2878" s="5">
        <v>42399.947916666664</v>
      </c>
      <c r="B2878" s="6">
        <v>1862.91430664063</v>
      </c>
      <c r="C2878" s="6">
        <v>3750</v>
      </c>
    </row>
    <row r="2879" spans="1:3" ht="12.75">
      <c r="A2879" s="5">
        <v>42399.95833333333</v>
      </c>
      <c r="B2879" s="6">
        <v>1833.888671875</v>
      </c>
      <c r="C2879" s="6">
        <v>3750</v>
      </c>
    </row>
    <row r="2880" spans="1:3" ht="12.75">
      <c r="A2880" s="5">
        <v>42399.96875</v>
      </c>
      <c r="B2880" s="6">
        <v>1765.07934570313</v>
      </c>
      <c r="C2880" s="6">
        <v>3750</v>
      </c>
    </row>
    <row r="2881" spans="1:3" ht="12.75">
      <c r="A2881" s="5">
        <v>42399.979166666664</v>
      </c>
      <c r="B2881" s="6">
        <v>1718.98742675781</v>
      </c>
      <c r="C2881" s="6">
        <v>3750</v>
      </c>
    </row>
    <row r="2882" spans="1:3" ht="12.75">
      <c r="A2882" s="5">
        <v>42399.98958333333</v>
      </c>
      <c r="B2882" s="6">
        <v>1691.53771972656</v>
      </c>
      <c r="C2882" s="6">
        <v>3750</v>
      </c>
    </row>
    <row r="2883" spans="1:3" ht="12.75">
      <c r="A2883" s="5">
        <v>42400</v>
      </c>
      <c r="B2883" s="6">
        <v>1656.86694335938</v>
      </c>
      <c r="C2883" s="6">
        <v>3750</v>
      </c>
    </row>
    <row r="2884" spans="1:3" ht="12.75">
      <c r="A2884" s="5">
        <v>42400.010416666664</v>
      </c>
      <c r="B2884" s="6">
        <v>1510.54565429688</v>
      </c>
      <c r="C2884" s="6">
        <v>3750</v>
      </c>
    </row>
    <row r="2885" spans="1:3" ht="12.75">
      <c r="A2885" s="5">
        <v>42400.02083333333</v>
      </c>
      <c r="B2885" s="6">
        <v>1411.19445800781</v>
      </c>
      <c r="C2885" s="6">
        <v>3750</v>
      </c>
    </row>
    <row r="2886" spans="1:3" ht="12.75">
      <c r="A2886" s="5">
        <v>42400.03125</v>
      </c>
      <c r="B2886" s="6">
        <v>1418.0009765625</v>
      </c>
      <c r="C2886" s="6">
        <v>3750</v>
      </c>
    </row>
    <row r="2887" spans="1:3" ht="12.75">
      <c r="A2887" s="5">
        <v>42400.041666666664</v>
      </c>
      <c r="B2887" s="6">
        <v>1411.34191894531</v>
      </c>
      <c r="C2887" s="6">
        <v>3750</v>
      </c>
    </row>
    <row r="2888" spans="1:3" ht="12.75">
      <c r="A2888" s="5">
        <v>42400.05208333333</v>
      </c>
      <c r="B2888" s="6">
        <v>1372.7744140625</v>
      </c>
      <c r="C2888" s="6">
        <v>3750</v>
      </c>
    </row>
    <row r="2889" spans="1:3" ht="12.75">
      <c r="A2889" s="5">
        <v>42400.0625</v>
      </c>
      <c r="B2889" s="6">
        <v>1362.03881835938</v>
      </c>
      <c r="C2889" s="6">
        <v>3750</v>
      </c>
    </row>
    <row r="2890" spans="1:3" ht="12.75">
      <c r="A2890" s="5">
        <v>42400.072916666664</v>
      </c>
      <c r="B2890" s="6">
        <v>1381.34765625</v>
      </c>
      <c r="C2890" s="6">
        <v>3750</v>
      </c>
    </row>
    <row r="2891" spans="1:3" ht="12.75">
      <c r="A2891" s="5">
        <v>42400.08333333333</v>
      </c>
      <c r="B2891" s="6">
        <v>1363.66394042969</v>
      </c>
      <c r="C2891" s="6">
        <v>3750</v>
      </c>
    </row>
    <row r="2892" spans="1:3" ht="12.75">
      <c r="A2892" s="5">
        <v>42400.09375</v>
      </c>
      <c r="B2892" s="6">
        <v>1342.85144042969</v>
      </c>
      <c r="C2892" s="6">
        <v>3750</v>
      </c>
    </row>
    <row r="2893" spans="1:3" ht="12.75">
      <c r="A2893" s="5">
        <v>42400.104166666664</v>
      </c>
      <c r="B2893" s="6">
        <v>1329.42858886719</v>
      </c>
      <c r="C2893" s="6">
        <v>3750</v>
      </c>
    </row>
    <row r="2894" spans="1:3" ht="12.75">
      <c r="A2894" s="5">
        <v>42400.11458333333</v>
      </c>
      <c r="B2894" s="6">
        <v>1314.08666992188</v>
      </c>
      <c r="C2894" s="6">
        <v>3750</v>
      </c>
    </row>
    <row r="2895" spans="1:3" ht="12.75">
      <c r="A2895" s="5">
        <v>42400.125</v>
      </c>
      <c r="B2895" s="6">
        <v>1322.38647460938</v>
      </c>
      <c r="C2895" s="6">
        <v>3750</v>
      </c>
    </row>
    <row r="2896" spans="1:3" ht="12.75">
      <c r="A2896" s="5">
        <v>42400.135416666664</v>
      </c>
      <c r="B2896" s="6">
        <v>1301.59912109375</v>
      </c>
      <c r="C2896" s="6">
        <v>3750</v>
      </c>
    </row>
    <row r="2897" spans="1:3" ht="12.75">
      <c r="A2897" s="5">
        <v>42400.14583333333</v>
      </c>
      <c r="B2897" s="6">
        <v>1283.27160644531</v>
      </c>
      <c r="C2897" s="6">
        <v>3750</v>
      </c>
    </row>
    <row r="2898" spans="1:3" ht="12.75">
      <c r="A2898" s="5">
        <v>42400.15625</v>
      </c>
      <c r="B2898" s="6">
        <v>1270.8671875</v>
      </c>
      <c r="C2898" s="6">
        <v>3750</v>
      </c>
    </row>
    <row r="2899" spans="1:3" ht="12.75">
      <c r="A2899" s="5">
        <v>42400.166666666664</v>
      </c>
      <c r="B2899" s="6">
        <v>1279.29602050781</v>
      </c>
      <c r="C2899" s="6">
        <v>3750</v>
      </c>
    </row>
    <row r="2900" spans="1:3" ht="12.75">
      <c r="A2900" s="5">
        <v>42400.17708333333</v>
      </c>
      <c r="B2900" s="6">
        <v>1295.96459960938</v>
      </c>
      <c r="C2900" s="6">
        <v>3750</v>
      </c>
    </row>
    <row r="2901" spans="1:3" ht="12.75">
      <c r="A2901" s="5">
        <v>42400.1875</v>
      </c>
      <c r="B2901" s="6">
        <v>1296.41857910156</v>
      </c>
      <c r="C2901" s="6">
        <v>3750</v>
      </c>
    </row>
    <row r="2902" spans="1:3" ht="12.75">
      <c r="A2902" s="5">
        <v>42400.197916666664</v>
      </c>
      <c r="B2902" s="6">
        <v>1317.74890136719</v>
      </c>
      <c r="C2902" s="6">
        <v>3750</v>
      </c>
    </row>
    <row r="2903" spans="1:3" ht="12.75">
      <c r="A2903" s="5">
        <v>42400.20833333333</v>
      </c>
      <c r="B2903" s="6">
        <v>1315.80944824219</v>
      </c>
      <c r="C2903" s="6">
        <v>3750</v>
      </c>
    </row>
    <row r="2904" spans="1:3" ht="12.75">
      <c r="A2904" s="5">
        <v>42400.21875</v>
      </c>
      <c r="B2904" s="6">
        <v>1361.35693359375</v>
      </c>
      <c r="C2904" s="6">
        <v>3750</v>
      </c>
    </row>
    <row r="2905" spans="1:3" ht="12.75">
      <c r="A2905" s="5">
        <v>42400.229166666664</v>
      </c>
      <c r="B2905" s="6">
        <v>1378.4326171875</v>
      </c>
      <c r="C2905" s="6">
        <v>3750</v>
      </c>
    </row>
    <row r="2906" spans="1:3" ht="12.75">
      <c r="A2906" s="5">
        <v>42400.23958333333</v>
      </c>
      <c r="B2906" s="6">
        <v>1394.03869628906</v>
      </c>
      <c r="C2906" s="6">
        <v>3750</v>
      </c>
    </row>
    <row r="2907" spans="1:3" ht="12.75">
      <c r="A2907" s="5">
        <v>42400.25</v>
      </c>
      <c r="B2907" s="6">
        <v>1435.39099121094</v>
      </c>
      <c r="C2907" s="6">
        <v>3750</v>
      </c>
    </row>
    <row r="2908" spans="1:3" ht="12.75">
      <c r="A2908" s="5">
        <v>42400.260416666664</v>
      </c>
      <c r="B2908" s="6">
        <v>1545.0439453125</v>
      </c>
      <c r="C2908" s="6">
        <v>3750</v>
      </c>
    </row>
    <row r="2909" spans="1:3" ht="12.75">
      <c r="A2909" s="5">
        <v>42400.27083333333</v>
      </c>
      <c r="B2909" s="6">
        <v>1525.86059570313</v>
      </c>
      <c r="C2909" s="6">
        <v>3750</v>
      </c>
    </row>
    <row r="2910" spans="1:3" ht="12.75">
      <c r="A2910" s="5">
        <v>42400.28125</v>
      </c>
      <c r="B2910" s="6">
        <v>1546.52062988281</v>
      </c>
      <c r="C2910" s="6">
        <v>3750</v>
      </c>
    </row>
    <row r="2911" spans="1:3" ht="12.75">
      <c r="A2911" s="5">
        <v>42400.291666666664</v>
      </c>
      <c r="B2911" s="6">
        <v>1559.01196289063</v>
      </c>
      <c r="C2911" s="6">
        <v>3750</v>
      </c>
    </row>
    <row r="2912" spans="1:3" ht="12.75">
      <c r="A2912" s="5">
        <v>42400.30208333333</v>
      </c>
      <c r="B2912" s="6">
        <v>1570.85510253906</v>
      </c>
      <c r="C2912" s="6">
        <v>3750</v>
      </c>
    </row>
    <row r="2913" spans="1:3" ht="12.75">
      <c r="A2913" s="5">
        <v>42400.3125</v>
      </c>
      <c r="B2913" s="6">
        <v>1604.32873535156</v>
      </c>
      <c r="C2913" s="6">
        <v>3750</v>
      </c>
    </row>
    <row r="2914" spans="1:3" ht="12.75">
      <c r="A2914" s="5">
        <v>42400.322916666664</v>
      </c>
      <c r="B2914" s="6">
        <v>1623.95654296875</v>
      </c>
      <c r="C2914" s="6">
        <v>3750</v>
      </c>
    </row>
    <row r="2915" spans="1:3" ht="12.75">
      <c r="A2915" s="5">
        <v>42400.33333333333</v>
      </c>
      <c r="B2915" s="6">
        <v>1607.94885253906</v>
      </c>
      <c r="C2915" s="6">
        <v>3750</v>
      </c>
    </row>
    <row r="2916" spans="1:3" ht="12.75">
      <c r="A2916" s="5">
        <v>42400.34375</v>
      </c>
      <c r="B2916" s="6">
        <v>1586.5859375</v>
      </c>
      <c r="C2916" s="6">
        <v>3750</v>
      </c>
    </row>
    <row r="2917" spans="1:3" ht="12.75">
      <c r="A2917" s="5">
        <v>42400.354166666664</v>
      </c>
      <c r="B2917" s="6">
        <v>1608.76379394531</v>
      </c>
      <c r="C2917" s="6">
        <v>3750</v>
      </c>
    </row>
    <row r="2918" spans="1:3" ht="12.75">
      <c r="A2918" s="5">
        <v>42400.36458333333</v>
      </c>
      <c r="B2918" s="6">
        <v>1626.09777832031</v>
      </c>
      <c r="C2918" s="6">
        <v>3750</v>
      </c>
    </row>
    <row r="2919" spans="1:3" ht="12.75">
      <c r="A2919" s="5">
        <v>42400.375</v>
      </c>
      <c r="B2919" s="6">
        <v>1629.64208984375</v>
      </c>
      <c r="C2919" s="6">
        <v>3750</v>
      </c>
    </row>
    <row r="2920" spans="1:3" ht="12.75">
      <c r="A2920" s="5">
        <v>42400.385416666664</v>
      </c>
      <c r="B2920" s="6">
        <v>1592.83935546875</v>
      </c>
      <c r="C2920" s="6">
        <v>3750</v>
      </c>
    </row>
    <row r="2921" spans="1:3" ht="12.75">
      <c r="A2921" s="5">
        <v>42400.39583333333</v>
      </c>
      <c r="B2921" s="6">
        <v>1580.93762207031</v>
      </c>
      <c r="C2921" s="6">
        <v>3750</v>
      </c>
    </row>
    <row r="2922" spans="1:3" ht="12.75">
      <c r="A2922" s="5">
        <v>42400.40625</v>
      </c>
      <c r="B2922" s="6">
        <v>1581.25109863281</v>
      </c>
      <c r="C2922" s="6">
        <v>3750</v>
      </c>
    </row>
    <row r="2923" spans="1:3" ht="12.75">
      <c r="A2923" s="5">
        <v>42400.416666666664</v>
      </c>
      <c r="B2923" s="6">
        <v>1571.68701171875</v>
      </c>
      <c r="C2923" s="6">
        <v>3750</v>
      </c>
    </row>
    <row r="2924" spans="1:3" ht="12.75">
      <c r="A2924" s="5">
        <v>42400.42708333333</v>
      </c>
      <c r="B2924" s="6">
        <v>1547.71936035156</v>
      </c>
      <c r="C2924" s="6">
        <v>3750</v>
      </c>
    </row>
    <row r="2925" spans="1:3" ht="12.75">
      <c r="A2925" s="5">
        <v>42400.4375</v>
      </c>
      <c r="B2925" s="6">
        <v>1528.0302734375</v>
      </c>
      <c r="C2925" s="6">
        <v>3750</v>
      </c>
    </row>
    <row r="2926" spans="1:3" ht="12.75">
      <c r="A2926" s="5">
        <v>42400.447916666664</v>
      </c>
      <c r="B2926" s="6">
        <v>1551.29333496094</v>
      </c>
      <c r="C2926" s="6">
        <v>3750</v>
      </c>
    </row>
    <row r="2927" spans="1:3" ht="12.75">
      <c r="A2927" s="5">
        <v>42400.45833333333</v>
      </c>
      <c r="B2927" s="6">
        <v>1528.228515625</v>
      </c>
      <c r="C2927" s="6">
        <v>3750</v>
      </c>
    </row>
    <row r="2928" spans="1:3" ht="12.75">
      <c r="A2928" s="5">
        <v>42400.46875</v>
      </c>
      <c r="B2928" s="6">
        <v>1522.74450683594</v>
      </c>
      <c r="C2928" s="6">
        <v>3750</v>
      </c>
    </row>
    <row r="2929" spans="1:3" ht="12.75">
      <c r="A2929" s="5">
        <v>42400.479166666664</v>
      </c>
      <c r="B2929" s="6">
        <v>1491.87536621094</v>
      </c>
      <c r="C2929" s="6">
        <v>3750</v>
      </c>
    </row>
    <row r="2930" spans="1:3" ht="12.75">
      <c r="A2930" s="5">
        <v>42400.48958333333</v>
      </c>
      <c r="B2930" s="6">
        <v>1447.7822265625</v>
      </c>
      <c r="C2930" s="6">
        <v>3750</v>
      </c>
    </row>
    <row r="2931" spans="1:3" ht="12.75">
      <c r="A2931" s="5">
        <v>42400.5</v>
      </c>
      <c r="B2931" s="6">
        <v>1443.94458007813</v>
      </c>
      <c r="C2931" s="6">
        <v>3750</v>
      </c>
    </row>
    <row r="2932" spans="1:3" ht="12.75">
      <c r="A2932" s="5">
        <v>42400.510416666664</v>
      </c>
      <c r="B2932" s="6">
        <v>1432.27270507813</v>
      </c>
      <c r="C2932" s="6">
        <v>3750</v>
      </c>
    </row>
    <row r="2933" spans="1:3" ht="12.75">
      <c r="A2933" s="5">
        <v>42400.52083333333</v>
      </c>
      <c r="B2933" s="6">
        <v>1414.00427246094</v>
      </c>
      <c r="C2933" s="6">
        <v>3750</v>
      </c>
    </row>
    <row r="2934" spans="1:3" ht="12.75">
      <c r="A2934" s="5">
        <v>42400.53125</v>
      </c>
      <c r="B2934" s="6">
        <v>1444.75073242188</v>
      </c>
      <c r="C2934" s="6">
        <v>3750</v>
      </c>
    </row>
    <row r="2935" spans="1:3" ht="12.75">
      <c r="A2935" s="5">
        <v>42400.541666666664</v>
      </c>
      <c r="B2935" s="6">
        <v>1499.11511230469</v>
      </c>
      <c r="C2935" s="6">
        <v>3750</v>
      </c>
    </row>
    <row r="2936" spans="1:3" ht="12.75">
      <c r="A2936" s="5">
        <v>42400.55208333333</v>
      </c>
      <c r="B2936" s="6">
        <v>1520.31298828125</v>
      </c>
      <c r="C2936" s="6">
        <v>3750</v>
      </c>
    </row>
    <row r="2937" spans="1:3" ht="12.75">
      <c r="A2937" s="5">
        <v>42400.5625</v>
      </c>
      <c r="B2937" s="6">
        <v>1494.43676757813</v>
      </c>
      <c r="C2937" s="6">
        <v>3750</v>
      </c>
    </row>
    <row r="2938" spans="1:3" ht="12.75">
      <c r="A2938" s="5">
        <v>42400.572916666664</v>
      </c>
      <c r="B2938" s="6">
        <v>1478.25793457031</v>
      </c>
      <c r="C2938" s="6">
        <v>3750</v>
      </c>
    </row>
    <row r="2939" spans="1:3" ht="12.75">
      <c r="A2939" s="5">
        <v>42400.58333333333</v>
      </c>
      <c r="B2939" s="6">
        <v>1502.18627929688</v>
      </c>
      <c r="C2939" s="6">
        <v>3750</v>
      </c>
    </row>
    <row r="2940" spans="1:3" ht="12.75">
      <c r="A2940" s="5">
        <v>42400.59375</v>
      </c>
      <c r="B2940" s="6">
        <v>1463.15783691406</v>
      </c>
      <c r="C2940" s="6">
        <v>3750</v>
      </c>
    </row>
    <row r="2941" spans="1:3" ht="12.75">
      <c r="A2941" s="5">
        <v>42400.604166666664</v>
      </c>
      <c r="B2941" s="6">
        <v>1370.59375</v>
      </c>
      <c r="C2941" s="6">
        <v>3750</v>
      </c>
    </row>
    <row r="2942" spans="1:3" ht="12.75">
      <c r="A2942" s="5">
        <v>42400.61458333333</v>
      </c>
      <c r="B2942" s="6">
        <v>1416.01879882813</v>
      </c>
      <c r="C2942" s="6">
        <v>3750</v>
      </c>
    </row>
    <row r="2943" spans="1:3" ht="12.75">
      <c r="A2943" s="5">
        <v>42400.625</v>
      </c>
      <c r="B2943" s="6">
        <v>1449.39172363281</v>
      </c>
      <c r="C2943" s="6">
        <v>3750</v>
      </c>
    </row>
    <row r="2944" spans="1:3" ht="12.75">
      <c r="A2944" s="5">
        <v>42400.635416666664</v>
      </c>
      <c r="B2944" s="6">
        <v>1632.79370117188</v>
      </c>
      <c r="C2944" s="6">
        <v>3750</v>
      </c>
    </row>
    <row r="2945" spans="1:3" ht="12.75">
      <c r="A2945" s="5">
        <v>42400.64583333333</v>
      </c>
      <c r="B2945" s="6">
        <v>1579.54370117188</v>
      </c>
      <c r="C2945" s="6">
        <v>3750</v>
      </c>
    </row>
    <row r="2946" spans="1:3" ht="12.75">
      <c r="A2946" s="5">
        <v>42400.65625</v>
      </c>
      <c r="B2946" s="6">
        <v>1586.29614257813</v>
      </c>
      <c r="C2946" s="6">
        <v>3750</v>
      </c>
    </row>
    <row r="2947" spans="1:3" ht="12.75">
      <c r="A2947" s="5">
        <v>42400.666666666664</v>
      </c>
      <c r="B2947" s="6">
        <v>1627.36474609375</v>
      </c>
      <c r="C2947" s="6">
        <v>3750</v>
      </c>
    </row>
    <row r="2948" spans="1:3" ht="12.75">
      <c r="A2948" s="5">
        <v>42400.67708333333</v>
      </c>
      <c r="B2948" s="6">
        <v>1673.29504394531</v>
      </c>
      <c r="C2948" s="6">
        <v>3750</v>
      </c>
    </row>
    <row r="2949" spans="1:3" ht="12.75">
      <c r="A2949" s="5">
        <v>42400.6875</v>
      </c>
      <c r="B2949" s="6">
        <v>1688.65856933594</v>
      </c>
      <c r="C2949" s="6">
        <v>3750</v>
      </c>
    </row>
    <row r="2950" spans="1:3" ht="12.75">
      <c r="A2950" s="5">
        <v>42400.697916666664</v>
      </c>
      <c r="B2950" s="6">
        <v>1749.4814453125</v>
      </c>
      <c r="C2950" s="6">
        <v>3750</v>
      </c>
    </row>
    <row r="2951" spans="1:3" ht="12.75">
      <c r="A2951" s="5">
        <v>42400.70833333333</v>
      </c>
      <c r="B2951" s="6">
        <v>1870.22509765625</v>
      </c>
      <c r="C2951" s="6">
        <v>3750</v>
      </c>
    </row>
    <row r="2952" spans="1:3" ht="12.75">
      <c r="A2952" s="5">
        <v>42400.71875</v>
      </c>
      <c r="B2952" s="6">
        <v>2182.1875</v>
      </c>
      <c r="C2952" s="6">
        <v>3750</v>
      </c>
    </row>
    <row r="2953" spans="1:3" ht="12.75">
      <c r="A2953" s="5">
        <v>42400.729166666664</v>
      </c>
      <c r="B2953" s="6">
        <v>2312.79370117188</v>
      </c>
      <c r="C2953" s="6">
        <v>3750</v>
      </c>
    </row>
    <row r="2954" spans="1:3" ht="12.75">
      <c r="A2954" s="5">
        <v>42400.73958333333</v>
      </c>
      <c r="B2954" s="6">
        <v>2319.015625</v>
      </c>
      <c r="C2954" s="6">
        <v>3750</v>
      </c>
    </row>
    <row r="2955" spans="1:3" ht="12.75">
      <c r="A2955" s="5">
        <v>42400.75</v>
      </c>
      <c r="B2955" s="6">
        <v>2342.90942382813</v>
      </c>
      <c r="C2955" s="6">
        <v>3750</v>
      </c>
    </row>
    <row r="2956" spans="1:3" ht="12.75">
      <c r="A2956" s="5">
        <v>42400.760416666664</v>
      </c>
      <c r="B2956" s="6">
        <v>2331.21997070313</v>
      </c>
      <c r="C2956" s="6">
        <v>3750</v>
      </c>
    </row>
    <row r="2957" spans="1:3" ht="12.75">
      <c r="A2957" s="5">
        <v>42400.77083333333</v>
      </c>
      <c r="B2957" s="6">
        <v>2309.4677734375</v>
      </c>
      <c r="C2957" s="6">
        <v>3750</v>
      </c>
    </row>
    <row r="2958" spans="1:3" ht="12.75">
      <c r="A2958" s="5">
        <v>42400.78125</v>
      </c>
      <c r="B2958" s="6">
        <v>2334.69067382813</v>
      </c>
      <c r="C2958" s="6">
        <v>3750</v>
      </c>
    </row>
    <row r="2959" spans="1:3" ht="12.75">
      <c r="A2959" s="5">
        <v>42400.791666666664</v>
      </c>
      <c r="B2959" s="6">
        <v>2302.52734375</v>
      </c>
      <c r="C2959" s="6">
        <v>3750</v>
      </c>
    </row>
    <row r="2960" spans="1:3" ht="12.75">
      <c r="A2960" s="5">
        <v>42400.80208333333</v>
      </c>
      <c r="B2960" s="6">
        <v>2228.0400390625</v>
      </c>
      <c r="C2960" s="6">
        <v>3750</v>
      </c>
    </row>
    <row r="2961" spans="1:3" ht="12.75">
      <c r="A2961" s="5">
        <v>42400.8125</v>
      </c>
      <c r="B2961" s="6">
        <v>2258.93310546875</v>
      </c>
      <c r="C2961" s="6">
        <v>3750</v>
      </c>
    </row>
    <row r="2962" spans="1:3" ht="12.75">
      <c r="A2962" s="5">
        <v>42400.822916666664</v>
      </c>
      <c r="B2962" s="6">
        <v>2239.81958007813</v>
      </c>
      <c r="C2962" s="6">
        <v>3750</v>
      </c>
    </row>
    <row r="2963" spans="1:3" ht="12.75">
      <c r="A2963" s="5">
        <v>42400.83333333333</v>
      </c>
      <c r="B2963" s="6">
        <v>2210.8720703125</v>
      </c>
      <c r="C2963" s="6">
        <v>3750</v>
      </c>
    </row>
    <row r="2964" spans="1:3" ht="12.75">
      <c r="A2964" s="5">
        <v>42400.84375</v>
      </c>
      <c r="B2964" s="6">
        <v>2174.59741210938</v>
      </c>
      <c r="C2964" s="6">
        <v>3750</v>
      </c>
    </row>
    <row r="2965" spans="1:3" ht="12.75">
      <c r="A2965" s="5">
        <v>42400.854166666664</v>
      </c>
      <c r="B2965" s="6">
        <v>2146.40478515625</v>
      </c>
      <c r="C2965" s="6">
        <v>3750</v>
      </c>
    </row>
    <row r="2966" spans="1:3" ht="12.75">
      <c r="A2966" s="5">
        <v>42400.86458333333</v>
      </c>
      <c r="B2966" s="6">
        <v>2120.568359375</v>
      </c>
      <c r="C2966" s="6">
        <v>3750</v>
      </c>
    </row>
    <row r="2967" spans="1:3" ht="12.75">
      <c r="A2967" s="5">
        <v>42400.875</v>
      </c>
      <c r="B2967" s="6">
        <v>2130.95068359375</v>
      </c>
      <c r="C2967" s="6">
        <v>3750</v>
      </c>
    </row>
    <row r="2968" spans="1:3" ht="12.75">
      <c r="A2968" s="5">
        <v>42400.885416666664</v>
      </c>
      <c r="B2968" s="6">
        <v>2104.1748046875</v>
      </c>
      <c r="C2968" s="6">
        <v>3750</v>
      </c>
    </row>
    <row r="2969" spans="1:3" ht="12.75">
      <c r="A2969" s="5">
        <v>42400.89583333333</v>
      </c>
      <c r="B2969" s="6">
        <v>2072.62255859375</v>
      </c>
      <c r="C2969" s="6">
        <v>3750</v>
      </c>
    </row>
    <row r="2970" spans="1:3" ht="12.75">
      <c r="A2970" s="5">
        <v>42400.90625</v>
      </c>
      <c r="B2970" s="6">
        <v>2015.138671875</v>
      </c>
      <c r="C2970" s="6">
        <v>3750</v>
      </c>
    </row>
    <row r="2971" spans="1:3" ht="12.75">
      <c r="A2971" s="5">
        <v>42400.916666666664</v>
      </c>
      <c r="B2971" s="6">
        <v>1957.99597167969</v>
      </c>
      <c r="C2971" s="6">
        <v>3750</v>
      </c>
    </row>
    <row r="2972" spans="1:3" ht="12.75">
      <c r="A2972" s="5">
        <v>42400.92708333333</v>
      </c>
      <c r="B2972" s="6">
        <v>1626.24060058594</v>
      </c>
      <c r="C2972" s="6">
        <v>3750</v>
      </c>
    </row>
    <row r="2973" spans="1:3" ht="12.75">
      <c r="A2973" s="5">
        <v>42400.9375</v>
      </c>
      <c r="B2973" s="6">
        <v>1521.92309570313</v>
      </c>
      <c r="C2973" s="6">
        <v>3750</v>
      </c>
    </row>
    <row r="2974" spans="1:3" ht="12.75">
      <c r="A2974" s="5">
        <v>42400.947916666664</v>
      </c>
      <c r="B2974" s="6">
        <v>1515.86267089844</v>
      </c>
      <c r="C2974" s="6">
        <v>3750</v>
      </c>
    </row>
    <row r="2975" spans="1:3" ht="12.75">
      <c r="A2975" s="5">
        <v>42400.95833333333</v>
      </c>
      <c r="B2975" s="6">
        <v>1475.44116210938</v>
      </c>
      <c r="C2975" s="6">
        <v>3750</v>
      </c>
    </row>
    <row r="2976" spans="1:3" ht="12.75">
      <c r="A2976" s="5">
        <v>42400.96875</v>
      </c>
      <c r="B2976" s="6">
        <v>1425.38415527344</v>
      </c>
      <c r="C2976" s="6">
        <v>3750</v>
      </c>
    </row>
    <row r="2977" spans="1:3" ht="12.75">
      <c r="A2977" s="5">
        <v>42400.979166666664</v>
      </c>
      <c r="B2977" s="6">
        <v>1426.57556152344</v>
      </c>
      <c r="C2977" s="6">
        <v>3750</v>
      </c>
    </row>
    <row r="2978" spans="1:3" ht="12.75">
      <c r="A2978" s="5">
        <v>42400.98958333333</v>
      </c>
      <c r="B2978" s="6">
        <v>1404.46142578125</v>
      </c>
      <c r="C2978" s="6">
        <v>3750</v>
      </c>
    </row>
    <row r="2979" spans="1:3" ht="12.75">
      <c r="A2979" s="5">
        <v>42401</v>
      </c>
      <c r="B2979" s="6">
        <v>1368.9404296875</v>
      </c>
      <c r="C2979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