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<sst xmlns="http://schemas.openxmlformats.org/spreadsheetml/2006/main" count="30" uniqueCount="23">
  <si>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COI (CAL-OR Intertie)</t>
  </si>
  <si>
    <t>Actual Loadings and SOLs:  03/01/15 - 04/01/15 (31 Days)</t>
  </si>
  <si>
    <t>Source: 15-minute average of 2-second SCADA MW readings via PI</t>
  </si>
  <si>
    <t>Actuals: AC Intertie going to California (excludes Reno-Alturas)</t>
  </si>
  <si>
    <t>SOL: Operating Limit of AC Intertie</t>
  </si>
  <si>
    <t>Loop Flow: Source of data changed July 2014. Label was changed from "Malin: Loop Flow" to "Loop Flow: COI + SPP Path 66" to more accurately define data.</t>
  </si>
  <si>
    <t xml:space="preserve">Rated Capacities are 4800 (N-S) and -3675 (S-N) </t>
  </si>
  <si>
    <t>SCADA/PI Point _IPS.CALC..MW.36918 (AC: Actual)</t>
  </si>
  <si>
    <t>SCADA/PI Point _IPS.LIMIT..MW.42268 (AC: N-S SOL)</t>
  </si>
  <si>
    <t>SCADA/PI Point _IPS.LIMIT..MW.62826 (AC: S-N SOL)</t>
  </si>
  <si>
    <t>SCADA/PI Point _IPS.CALC..LF.52476 (Loop Flow: COI + SPP PATH 66)</t>
  </si>
  <si>
    <t>Actual Averages, All Hours: 3452. Heavy Hours Only: 3578. Light Hours Only: 3280.</t>
  </si>
  <si>
    <t xml:space="preserve">       Average Hourly CAPACITY AVAILABILITY (north-south only). SOL / Rated Capacity (4800)</t>
  </si>
  <si>
    <t>All hours: 92.01 % Heavy hours only: 92.86 % Light hours only 90.27 %</t>
  </si>
  <si>
    <t xml:space="preserve">       Average Hourly CAPACITY USAGE (north-south only).  Actual / SOL</t>
  </si>
  <si>
    <t>All hours: 78.11 % Heavy hours only: 80.25 % Light hours only 75.94 %</t>
  </si>
  <si>
    <t>BPA Technical Operations/TOT-OpInfo@bpa.gov/Apr 01, 2015</t>
  </si>
  <si>
    <t>See Notes tab for additional details</t>
  </si>
  <si>
    <t>Date/Period Ending</t>
  </si>
  <si>
    <t>AC Intertie: Actual (36918)</t>
  </si>
  <si>
    <t>AC Intertie: N-S SOL (42268)</t>
  </si>
  <si>
    <t>AC Intertie: S-N SOL (62826)</t>
  </si>
  <si>
    <t>Loop Flow: COI + SPP PATH 66 (52476)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</si>
</sst>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9A9A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4" borderId="0" xfId="0" applyNumberFormat="1" applyFont="1" applyFill="1" applyBorder="1" applyAlignment="1" applyProtection="1">
      <alignment vertical="center"/>
      <protection/>
    </xf>
    <xf numFmtId="0" fontId="0" fillId="5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AC Intertie: 15-min averages
Actual Loadings and SOLs:  03/01/15 - 04/01/15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 Intertie: Actual (36918)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 Intertie: N-S SOL (42268)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 Intertie: S-N SOL (62826)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Data!$D$4:$D$2975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Flow: COI + SPP PATH 66 (52476)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Data!$E$4:$E$2975</c:f>
              <c:numCache/>
            </c:numRef>
          </c:val>
          <c:smooth val="0"/>
        </c:ser>
        <c:axId val="64122218"/>
        <c:axId val="40229051"/>
      </c:lineChart>
      <c:catAx>
        <c:axId val="64122218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229051"/>
        <c:crosses val="autoZero"/>
        <c:auto val="0"/>
        <c:lblOffset val="100"/>
        <c:tickLblSkip val="192"/>
        <c:tickMarkSkip val="96"/>
        <c:noMultiLvlLbl val="0"/>
      </c:catAx>
      <c:valAx>
        <c:axId val="4022905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4122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1906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3452
 Heavy Hours Only: 3578
 Light Hours Only:   3280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847850" y="57150"/>
          <a:ext cx="496252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11430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11430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66675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5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2" t="s">
        <v>17</v>
      </c>
      <c r="B2" s="2"/>
      <c r="C2" s="2"/>
      <c r="D2" s="2"/>
      <c r="E2" s="2"/>
    </row>
    <row r="3" spans="1:5" ht="60" customHeight="1">
      <c r="A3" s="6" t="s">
        <v>18</v>
      </c>
      <c r="B3" s="6" t="s">
        <v>19</v>
      </c>
      <c r="C3" s="6" t="s">
        <v>20</v>
      </c>
      <c r="D3" s="6" t="s">
        <v>21</v>
      </c>
      <c r="E3" s="6" t="s">
        <v>22</v>
      </c>
    </row>
    <row r="4" spans="1:5" ht="12.75">
      <c r="A4" s="7">
        <v>42064.010416666664</v>
      </c>
      <c r="B4" s="8">
        <v>3414.66967773438</v>
      </c>
      <c r="C4" s="8">
        <v>4800</v>
      </c>
      <c r="D4" s="8">
        <v>-2450</v>
      </c>
      <c r="E4" s="8">
        <v>-304.037841796875</v>
      </c>
    </row>
    <row r="5" spans="1:5" ht="12.75">
      <c r="A5" s="7">
        <v>42064.02083333333</v>
      </c>
      <c r="B5" s="8">
        <v>3408.49487304688</v>
      </c>
      <c r="C5" s="8">
        <v>4800</v>
      </c>
      <c r="D5" s="8">
        <v>-2450</v>
      </c>
      <c r="E5" s="8">
        <v>-334.097595214844</v>
      </c>
    </row>
    <row r="6" spans="1:5" ht="12.75">
      <c r="A6" s="7">
        <v>42064.03125</v>
      </c>
      <c r="B6" s="8">
        <v>3305.11572265625</v>
      </c>
      <c r="C6" s="8">
        <v>4800</v>
      </c>
      <c r="D6" s="8">
        <v>-2450</v>
      </c>
      <c r="E6" s="8">
        <v>-442.0859375</v>
      </c>
    </row>
    <row r="7" spans="1:5" ht="12.75">
      <c r="A7" s="7">
        <v>42064.041666666664</v>
      </c>
      <c r="B7" s="8">
        <v>3248.81030273438</v>
      </c>
      <c r="C7" s="8">
        <v>4800</v>
      </c>
      <c r="D7" s="8">
        <v>-2450</v>
      </c>
      <c r="E7" s="8">
        <v>-498.924835205078</v>
      </c>
    </row>
    <row r="8" spans="1:5" ht="12.75">
      <c r="A8" s="7">
        <v>42064.05208333333</v>
      </c>
      <c r="B8" s="8">
        <v>3290.66186523438</v>
      </c>
      <c r="C8" s="8">
        <v>4800</v>
      </c>
      <c r="D8" s="8">
        <v>-2450</v>
      </c>
      <c r="E8" s="8">
        <v>-455.805267333984</v>
      </c>
    </row>
    <row r="9" spans="1:5" ht="12.75">
      <c r="A9" s="7">
        <v>42064.0625</v>
      </c>
      <c r="B9" s="8">
        <v>3260.61987304688</v>
      </c>
      <c r="C9" s="8">
        <v>4800</v>
      </c>
      <c r="D9" s="8">
        <v>-2450</v>
      </c>
      <c r="E9" s="8">
        <v>-485.581970214844</v>
      </c>
    </row>
    <row r="10" spans="1:5" ht="12.75">
      <c r="A10" s="7">
        <v>42064.072916666664</v>
      </c>
      <c r="B10" s="8">
        <v>3309.38403320313</v>
      </c>
      <c r="C10" s="8">
        <v>4800</v>
      </c>
      <c r="D10" s="8">
        <v>-2450</v>
      </c>
      <c r="E10" s="8">
        <v>-436.398345947266</v>
      </c>
    </row>
    <row r="11" spans="1:5" ht="12.75">
      <c r="A11" s="7">
        <v>42064.08333333333</v>
      </c>
      <c r="B11" s="8">
        <v>3296.72143554688</v>
      </c>
      <c r="C11" s="8">
        <v>4800</v>
      </c>
      <c r="D11" s="8">
        <v>-2450</v>
      </c>
      <c r="E11" s="8">
        <v>-450.119445800781</v>
      </c>
    </row>
    <row r="12" spans="1:5" ht="12.75">
      <c r="A12" s="7">
        <v>42064.09375</v>
      </c>
      <c r="B12" s="8">
        <v>3219.78491210938</v>
      </c>
      <c r="C12" s="8">
        <v>4800</v>
      </c>
      <c r="D12" s="8">
        <v>-2450</v>
      </c>
      <c r="E12" s="8">
        <v>-523.165344238281</v>
      </c>
    </row>
    <row r="13" spans="1:5" ht="12.75">
      <c r="A13" s="7">
        <v>42064.104166666664</v>
      </c>
      <c r="B13" s="8">
        <v>3242.20385742188</v>
      </c>
      <c r="C13" s="8">
        <v>4800</v>
      </c>
      <c r="D13" s="8">
        <v>-2450</v>
      </c>
      <c r="E13" s="8">
        <v>-498.518524169922</v>
      </c>
    </row>
    <row r="14" spans="1:5" ht="12.75">
      <c r="A14" s="7">
        <v>42064.11458333333</v>
      </c>
      <c r="B14" s="8">
        <v>3210.2802734375</v>
      </c>
      <c r="C14" s="8">
        <v>4800</v>
      </c>
      <c r="D14" s="8">
        <v>-2450</v>
      </c>
      <c r="E14" s="8">
        <v>-527.623840332031</v>
      </c>
    </row>
    <row r="15" spans="1:5" ht="12.75">
      <c r="A15" s="7">
        <v>42064.125</v>
      </c>
      <c r="B15" s="8">
        <v>3183.162109375</v>
      </c>
      <c r="C15" s="8">
        <v>4800</v>
      </c>
      <c r="D15" s="8">
        <v>-2450</v>
      </c>
      <c r="E15" s="8">
        <v>-454.047210693359</v>
      </c>
    </row>
    <row r="16" spans="1:5" ht="12.75">
      <c r="A16" s="7">
        <v>42064.135416666664</v>
      </c>
      <c r="B16" s="8">
        <v>3017.23950195313</v>
      </c>
      <c r="C16" s="8">
        <v>4800</v>
      </c>
      <c r="D16" s="8">
        <v>-2450</v>
      </c>
      <c r="E16" s="8">
        <v>-392.559020996094</v>
      </c>
    </row>
    <row r="17" spans="1:5" ht="12.75">
      <c r="A17" s="7">
        <v>42064.14583333333</v>
      </c>
      <c r="B17" s="8">
        <v>2936.2919921875</v>
      </c>
      <c r="C17" s="8">
        <v>4800</v>
      </c>
      <c r="D17" s="8">
        <v>-2450</v>
      </c>
      <c r="E17" s="8">
        <v>-415.114562988281</v>
      </c>
    </row>
    <row r="18" spans="1:5" ht="12.75">
      <c r="A18" s="7">
        <v>42064.15625</v>
      </c>
      <c r="B18" s="8">
        <v>2994.09252929688</v>
      </c>
      <c r="C18" s="8">
        <v>4800</v>
      </c>
      <c r="D18" s="8">
        <v>-2450</v>
      </c>
      <c r="E18" s="8">
        <v>-357.664184570313</v>
      </c>
    </row>
    <row r="19" spans="1:5" ht="12.75">
      <c r="A19" s="7">
        <v>42064.166666666664</v>
      </c>
      <c r="B19" s="8">
        <v>2955.3388671875</v>
      </c>
      <c r="C19" s="8">
        <v>4800</v>
      </c>
      <c r="D19" s="8">
        <v>-2450</v>
      </c>
      <c r="E19" s="8">
        <v>-449.508544921875</v>
      </c>
    </row>
    <row r="20" spans="1:5" ht="12.75">
      <c r="A20" s="7">
        <v>42064.17708333333</v>
      </c>
      <c r="B20" s="8">
        <v>3065.2421875</v>
      </c>
      <c r="C20" s="8">
        <v>4800</v>
      </c>
      <c r="D20" s="8">
        <v>-2450</v>
      </c>
      <c r="E20" s="8">
        <v>-539.264099121094</v>
      </c>
    </row>
    <row r="21" spans="1:5" ht="12.75">
      <c r="A21" s="7">
        <v>42064.1875</v>
      </c>
      <c r="B21" s="8">
        <v>3118.29174804688</v>
      </c>
      <c r="C21" s="8">
        <v>4800</v>
      </c>
      <c r="D21" s="8">
        <v>-2450</v>
      </c>
      <c r="E21" s="8">
        <v>-535.686340332031</v>
      </c>
    </row>
    <row r="22" spans="1:5" ht="12.75">
      <c r="A22" s="7">
        <v>42064.197916666664</v>
      </c>
      <c r="B22" s="8">
        <v>3144.44189453125</v>
      </c>
      <c r="C22" s="8">
        <v>4800</v>
      </c>
      <c r="D22" s="8">
        <v>-2450</v>
      </c>
      <c r="E22" s="8">
        <v>-516.114379882813</v>
      </c>
    </row>
    <row r="23" spans="1:5" ht="12.75">
      <c r="A23" s="7">
        <v>42064.20833333333</v>
      </c>
      <c r="B23" s="8">
        <v>3199.47265625</v>
      </c>
      <c r="C23" s="8">
        <v>4800</v>
      </c>
      <c r="D23" s="8">
        <v>-2450</v>
      </c>
      <c r="E23" s="8">
        <v>-525.342590332031</v>
      </c>
    </row>
    <row r="24" spans="1:5" ht="12.75">
      <c r="A24" s="7">
        <v>42064.21875</v>
      </c>
      <c r="B24" s="8">
        <v>3360.02001953125</v>
      </c>
      <c r="C24" s="8">
        <v>4800</v>
      </c>
      <c r="D24" s="8">
        <v>-2450</v>
      </c>
      <c r="E24" s="8">
        <v>-409.988922119141</v>
      </c>
    </row>
    <row r="25" spans="1:5" ht="12.75">
      <c r="A25" s="7">
        <v>42064.229166666664</v>
      </c>
      <c r="B25" s="8">
        <v>3308.87548828125</v>
      </c>
      <c r="C25" s="8">
        <v>4800</v>
      </c>
      <c r="D25" s="8">
        <v>-2450</v>
      </c>
      <c r="E25" s="8">
        <v>-472.834930419922</v>
      </c>
    </row>
    <row r="26" spans="1:5" ht="12.75">
      <c r="A26" s="7">
        <v>42064.23958333333</v>
      </c>
      <c r="B26" s="8">
        <v>3252.158203125</v>
      </c>
      <c r="C26" s="8">
        <v>4800</v>
      </c>
      <c r="D26" s="8">
        <v>-2450</v>
      </c>
      <c r="E26" s="8">
        <v>-540.678039550781</v>
      </c>
    </row>
    <row r="27" spans="1:5" ht="12.75">
      <c r="A27" s="7">
        <v>42064.25</v>
      </c>
      <c r="B27" s="8">
        <v>3218.84814453125</v>
      </c>
      <c r="C27" s="8">
        <v>4800</v>
      </c>
      <c r="D27" s="8">
        <v>-2450</v>
      </c>
      <c r="E27" s="8">
        <v>-658.648803710938</v>
      </c>
    </row>
    <row r="28" spans="1:5" ht="12.75">
      <c r="A28" s="7">
        <v>42064.260416666664</v>
      </c>
      <c r="B28" s="8">
        <v>3219.55004882813</v>
      </c>
      <c r="C28" s="8">
        <v>4800</v>
      </c>
      <c r="D28" s="8">
        <v>-2450</v>
      </c>
      <c r="E28" s="8">
        <v>-555.47607421875</v>
      </c>
    </row>
    <row r="29" spans="1:5" ht="12.75">
      <c r="A29" s="7">
        <v>42064.27083333333</v>
      </c>
      <c r="B29" s="8">
        <v>3183.02392578125</v>
      </c>
      <c r="C29" s="8">
        <v>4800</v>
      </c>
      <c r="D29" s="8">
        <v>-2450</v>
      </c>
      <c r="E29" s="8">
        <v>-575.057189941406</v>
      </c>
    </row>
    <row r="30" spans="1:5" ht="12.75">
      <c r="A30" s="7">
        <v>42064.28125</v>
      </c>
      <c r="B30" s="8">
        <v>3030.63696289063</v>
      </c>
      <c r="C30" s="8">
        <v>4800</v>
      </c>
      <c r="D30" s="8">
        <v>-2450</v>
      </c>
      <c r="E30" s="8">
        <v>-730.731018066406</v>
      </c>
    </row>
    <row r="31" spans="1:5" ht="12.75">
      <c r="A31" s="7">
        <v>42064.291666666664</v>
      </c>
      <c r="B31" s="8">
        <v>3079.9453125</v>
      </c>
      <c r="C31" s="8">
        <v>4800</v>
      </c>
      <c r="D31" s="8">
        <v>-2450</v>
      </c>
      <c r="E31" s="8">
        <v>-669.364562988281</v>
      </c>
    </row>
    <row r="32" spans="1:5" ht="12.75">
      <c r="A32" s="7">
        <v>42064.30208333333</v>
      </c>
      <c r="B32" s="8">
        <v>3237.11767578125</v>
      </c>
      <c r="C32" s="8">
        <v>4800</v>
      </c>
      <c r="D32" s="8">
        <v>-2450</v>
      </c>
      <c r="E32" s="8">
        <v>-451.279663085938</v>
      </c>
    </row>
    <row r="33" spans="1:5" ht="12.75">
      <c r="A33" s="7">
        <v>42064.3125</v>
      </c>
      <c r="B33" s="8">
        <v>3118.96997070313</v>
      </c>
      <c r="C33" s="8">
        <v>4800</v>
      </c>
      <c r="D33" s="8">
        <v>-2450</v>
      </c>
      <c r="E33" s="8">
        <v>-557.373107910156</v>
      </c>
    </row>
    <row r="34" spans="1:5" ht="12.75">
      <c r="A34" s="7">
        <v>42064.322916666664</v>
      </c>
      <c r="B34" s="8">
        <v>3109.181640625</v>
      </c>
      <c r="C34" s="8">
        <v>4800</v>
      </c>
      <c r="D34" s="8">
        <v>-2450</v>
      </c>
      <c r="E34" s="8">
        <v>-565.74462890625</v>
      </c>
    </row>
    <row r="35" spans="1:5" ht="12.75">
      <c r="A35" s="7">
        <v>42064.33333333333</v>
      </c>
      <c r="B35" s="8">
        <v>3152.27856445313</v>
      </c>
      <c r="C35" s="8">
        <v>4800</v>
      </c>
      <c r="D35" s="8">
        <v>-2450</v>
      </c>
      <c r="E35" s="8">
        <v>-502.870056152344</v>
      </c>
    </row>
    <row r="36" spans="1:5" ht="12.75">
      <c r="A36" s="7">
        <v>42064.34375</v>
      </c>
      <c r="B36" s="8">
        <v>3184.60888671875</v>
      </c>
      <c r="C36" s="8">
        <v>4800</v>
      </c>
      <c r="D36" s="8">
        <v>-2450</v>
      </c>
      <c r="E36" s="8">
        <v>-564.215942382813</v>
      </c>
    </row>
    <row r="37" spans="1:5" ht="12.75">
      <c r="A37" s="7">
        <v>42064.354166666664</v>
      </c>
      <c r="B37" s="8">
        <v>3107.44360351563</v>
      </c>
      <c r="C37" s="8">
        <v>4800</v>
      </c>
      <c r="D37" s="8">
        <v>-2450</v>
      </c>
      <c r="E37" s="8">
        <v>-654.141418457031</v>
      </c>
    </row>
    <row r="38" spans="1:5" ht="12.75">
      <c r="A38" s="7">
        <v>42064.36458333333</v>
      </c>
      <c r="B38" s="8">
        <v>2975.01684570313</v>
      </c>
      <c r="C38" s="8">
        <v>4800</v>
      </c>
      <c r="D38" s="8">
        <v>-2450</v>
      </c>
      <c r="E38" s="8">
        <v>-789.884216308594</v>
      </c>
    </row>
    <row r="39" spans="1:5" ht="12.75">
      <c r="A39" s="7">
        <v>42064.375</v>
      </c>
      <c r="B39" s="8">
        <v>2983.56591796875</v>
      </c>
      <c r="C39" s="8">
        <v>4800</v>
      </c>
      <c r="D39" s="8">
        <v>-2450</v>
      </c>
      <c r="E39" s="8">
        <v>-799.184326171875</v>
      </c>
    </row>
    <row r="40" spans="1:5" ht="12.75">
      <c r="A40" s="7">
        <v>42064.385416666664</v>
      </c>
      <c r="B40" s="8">
        <v>2888.61962890625</v>
      </c>
      <c r="C40" s="8">
        <v>4800</v>
      </c>
      <c r="D40" s="8">
        <v>-2450</v>
      </c>
      <c r="E40" s="8">
        <v>-988.212524414063</v>
      </c>
    </row>
    <row r="41" spans="1:5" ht="12.75">
      <c r="A41" s="7">
        <v>42064.39583333333</v>
      </c>
      <c r="B41" s="8">
        <v>3035.599609375</v>
      </c>
      <c r="C41" s="8">
        <v>4800</v>
      </c>
      <c r="D41" s="8">
        <v>-2450</v>
      </c>
      <c r="E41" s="8">
        <v>-815.634704589844</v>
      </c>
    </row>
    <row r="42" spans="1:5" ht="12.75">
      <c r="A42" s="7">
        <v>42064.40625</v>
      </c>
      <c r="B42" s="8">
        <v>3154.29223632813</v>
      </c>
      <c r="C42" s="8">
        <v>4800</v>
      </c>
      <c r="D42" s="8">
        <v>-2450</v>
      </c>
      <c r="E42" s="8">
        <v>-669.017272949219</v>
      </c>
    </row>
    <row r="43" spans="1:5" ht="12.75">
      <c r="A43" s="7">
        <v>42064.416666666664</v>
      </c>
      <c r="B43" s="8">
        <v>3275.62133789063</v>
      </c>
      <c r="C43" s="8">
        <v>4800</v>
      </c>
      <c r="D43" s="8">
        <v>-2450</v>
      </c>
      <c r="E43" s="8">
        <v>-606.173034667969</v>
      </c>
    </row>
    <row r="44" spans="1:5" ht="12.75">
      <c r="A44" s="7">
        <v>42064.42708333333</v>
      </c>
      <c r="B44" s="8">
        <v>3160.17749023438</v>
      </c>
      <c r="C44" s="8">
        <v>4800</v>
      </c>
      <c r="D44" s="8">
        <v>-2450</v>
      </c>
      <c r="E44" s="8">
        <v>-630.325927734375</v>
      </c>
    </row>
    <row r="45" spans="1:5" ht="12.75">
      <c r="A45" s="7">
        <v>42064.4375</v>
      </c>
      <c r="B45" s="8">
        <v>3191.21459960938</v>
      </c>
      <c r="C45" s="8">
        <v>4800</v>
      </c>
      <c r="D45" s="8">
        <v>-2450</v>
      </c>
      <c r="E45" s="8">
        <v>-579.947998046875</v>
      </c>
    </row>
    <row r="46" spans="1:5" ht="12.75">
      <c r="A46" s="7">
        <v>42064.447916666664</v>
      </c>
      <c r="B46" s="8">
        <v>3307.31909179688</v>
      </c>
      <c r="C46" s="8">
        <v>4800</v>
      </c>
      <c r="D46" s="8">
        <v>-2450</v>
      </c>
      <c r="E46" s="8">
        <v>-458.050750732422</v>
      </c>
    </row>
    <row r="47" spans="1:5" ht="12.75">
      <c r="A47" s="7">
        <v>42064.45833333333</v>
      </c>
      <c r="B47" s="8">
        <v>3257.44384765625</v>
      </c>
      <c r="C47" s="8">
        <v>4800</v>
      </c>
      <c r="D47" s="8">
        <v>-2450</v>
      </c>
      <c r="E47" s="8">
        <v>-492.767608642578</v>
      </c>
    </row>
    <row r="48" spans="1:5" ht="12.75">
      <c r="A48" s="7">
        <v>42064.46875</v>
      </c>
      <c r="B48" s="8">
        <v>3128.24633789063</v>
      </c>
      <c r="C48" s="8">
        <v>4800</v>
      </c>
      <c r="D48" s="8">
        <v>-2450</v>
      </c>
      <c r="E48" s="8">
        <v>-593.319213867188</v>
      </c>
    </row>
    <row r="49" spans="1:5" ht="12.75">
      <c r="A49" s="7">
        <v>42064.479166666664</v>
      </c>
      <c r="B49" s="8">
        <v>3139.76635742188</v>
      </c>
      <c r="C49" s="8">
        <v>4800</v>
      </c>
      <c r="D49" s="8">
        <v>-2450</v>
      </c>
      <c r="E49" s="8">
        <v>-558.830932617188</v>
      </c>
    </row>
    <row r="50" spans="1:5" ht="12.75">
      <c r="A50" s="7">
        <v>42064.48958333333</v>
      </c>
      <c r="B50" s="8">
        <v>3230.28833007813</v>
      </c>
      <c r="C50" s="8">
        <v>4800</v>
      </c>
      <c r="D50" s="8">
        <v>-2450</v>
      </c>
      <c r="E50" s="8">
        <v>-419.00732421875</v>
      </c>
    </row>
    <row r="51" spans="1:5" ht="12.75">
      <c r="A51" s="7">
        <v>42064.5</v>
      </c>
      <c r="B51" s="8">
        <v>3312.59838867188</v>
      </c>
      <c r="C51" s="8">
        <v>4800</v>
      </c>
      <c r="D51" s="8">
        <v>-2450</v>
      </c>
      <c r="E51" s="8">
        <v>-285.715240478516</v>
      </c>
    </row>
    <row r="52" spans="1:5" ht="12.75">
      <c r="A52" s="7">
        <v>42064.510416666664</v>
      </c>
      <c r="B52" s="8">
        <v>3202.70703125</v>
      </c>
      <c r="C52" s="8">
        <v>4800</v>
      </c>
      <c r="D52" s="8">
        <v>-2450</v>
      </c>
      <c r="E52" s="8">
        <v>-229.218475341797</v>
      </c>
    </row>
    <row r="53" spans="1:5" ht="12.75">
      <c r="A53" s="7">
        <v>42064.52083333333</v>
      </c>
      <c r="B53" s="8">
        <v>3190.54956054688</v>
      </c>
      <c r="C53" s="8">
        <v>4800</v>
      </c>
      <c r="D53" s="8">
        <v>-2450</v>
      </c>
      <c r="E53" s="8">
        <v>-222.644760131836</v>
      </c>
    </row>
    <row r="54" spans="1:5" ht="12.75">
      <c r="A54" s="7">
        <v>42064.53125</v>
      </c>
      <c r="B54" s="8">
        <v>3201.00561523438</v>
      </c>
      <c r="C54" s="8">
        <v>4800</v>
      </c>
      <c r="D54" s="8">
        <v>-2450</v>
      </c>
      <c r="E54" s="8">
        <v>-208.54118347168</v>
      </c>
    </row>
    <row r="55" spans="1:5" ht="12.75">
      <c r="A55" s="7">
        <v>42064.541666666664</v>
      </c>
      <c r="B55" s="8">
        <v>2997.76708984375</v>
      </c>
      <c r="C55" s="8">
        <v>4800</v>
      </c>
      <c r="D55" s="8">
        <v>-2450</v>
      </c>
      <c r="E55" s="8">
        <v>-398.033752441406</v>
      </c>
    </row>
    <row r="56" spans="1:5" ht="12.75">
      <c r="A56" s="7">
        <v>42064.55208333333</v>
      </c>
      <c r="B56" s="8">
        <v>2683.59521484375</v>
      </c>
      <c r="C56" s="8">
        <v>4800</v>
      </c>
      <c r="D56" s="8">
        <v>-2450</v>
      </c>
      <c r="E56" s="8">
        <v>-646.55517578125</v>
      </c>
    </row>
    <row r="57" spans="1:5" ht="12.75">
      <c r="A57" s="7">
        <v>42064.5625</v>
      </c>
      <c r="B57" s="8">
        <v>2930.81860351563</v>
      </c>
      <c r="C57" s="8">
        <v>4800</v>
      </c>
      <c r="D57" s="8">
        <v>-2450</v>
      </c>
      <c r="E57" s="8">
        <v>-269.939727783203</v>
      </c>
    </row>
    <row r="58" spans="1:5" ht="12.75">
      <c r="A58" s="7">
        <v>42064.572916666664</v>
      </c>
      <c r="B58" s="8">
        <v>2986.86865234375</v>
      </c>
      <c r="C58" s="8">
        <v>4800</v>
      </c>
      <c r="D58" s="8">
        <v>-2450</v>
      </c>
      <c r="E58" s="8">
        <v>-267.108978271484</v>
      </c>
    </row>
    <row r="59" spans="1:5" ht="12.75">
      <c r="A59" s="7">
        <v>42064.58333333333</v>
      </c>
      <c r="B59" s="8">
        <v>2990.19604492188</v>
      </c>
      <c r="C59" s="8">
        <v>4800</v>
      </c>
      <c r="D59" s="8">
        <v>-2450</v>
      </c>
      <c r="E59" s="8">
        <v>-284.996337890625</v>
      </c>
    </row>
    <row r="60" spans="1:5" ht="12.75">
      <c r="A60" s="7">
        <v>42064.59375</v>
      </c>
      <c r="B60" s="8">
        <v>2985.60546875</v>
      </c>
      <c r="C60" s="8">
        <v>4800</v>
      </c>
      <c r="D60" s="8">
        <v>-2450</v>
      </c>
      <c r="E60" s="8">
        <v>-235.772109985352</v>
      </c>
    </row>
    <row r="61" spans="1:5" ht="12.75">
      <c r="A61" s="7">
        <v>42064.604166666664</v>
      </c>
      <c r="B61" s="8">
        <v>2930.45849609375</v>
      </c>
      <c r="C61" s="8">
        <v>4800</v>
      </c>
      <c r="D61" s="8">
        <v>-2450</v>
      </c>
      <c r="E61" s="8">
        <v>-286.429473876953</v>
      </c>
    </row>
    <row r="62" spans="1:5" ht="12.75">
      <c r="A62" s="7">
        <v>42064.61458333333</v>
      </c>
      <c r="B62" s="8">
        <v>2951.06176757813</v>
      </c>
      <c r="C62" s="8">
        <v>4800</v>
      </c>
      <c r="D62" s="8">
        <v>-2450</v>
      </c>
      <c r="E62" s="8">
        <v>-266.480072021484</v>
      </c>
    </row>
    <row r="63" spans="1:5" ht="12.75">
      <c r="A63" s="7">
        <v>42064.625</v>
      </c>
      <c r="B63" s="8">
        <v>2974.55395507813</v>
      </c>
      <c r="C63" s="8">
        <v>4800</v>
      </c>
      <c r="D63" s="8">
        <v>-2450</v>
      </c>
      <c r="E63" s="8">
        <v>-350.732269287109</v>
      </c>
    </row>
    <row r="64" spans="1:5" ht="12.75">
      <c r="A64" s="7">
        <v>42064.635416666664</v>
      </c>
      <c r="B64" s="8">
        <v>3172.83740234375</v>
      </c>
      <c r="C64" s="8">
        <v>4800</v>
      </c>
      <c r="D64" s="8">
        <v>-2450</v>
      </c>
      <c r="E64" s="8">
        <v>-541.86376953125</v>
      </c>
    </row>
    <row r="65" spans="1:5" ht="12.75">
      <c r="A65" s="7">
        <v>42064.64583333333</v>
      </c>
      <c r="B65" s="8">
        <v>3378.49438476563</v>
      </c>
      <c r="C65" s="8">
        <v>4800</v>
      </c>
      <c r="D65" s="8">
        <v>-2450</v>
      </c>
      <c r="E65" s="8">
        <v>-416.539398193359</v>
      </c>
    </row>
    <row r="66" spans="1:5" ht="12.75">
      <c r="A66" s="7">
        <v>42064.65625</v>
      </c>
      <c r="B66" s="8">
        <v>3248.05493164063</v>
      </c>
      <c r="C66" s="8">
        <v>4800</v>
      </c>
      <c r="D66" s="8">
        <v>-2450</v>
      </c>
      <c r="E66" s="8">
        <v>-529.654479980469</v>
      </c>
    </row>
    <row r="67" spans="1:5" ht="12.75">
      <c r="A67" s="7">
        <v>42064.666666666664</v>
      </c>
      <c r="B67" s="8">
        <v>3230.95458984375</v>
      </c>
      <c r="C67" s="8">
        <v>4800</v>
      </c>
      <c r="D67" s="8">
        <v>-2450</v>
      </c>
      <c r="E67" s="8">
        <v>-547.971862792969</v>
      </c>
    </row>
    <row r="68" spans="1:5" ht="12.75">
      <c r="A68" s="7">
        <v>42064.67708333333</v>
      </c>
      <c r="B68" s="8">
        <v>3394.39575195313</v>
      </c>
      <c r="C68" s="8">
        <v>4800</v>
      </c>
      <c r="D68" s="8">
        <v>-2450</v>
      </c>
      <c r="E68" s="8">
        <v>-379.28271484375</v>
      </c>
    </row>
    <row r="69" spans="1:5" ht="12.75">
      <c r="A69" s="7">
        <v>42064.6875</v>
      </c>
      <c r="B69" s="8">
        <v>3310.79516601563</v>
      </c>
      <c r="C69" s="8">
        <v>4800</v>
      </c>
      <c r="D69" s="8">
        <v>-2450</v>
      </c>
      <c r="E69" s="8">
        <v>-459.5166015625</v>
      </c>
    </row>
    <row r="70" spans="1:5" ht="12.75">
      <c r="A70" s="7">
        <v>42064.697916666664</v>
      </c>
      <c r="B70" s="8">
        <v>3344.57543945313</v>
      </c>
      <c r="C70" s="8">
        <v>4800</v>
      </c>
      <c r="D70" s="8">
        <v>-2450</v>
      </c>
      <c r="E70" s="8">
        <v>-515.868408203125</v>
      </c>
    </row>
    <row r="71" spans="1:5" ht="12.75">
      <c r="A71" s="7">
        <v>42064.70833333333</v>
      </c>
      <c r="B71" s="8">
        <v>3271.74536132813</v>
      </c>
      <c r="C71" s="8">
        <v>4800</v>
      </c>
      <c r="D71" s="8">
        <v>-2450</v>
      </c>
      <c r="E71" s="8">
        <v>-646.474975585938</v>
      </c>
    </row>
    <row r="72" spans="1:5" ht="12.75">
      <c r="A72" s="7">
        <v>42064.71875</v>
      </c>
      <c r="B72" s="8">
        <v>3561.49877929688</v>
      </c>
      <c r="C72" s="8">
        <v>4793.14501953125</v>
      </c>
      <c r="D72" s="8">
        <v>-2450</v>
      </c>
      <c r="E72" s="8">
        <v>-350.927032470703</v>
      </c>
    </row>
    <row r="73" spans="1:5" ht="12.75">
      <c r="A73" s="7">
        <v>42064.729166666664</v>
      </c>
      <c r="B73" s="8">
        <v>3718.71142578125</v>
      </c>
      <c r="C73" s="8">
        <v>4727.421875</v>
      </c>
      <c r="D73" s="8">
        <v>-2450</v>
      </c>
      <c r="E73" s="8">
        <v>-252.692718505859</v>
      </c>
    </row>
    <row r="74" spans="1:5" ht="12.75">
      <c r="A74" s="7">
        <v>42064.73958333333</v>
      </c>
      <c r="B74" s="8">
        <v>3760.806640625</v>
      </c>
      <c r="C74" s="8">
        <v>4697.6767578125</v>
      </c>
      <c r="D74" s="8">
        <v>-2450</v>
      </c>
      <c r="E74" s="8">
        <v>-213.816207885742</v>
      </c>
    </row>
    <row r="75" spans="1:5" ht="12.75">
      <c r="A75" s="7">
        <v>42064.75</v>
      </c>
      <c r="B75" s="8">
        <v>3635.05346679688</v>
      </c>
      <c r="C75" s="8">
        <v>4700.408203125</v>
      </c>
      <c r="D75" s="8">
        <v>-2450</v>
      </c>
      <c r="E75" s="8">
        <v>-336.929901123047</v>
      </c>
    </row>
    <row r="76" spans="1:5" ht="12.75">
      <c r="A76" s="7">
        <v>42064.760416666664</v>
      </c>
      <c r="B76" s="8">
        <v>3685.8330078125</v>
      </c>
      <c r="C76" s="8">
        <v>4690.60107421875</v>
      </c>
      <c r="D76" s="8">
        <v>-2450</v>
      </c>
      <c r="E76" s="8">
        <v>-287.889343261719</v>
      </c>
    </row>
    <row r="77" spans="1:5" ht="12.75">
      <c r="A77" s="7">
        <v>42064.77083333333</v>
      </c>
      <c r="B77" s="8">
        <v>3470.94213867188</v>
      </c>
      <c r="C77" s="8">
        <v>4703.75</v>
      </c>
      <c r="D77" s="8">
        <v>-2450</v>
      </c>
      <c r="E77" s="8">
        <v>-515.839416503906</v>
      </c>
    </row>
    <row r="78" spans="1:5" ht="12.75">
      <c r="A78" s="7">
        <v>42064.78125</v>
      </c>
      <c r="B78" s="8">
        <v>3581.72705078125</v>
      </c>
      <c r="C78" s="8">
        <v>4731.763671875</v>
      </c>
      <c r="D78" s="8">
        <v>-2450</v>
      </c>
      <c r="E78" s="8">
        <v>-410.852996826172</v>
      </c>
    </row>
    <row r="79" spans="1:5" ht="12.75">
      <c r="A79" s="7">
        <v>42064.791666666664</v>
      </c>
      <c r="B79" s="8">
        <v>3742.48657226563</v>
      </c>
      <c r="C79" s="8">
        <v>4751.322265625</v>
      </c>
      <c r="D79" s="8">
        <v>-2450</v>
      </c>
      <c r="E79" s="8">
        <v>-245.133972167969</v>
      </c>
    </row>
    <row r="80" spans="1:5" ht="12.75">
      <c r="A80" s="7">
        <v>42064.80208333333</v>
      </c>
      <c r="B80" s="8">
        <v>3878.22094726563</v>
      </c>
      <c r="C80" s="8">
        <v>4799.1787109375</v>
      </c>
      <c r="D80" s="8">
        <v>-2450</v>
      </c>
      <c r="E80" s="8">
        <v>-68.787353515625</v>
      </c>
    </row>
    <row r="81" spans="1:5" ht="12.75">
      <c r="A81" s="7">
        <v>42064.8125</v>
      </c>
      <c r="B81" s="8">
        <v>3834.58862304688</v>
      </c>
      <c r="C81" s="8">
        <v>4799.9951171875</v>
      </c>
      <c r="D81" s="8">
        <v>-2450</v>
      </c>
      <c r="E81" s="8">
        <v>-103.063285827637</v>
      </c>
    </row>
    <row r="82" spans="1:5" ht="12.75">
      <c r="A82" s="7">
        <v>42064.822916666664</v>
      </c>
      <c r="B82" s="8">
        <v>3761.7509765625</v>
      </c>
      <c r="C82" s="8">
        <v>4787.86181640625</v>
      </c>
      <c r="D82" s="8">
        <v>-2450</v>
      </c>
      <c r="E82" s="8">
        <v>-197.660446166992</v>
      </c>
    </row>
    <row r="83" spans="1:5" ht="12.75">
      <c r="A83" s="7">
        <v>42064.83333333333</v>
      </c>
      <c r="B83" s="8">
        <v>3631.86962890625</v>
      </c>
      <c r="C83" s="8">
        <v>4780.0498046875</v>
      </c>
      <c r="D83" s="8">
        <v>-2450</v>
      </c>
      <c r="E83" s="8">
        <v>-382.972808837891</v>
      </c>
    </row>
    <row r="84" spans="1:5" ht="12.75">
      <c r="A84" s="7">
        <v>42064.84375</v>
      </c>
      <c r="B84" s="8">
        <v>3566.73657226563</v>
      </c>
      <c r="C84" s="8">
        <v>4778.43359375</v>
      </c>
      <c r="D84" s="8">
        <v>-2450</v>
      </c>
      <c r="E84" s="8">
        <v>-563.036926269531</v>
      </c>
    </row>
    <row r="85" spans="1:5" ht="12.75">
      <c r="A85" s="7">
        <v>42064.854166666664</v>
      </c>
      <c r="B85" s="8">
        <v>3600.51538085938</v>
      </c>
      <c r="C85" s="8">
        <v>4776.3291015625</v>
      </c>
      <c r="D85" s="8">
        <v>-2450</v>
      </c>
      <c r="E85" s="8">
        <v>-569.784729003906</v>
      </c>
    </row>
    <row r="86" spans="1:5" ht="12.75">
      <c r="A86" s="7">
        <v>42064.86458333333</v>
      </c>
      <c r="B86" s="8">
        <v>3728.95922851563</v>
      </c>
      <c r="C86" s="8">
        <v>4796.29833984375</v>
      </c>
      <c r="D86" s="8">
        <v>-2450</v>
      </c>
      <c r="E86" s="8">
        <v>-413.709167480469</v>
      </c>
    </row>
    <row r="87" spans="1:5" ht="12.75">
      <c r="A87" s="7">
        <v>42064.875</v>
      </c>
      <c r="B87" s="8">
        <v>3647.87426757813</v>
      </c>
      <c r="C87" s="8">
        <v>4796.587890625</v>
      </c>
      <c r="D87" s="8">
        <v>-2450</v>
      </c>
      <c r="E87" s="8">
        <v>-465.116912841797</v>
      </c>
    </row>
    <row r="88" spans="1:5" ht="12.75">
      <c r="A88" s="7">
        <v>42064.885416666664</v>
      </c>
      <c r="B88" s="8">
        <v>3537.369140625</v>
      </c>
      <c r="C88" s="8">
        <v>4800</v>
      </c>
      <c r="D88" s="8">
        <v>-2450</v>
      </c>
      <c r="E88" s="8">
        <v>-420.533355712891</v>
      </c>
    </row>
    <row r="89" spans="1:5" ht="12.75">
      <c r="A89" s="7">
        <v>42064.89583333333</v>
      </c>
      <c r="B89" s="8">
        <v>3394.7353515625</v>
      </c>
      <c r="C89" s="8">
        <v>4800</v>
      </c>
      <c r="D89" s="8">
        <v>-2450</v>
      </c>
      <c r="E89" s="8">
        <v>-470.885681152344</v>
      </c>
    </row>
    <row r="90" spans="1:5" ht="12.75">
      <c r="A90" s="7">
        <v>42064.90625</v>
      </c>
      <c r="B90" s="8">
        <v>3443.11206054688</v>
      </c>
      <c r="C90" s="8">
        <v>4800</v>
      </c>
      <c r="D90" s="8">
        <v>-2450</v>
      </c>
      <c r="E90" s="8">
        <v>-510.494293212891</v>
      </c>
    </row>
    <row r="91" spans="1:5" ht="12.75">
      <c r="A91" s="7">
        <v>42064.916666666664</v>
      </c>
      <c r="B91" s="8">
        <v>3404.6669921875</v>
      </c>
      <c r="C91" s="8">
        <v>4800</v>
      </c>
      <c r="D91" s="8">
        <v>-2450</v>
      </c>
      <c r="E91" s="8">
        <v>-572.512145996094</v>
      </c>
    </row>
    <row r="92" spans="1:5" ht="12.75">
      <c r="A92" s="7">
        <v>42064.92708333333</v>
      </c>
      <c r="B92" s="8">
        <v>3541.87866210938</v>
      </c>
      <c r="C92" s="8">
        <v>4800</v>
      </c>
      <c r="D92" s="8">
        <v>-2450</v>
      </c>
      <c r="E92" s="8">
        <v>-323.652801513672</v>
      </c>
    </row>
    <row r="93" spans="1:5" ht="12.75">
      <c r="A93" s="7">
        <v>42064.9375</v>
      </c>
      <c r="B93" s="8">
        <v>3568.9208984375</v>
      </c>
      <c r="C93" s="8">
        <v>4800</v>
      </c>
      <c r="D93" s="8">
        <v>-2450</v>
      </c>
      <c r="E93" s="8">
        <v>-210.618072509766</v>
      </c>
    </row>
    <row r="94" spans="1:5" ht="12.75">
      <c r="A94" s="7">
        <v>42064.947916666664</v>
      </c>
      <c r="B94" s="8">
        <v>3718.83154296875</v>
      </c>
      <c r="C94" s="8">
        <v>4800</v>
      </c>
      <c r="D94" s="8">
        <v>-2450</v>
      </c>
      <c r="E94" s="8">
        <v>-114.671737670898</v>
      </c>
    </row>
    <row r="95" spans="1:5" ht="12.75">
      <c r="A95" s="7">
        <v>42064.95833333333</v>
      </c>
      <c r="B95" s="8">
        <v>3599.96069335938</v>
      </c>
      <c r="C95" s="8">
        <v>4800</v>
      </c>
      <c r="D95" s="8">
        <v>-2450</v>
      </c>
      <c r="E95" s="8">
        <v>-221.537475585938</v>
      </c>
    </row>
    <row r="96" spans="1:5" ht="12.75">
      <c r="A96" s="7">
        <v>42064.96875</v>
      </c>
      <c r="B96" s="8">
        <v>3547.31127929688</v>
      </c>
      <c r="C96" s="8">
        <v>4800</v>
      </c>
      <c r="D96" s="8">
        <v>-2450</v>
      </c>
      <c r="E96" s="8">
        <v>-314.674926757813</v>
      </c>
    </row>
    <row r="97" spans="1:5" ht="12.75">
      <c r="A97" s="7">
        <v>42064.979166666664</v>
      </c>
      <c r="B97" s="8">
        <v>3486.39453125</v>
      </c>
      <c r="C97" s="8">
        <v>4800</v>
      </c>
      <c r="D97" s="8">
        <v>-2450</v>
      </c>
      <c r="E97" s="8">
        <v>-415.888946533203</v>
      </c>
    </row>
    <row r="98" spans="1:5" ht="12.75">
      <c r="A98" s="7">
        <v>42064.98958333333</v>
      </c>
      <c r="B98" s="8">
        <v>3426.92626953125</v>
      </c>
      <c r="C98" s="8">
        <v>4800</v>
      </c>
      <c r="D98" s="8">
        <v>-2450</v>
      </c>
      <c r="E98" s="8">
        <v>-451.179656982422</v>
      </c>
    </row>
    <row r="99" spans="1:5" ht="12.75">
      <c r="A99" s="7">
        <v>42065</v>
      </c>
      <c r="B99" s="8">
        <v>3440.76928710938</v>
      </c>
      <c r="C99" s="8">
        <v>4800</v>
      </c>
      <c r="D99" s="8">
        <v>-2450</v>
      </c>
      <c r="E99" s="8">
        <v>-303.370300292969</v>
      </c>
    </row>
    <row r="100" spans="1:5" ht="12.75">
      <c r="A100" s="7">
        <v>42065.010416666664</v>
      </c>
      <c r="B100" s="8">
        <v>3348.08154296875</v>
      </c>
      <c r="C100" s="8">
        <v>4800</v>
      </c>
      <c r="D100" s="8">
        <v>-2450</v>
      </c>
      <c r="E100" s="8">
        <v>-260.184936523438</v>
      </c>
    </row>
    <row r="101" spans="1:5" ht="12.75">
      <c r="A101" s="7">
        <v>42065.02083333333</v>
      </c>
      <c r="B101" s="8">
        <v>3371.59423828125</v>
      </c>
      <c r="C101" s="8">
        <v>4800</v>
      </c>
      <c r="D101" s="8">
        <v>-2450</v>
      </c>
      <c r="E101" s="8">
        <v>-187.942626953125</v>
      </c>
    </row>
    <row r="102" spans="1:5" ht="12.75">
      <c r="A102" s="7">
        <v>42065.03125</v>
      </c>
      <c r="B102" s="8">
        <v>3293.82592773438</v>
      </c>
      <c r="C102" s="8">
        <v>4800</v>
      </c>
      <c r="D102" s="8">
        <v>-2450</v>
      </c>
      <c r="E102" s="8">
        <v>-264.925262451172</v>
      </c>
    </row>
    <row r="103" spans="1:5" ht="12.75">
      <c r="A103" s="7">
        <v>42065.041666666664</v>
      </c>
      <c r="B103" s="8">
        <v>3234.16284179688</v>
      </c>
      <c r="C103" s="8">
        <v>4800</v>
      </c>
      <c r="D103" s="8">
        <v>-2450</v>
      </c>
      <c r="E103" s="8">
        <v>-298.279632568359</v>
      </c>
    </row>
    <row r="104" spans="1:5" ht="12.75">
      <c r="A104" s="7">
        <v>42065.05208333333</v>
      </c>
      <c r="B104" s="8">
        <v>3129.29467773438</v>
      </c>
      <c r="C104" s="8">
        <v>4800</v>
      </c>
      <c r="D104" s="8">
        <v>-2450</v>
      </c>
      <c r="E104" s="8">
        <v>-313.763854980469</v>
      </c>
    </row>
    <row r="105" spans="1:5" ht="12.75">
      <c r="A105" s="7">
        <v>42065.0625</v>
      </c>
      <c r="B105" s="8">
        <v>3119.94287109375</v>
      </c>
      <c r="C105" s="8">
        <v>4800</v>
      </c>
      <c r="D105" s="8">
        <v>-2450</v>
      </c>
      <c r="E105" s="8">
        <v>-307.347076416016</v>
      </c>
    </row>
    <row r="106" spans="1:5" ht="12.75">
      <c r="A106" s="7">
        <v>42065.072916666664</v>
      </c>
      <c r="B106" s="8">
        <v>3099.31420898438</v>
      </c>
      <c r="C106" s="8">
        <v>4800</v>
      </c>
      <c r="D106" s="8">
        <v>-2450</v>
      </c>
      <c r="E106" s="8">
        <v>-326.904602050781</v>
      </c>
    </row>
    <row r="107" spans="1:5" ht="12.75">
      <c r="A107" s="7">
        <v>42065.08333333333</v>
      </c>
      <c r="B107" s="8">
        <v>3041.37451171875</v>
      </c>
      <c r="C107" s="8">
        <v>4800</v>
      </c>
      <c r="D107" s="8">
        <v>-2450</v>
      </c>
      <c r="E107" s="8">
        <v>-332.765472412109</v>
      </c>
    </row>
    <row r="108" spans="1:5" ht="12.75">
      <c r="A108" s="7">
        <v>42065.09375</v>
      </c>
      <c r="B108" s="8">
        <v>2983.59814453125</v>
      </c>
      <c r="C108" s="8">
        <v>4800</v>
      </c>
      <c r="D108" s="8">
        <v>-2450</v>
      </c>
      <c r="E108" s="8">
        <v>-233.805618286133</v>
      </c>
    </row>
    <row r="109" spans="1:5" ht="12.75">
      <c r="A109" s="7">
        <v>42065.104166666664</v>
      </c>
      <c r="B109" s="8">
        <v>2978.08129882813</v>
      </c>
      <c r="C109" s="8">
        <v>4800</v>
      </c>
      <c r="D109" s="8">
        <v>-2450</v>
      </c>
      <c r="E109" s="8">
        <v>-199.730209350586</v>
      </c>
    </row>
    <row r="110" spans="1:5" ht="12.75">
      <c r="A110" s="7">
        <v>42065.11458333333</v>
      </c>
      <c r="B110" s="8">
        <v>2976.90747070313</v>
      </c>
      <c r="C110" s="8">
        <v>4800</v>
      </c>
      <c r="D110" s="8">
        <v>-2450</v>
      </c>
      <c r="E110" s="8">
        <v>-199.5849609375</v>
      </c>
    </row>
    <row r="111" spans="1:5" ht="12.75">
      <c r="A111" s="7">
        <v>42065.125</v>
      </c>
      <c r="B111" s="8">
        <v>2914.0048828125</v>
      </c>
      <c r="C111" s="8">
        <v>4800</v>
      </c>
      <c r="D111" s="8">
        <v>-2450</v>
      </c>
      <c r="E111" s="8">
        <v>-300.069854736328</v>
      </c>
    </row>
    <row r="112" spans="1:5" ht="12.75">
      <c r="A112" s="7">
        <v>42065.135416666664</v>
      </c>
      <c r="B112" s="8">
        <v>2979.65844726563</v>
      </c>
      <c r="C112" s="8">
        <v>4800</v>
      </c>
      <c r="D112" s="8">
        <v>-2450</v>
      </c>
      <c r="E112" s="8">
        <v>-381.144195556641</v>
      </c>
    </row>
    <row r="113" spans="1:5" ht="12.75">
      <c r="A113" s="7">
        <v>42065.14583333333</v>
      </c>
      <c r="B113" s="8">
        <v>2986.18579101563</v>
      </c>
      <c r="C113" s="8">
        <v>4800</v>
      </c>
      <c r="D113" s="8">
        <v>-2450</v>
      </c>
      <c r="E113" s="8">
        <v>-346.448394775391</v>
      </c>
    </row>
    <row r="114" spans="1:5" ht="12.75">
      <c r="A114" s="7">
        <v>42065.15625</v>
      </c>
      <c r="B114" s="8">
        <v>3052.43920898438</v>
      </c>
      <c r="C114" s="8">
        <v>4800</v>
      </c>
      <c r="D114" s="8">
        <v>-2450</v>
      </c>
      <c r="E114" s="8">
        <v>-295.684448242188</v>
      </c>
    </row>
    <row r="115" spans="1:5" ht="12.75">
      <c r="A115" s="7">
        <v>42065.166666666664</v>
      </c>
      <c r="B115" s="8">
        <v>3039.77099609375</v>
      </c>
      <c r="C115" s="8">
        <v>4800</v>
      </c>
      <c r="D115" s="8">
        <v>-2450</v>
      </c>
      <c r="E115" s="8">
        <v>-327.041473388672</v>
      </c>
    </row>
    <row r="116" spans="1:5" ht="12.75">
      <c r="A116" s="7">
        <v>42065.17708333333</v>
      </c>
      <c r="B116" s="8">
        <v>3113.55151367188</v>
      </c>
      <c r="C116" s="8">
        <v>4800</v>
      </c>
      <c r="D116" s="8">
        <v>-2450</v>
      </c>
      <c r="E116" s="8">
        <v>-407.385131835938</v>
      </c>
    </row>
    <row r="117" spans="1:5" ht="12.75">
      <c r="A117" s="7">
        <v>42065.1875</v>
      </c>
      <c r="B117" s="8">
        <v>3157.91186523438</v>
      </c>
      <c r="C117" s="8">
        <v>4800</v>
      </c>
      <c r="D117" s="8">
        <v>-2450</v>
      </c>
      <c r="E117" s="8">
        <v>-461.385955810547</v>
      </c>
    </row>
    <row r="118" spans="1:5" ht="12.75">
      <c r="A118" s="7">
        <v>42065.197916666664</v>
      </c>
      <c r="B118" s="8">
        <v>3082.29760742188</v>
      </c>
      <c r="C118" s="8">
        <v>4800</v>
      </c>
      <c r="D118" s="8">
        <v>-2450</v>
      </c>
      <c r="E118" s="8">
        <v>-584.892272949219</v>
      </c>
    </row>
    <row r="119" spans="1:5" ht="12.75">
      <c r="A119" s="7">
        <v>42065.20833333333</v>
      </c>
      <c r="B119" s="8">
        <v>3060.72290039063</v>
      </c>
      <c r="C119" s="8">
        <v>4800</v>
      </c>
      <c r="D119" s="8">
        <v>-2450</v>
      </c>
      <c r="E119" s="8">
        <v>-549.955078125</v>
      </c>
    </row>
    <row r="120" spans="1:5" ht="12.75">
      <c r="A120" s="7">
        <v>42065.21875</v>
      </c>
      <c r="B120" s="8">
        <v>3117.35400390625</v>
      </c>
      <c r="C120" s="8">
        <v>4786.37451171875</v>
      </c>
      <c r="D120" s="8">
        <v>-2450</v>
      </c>
      <c r="E120" s="8">
        <v>-375.544311523438</v>
      </c>
    </row>
    <row r="121" spans="1:5" ht="12.75">
      <c r="A121" s="7">
        <v>42065.229166666664</v>
      </c>
      <c r="B121" s="8">
        <v>3048.43115234375</v>
      </c>
      <c r="C121" s="8">
        <v>4758.412109375</v>
      </c>
      <c r="D121" s="8">
        <v>-2450</v>
      </c>
      <c r="E121" s="8">
        <v>-415.692840576172</v>
      </c>
    </row>
    <row r="122" spans="1:5" ht="12.75">
      <c r="A122" s="7">
        <v>42065.23958333333</v>
      </c>
      <c r="B122" s="8">
        <v>2974.05615234375</v>
      </c>
      <c r="C122" s="8">
        <v>4752.3291015625</v>
      </c>
      <c r="D122" s="8">
        <v>-2450</v>
      </c>
      <c r="E122" s="8">
        <v>-532.600830078125</v>
      </c>
    </row>
    <row r="123" spans="1:5" ht="12.75">
      <c r="A123" s="7">
        <v>42065.25</v>
      </c>
      <c r="B123" s="8">
        <v>3156.78173828125</v>
      </c>
      <c r="C123" s="8">
        <v>4708.32275390625</v>
      </c>
      <c r="D123" s="8">
        <v>-2450</v>
      </c>
      <c r="E123" s="8">
        <v>-698.738342285156</v>
      </c>
    </row>
    <row r="124" spans="1:5" ht="12.75">
      <c r="A124" s="7">
        <v>42065.260416666664</v>
      </c>
      <c r="B124" s="8">
        <v>3257.24487304688</v>
      </c>
      <c r="C124" s="8">
        <v>4685.3681640625</v>
      </c>
      <c r="D124" s="8">
        <v>-2450</v>
      </c>
      <c r="E124" s="8">
        <v>-562.150146484375</v>
      </c>
    </row>
    <row r="125" spans="1:5" ht="12.75">
      <c r="A125" s="7">
        <v>42065.27083333333</v>
      </c>
      <c r="B125" s="8">
        <v>3152.248046875</v>
      </c>
      <c r="C125" s="8">
        <v>4746.12646484375</v>
      </c>
      <c r="D125" s="8">
        <v>-2450</v>
      </c>
      <c r="E125" s="8">
        <v>-705.234802246094</v>
      </c>
    </row>
    <row r="126" spans="1:5" ht="12.75">
      <c r="A126" s="7">
        <v>42065.28125</v>
      </c>
      <c r="B126" s="8">
        <v>3139.27661132813</v>
      </c>
      <c r="C126" s="8">
        <v>4780.001953125</v>
      </c>
      <c r="D126" s="8">
        <v>-2450</v>
      </c>
      <c r="E126" s="8">
        <v>-836.902099609375</v>
      </c>
    </row>
    <row r="127" spans="1:5" ht="12.75">
      <c r="A127" s="7">
        <v>42065.291666666664</v>
      </c>
      <c r="B127" s="8">
        <v>3148.31494140625</v>
      </c>
      <c r="C127" s="8">
        <v>4674.91650390625</v>
      </c>
      <c r="D127" s="8">
        <v>-2450</v>
      </c>
      <c r="E127" s="8">
        <v>-795.112548828125</v>
      </c>
    </row>
    <row r="128" spans="1:5" ht="12.75">
      <c r="A128" s="7">
        <v>42065.30208333333</v>
      </c>
      <c r="B128" s="8">
        <v>3141.3916015625</v>
      </c>
      <c r="C128" s="8">
        <v>4650</v>
      </c>
      <c r="D128" s="8">
        <v>-2450</v>
      </c>
      <c r="E128" s="8">
        <v>-635.709289550781</v>
      </c>
    </row>
    <row r="129" spans="1:5" ht="12.75">
      <c r="A129" s="7">
        <v>42065.3125</v>
      </c>
      <c r="B129" s="8">
        <v>3062.74584960938</v>
      </c>
      <c r="C129" s="8">
        <v>4650</v>
      </c>
      <c r="D129" s="8">
        <v>-2450</v>
      </c>
      <c r="E129" s="8">
        <v>-714.559387207031</v>
      </c>
    </row>
    <row r="130" spans="1:5" ht="12.75">
      <c r="A130" s="7">
        <v>42065.322916666664</v>
      </c>
      <c r="B130" s="8">
        <v>3213.05615234375</v>
      </c>
      <c r="C130" s="8">
        <v>4650</v>
      </c>
      <c r="D130" s="8">
        <v>-2450</v>
      </c>
      <c r="E130" s="8">
        <v>-521.849365234375</v>
      </c>
    </row>
    <row r="131" spans="1:5" ht="12.75">
      <c r="A131" s="7">
        <v>42065.33333333333</v>
      </c>
      <c r="B131" s="8">
        <v>3271.21362304688</v>
      </c>
      <c r="C131" s="8">
        <v>4650</v>
      </c>
      <c r="D131" s="8">
        <v>-2450</v>
      </c>
      <c r="E131" s="8">
        <v>-478.863861083984</v>
      </c>
    </row>
    <row r="132" spans="1:5" ht="12.75">
      <c r="A132" s="7">
        <v>42065.34375</v>
      </c>
      <c r="B132" s="8">
        <v>3173.19750976563</v>
      </c>
      <c r="C132" s="8">
        <v>4650</v>
      </c>
      <c r="D132" s="8">
        <v>-2450</v>
      </c>
      <c r="E132" s="8">
        <v>-630.544921875</v>
      </c>
    </row>
    <row r="133" spans="1:5" ht="12.75">
      <c r="A133" s="7">
        <v>42065.354166666664</v>
      </c>
      <c r="B133" s="8">
        <v>3319.97314453125</v>
      </c>
      <c r="C133" s="8">
        <v>4650</v>
      </c>
      <c r="D133" s="8">
        <v>-2450</v>
      </c>
      <c r="E133" s="8">
        <v>-548.598754882813</v>
      </c>
    </row>
    <row r="134" spans="1:5" ht="12.75">
      <c r="A134" s="7">
        <v>42065.36458333333</v>
      </c>
      <c r="B134" s="8">
        <v>3464.4794921875</v>
      </c>
      <c r="C134" s="8">
        <v>4650</v>
      </c>
      <c r="D134" s="8">
        <v>-2450</v>
      </c>
      <c r="E134" s="8">
        <v>-390.188079833984</v>
      </c>
    </row>
    <row r="135" spans="1:5" ht="12.75">
      <c r="A135" s="7">
        <v>42065.375</v>
      </c>
      <c r="B135" s="8">
        <v>3348.29663085938</v>
      </c>
      <c r="C135" s="8">
        <v>4650</v>
      </c>
      <c r="D135" s="8">
        <v>-2450</v>
      </c>
      <c r="E135" s="8">
        <v>-404.285491943359</v>
      </c>
    </row>
    <row r="136" spans="1:5" ht="12.75">
      <c r="A136" s="7">
        <v>42065.385416666664</v>
      </c>
      <c r="B136" s="8">
        <v>3325.1806640625</v>
      </c>
      <c r="C136" s="8">
        <v>4650</v>
      </c>
      <c r="D136" s="8">
        <v>-2450</v>
      </c>
      <c r="E136" s="8">
        <v>-476.670593261719</v>
      </c>
    </row>
    <row r="137" spans="1:5" ht="12.75">
      <c r="A137" s="7">
        <v>42065.39583333333</v>
      </c>
      <c r="B137" s="8">
        <v>3416.720703125</v>
      </c>
      <c r="C137" s="8">
        <v>4650</v>
      </c>
      <c r="D137" s="8">
        <v>-2450</v>
      </c>
      <c r="E137" s="8">
        <v>-400.845703125</v>
      </c>
    </row>
    <row r="138" spans="1:5" ht="12.75">
      <c r="A138" s="7">
        <v>42065.40625</v>
      </c>
      <c r="B138" s="8">
        <v>3562.37182617188</v>
      </c>
      <c r="C138" s="8">
        <v>4650</v>
      </c>
      <c r="D138" s="8">
        <v>-2450</v>
      </c>
      <c r="E138" s="8">
        <v>-278.156646728516</v>
      </c>
    </row>
    <row r="139" spans="1:5" ht="12.75">
      <c r="A139" s="7">
        <v>42065.416666666664</v>
      </c>
      <c r="B139" s="8">
        <v>3439.60083007813</v>
      </c>
      <c r="C139" s="8">
        <v>4650</v>
      </c>
      <c r="D139" s="8">
        <v>-2450</v>
      </c>
      <c r="E139" s="8">
        <v>-400.691833496094</v>
      </c>
    </row>
    <row r="140" spans="1:5" ht="12.75">
      <c r="A140" s="7">
        <v>42065.42708333333</v>
      </c>
      <c r="B140" s="8">
        <v>3337.04760742188</v>
      </c>
      <c r="C140" s="8">
        <v>4650</v>
      </c>
      <c r="D140" s="8">
        <v>-2450</v>
      </c>
      <c r="E140" s="8">
        <v>-509.683349609375</v>
      </c>
    </row>
    <row r="141" spans="1:5" ht="12.75">
      <c r="A141" s="7">
        <v>42065.4375</v>
      </c>
      <c r="B141" s="8">
        <v>3521.24658203125</v>
      </c>
      <c r="C141" s="8">
        <v>4650</v>
      </c>
      <c r="D141" s="8">
        <v>-2450</v>
      </c>
      <c r="E141" s="8">
        <v>-321.108703613281</v>
      </c>
    </row>
    <row r="142" spans="1:5" ht="12.75">
      <c r="A142" s="7">
        <v>42065.447916666664</v>
      </c>
      <c r="B142" s="8">
        <v>3470.7578125</v>
      </c>
      <c r="C142" s="8">
        <v>4591.52783203125</v>
      </c>
      <c r="D142" s="8">
        <v>-2450</v>
      </c>
      <c r="E142" s="8">
        <v>-367.145324707031</v>
      </c>
    </row>
    <row r="143" spans="1:5" ht="12.75">
      <c r="A143" s="7">
        <v>42065.45833333333</v>
      </c>
      <c r="B143" s="8">
        <v>3359.32055664063</v>
      </c>
      <c r="C143" s="8">
        <v>4400</v>
      </c>
      <c r="D143" s="8">
        <v>-2450</v>
      </c>
      <c r="E143" s="8">
        <v>-476.356658935547</v>
      </c>
    </row>
    <row r="144" spans="1:5" ht="12.75">
      <c r="A144" s="7">
        <v>42065.46875</v>
      </c>
      <c r="B144" s="8">
        <v>3465.14184570313</v>
      </c>
      <c r="C144" s="8">
        <v>4400</v>
      </c>
      <c r="D144" s="8">
        <v>-2450</v>
      </c>
      <c r="E144" s="8">
        <v>-350.043334960938</v>
      </c>
    </row>
    <row r="145" spans="1:5" ht="12.75">
      <c r="A145" s="7">
        <v>42065.479166666664</v>
      </c>
      <c r="B145" s="8">
        <v>3502.47119140625</v>
      </c>
      <c r="C145" s="8">
        <v>4400</v>
      </c>
      <c r="D145" s="8">
        <v>-2450</v>
      </c>
      <c r="E145" s="8">
        <v>-307.551910400391</v>
      </c>
    </row>
    <row r="146" spans="1:5" ht="12.75">
      <c r="A146" s="7">
        <v>42065.48958333333</v>
      </c>
      <c r="B146" s="8">
        <v>3529.734375</v>
      </c>
      <c r="C146" s="8">
        <v>4400</v>
      </c>
      <c r="D146" s="8">
        <v>-2450</v>
      </c>
      <c r="E146" s="8">
        <v>-271.836517333984</v>
      </c>
    </row>
    <row r="147" spans="1:5" ht="12.75">
      <c r="A147" s="7">
        <v>42065.5</v>
      </c>
      <c r="B147" s="8">
        <v>3395.12475585938</v>
      </c>
      <c r="C147" s="8">
        <v>4400</v>
      </c>
      <c r="D147" s="8">
        <v>-2450</v>
      </c>
      <c r="E147" s="8">
        <v>-401.572631835938</v>
      </c>
    </row>
    <row r="148" spans="1:5" ht="12.75">
      <c r="A148" s="7">
        <v>42065.510416666664</v>
      </c>
      <c r="B148" s="8">
        <v>3440.21606445313</v>
      </c>
      <c r="C148" s="8">
        <v>4400</v>
      </c>
      <c r="D148" s="8">
        <v>-2450</v>
      </c>
      <c r="E148" s="8">
        <v>-342.249359130859</v>
      </c>
    </row>
    <row r="149" spans="1:5" ht="12.75">
      <c r="A149" s="7">
        <v>42065.52083333333</v>
      </c>
      <c r="B149" s="8">
        <v>3600.38354492188</v>
      </c>
      <c r="C149" s="8">
        <v>4400</v>
      </c>
      <c r="D149" s="8">
        <v>-2450</v>
      </c>
      <c r="E149" s="8">
        <v>-175.34992980957</v>
      </c>
    </row>
    <row r="150" spans="1:5" ht="12.75">
      <c r="A150" s="7">
        <v>42065.53125</v>
      </c>
      <c r="B150" s="8">
        <v>3461.88940429688</v>
      </c>
      <c r="C150" s="8">
        <v>4400</v>
      </c>
      <c r="D150" s="8">
        <v>-2450</v>
      </c>
      <c r="E150" s="8">
        <v>-314.100982666016</v>
      </c>
    </row>
    <row r="151" spans="1:5" ht="12.75">
      <c r="A151" s="7">
        <v>42065.541666666664</v>
      </c>
      <c r="B151" s="8">
        <v>3450.88549804688</v>
      </c>
      <c r="C151" s="8">
        <v>4400</v>
      </c>
      <c r="D151" s="8">
        <v>-2450</v>
      </c>
      <c r="E151" s="8">
        <v>-325.617492675781</v>
      </c>
    </row>
    <row r="152" spans="1:5" ht="12.75">
      <c r="A152" s="7">
        <v>42065.55208333333</v>
      </c>
      <c r="B152" s="8">
        <v>3229.2353515625</v>
      </c>
      <c r="C152" s="8">
        <v>4400</v>
      </c>
      <c r="D152" s="8">
        <v>-2450</v>
      </c>
      <c r="E152" s="8">
        <v>-566.58349609375</v>
      </c>
    </row>
    <row r="153" spans="1:5" ht="12.75">
      <c r="A153" s="7">
        <v>42065.5625</v>
      </c>
      <c r="B153" s="8">
        <v>3306.8408203125</v>
      </c>
      <c r="C153" s="8">
        <v>4400</v>
      </c>
      <c r="D153" s="8">
        <v>-2450</v>
      </c>
      <c r="E153" s="8">
        <v>-469.742401123047</v>
      </c>
    </row>
    <row r="154" spans="1:5" ht="12.75">
      <c r="A154" s="7">
        <v>42065.572916666664</v>
      </c>
      <c r="B154" s="8">
        <v>3332.3291015625</v>
      </c>
      <c r="C154" s="8">
        <v>4400</v>
      </c>
      <c r="D154" s="8">
        <v>-2450</v>
      </c>
      <c r="E154" s="8">
        <v>-391.014099121094</v>
      </c>
    </row>
    <row r="155" spans="1:5" ht="12.75">
      <c r="A155" s="7">
        <v>42065.58333333333</v>
      </c>
      <c r="B155" s="8">
        <v>3382.87768554688</v>
      </c>
      <c r="C155" s="8">
        <v>4400</v>
      </c>
      <c r="D155" s="8">
        <v>-2450</v>
      </c>
      <c r="E155" s="8">
        <v>-328.765441894531</v>
      </c>
    </row>
    <row r="156" spans="1:5" ht="12.75">
      <c r="A156" s="7">
        <v>42065.59375</v>
      </c>
      <c r="B156" s="8">
        <v>3416.11572265625</v>
      </c>
      <c r="C156" s="8">
        <v>4400</v>
      </c>
      <c r="D156" s="8">
        <v>-2450</v>
      </c>
      <c r="E156" s="8">
        <v>-297.270782470703</v>
      </c>
    </row>
    <row r="157" spans="1:5" ht="12.75">
      <c r="A157" s="7">
        <v>42065.604166666664</v>
      </c>
      <c r="B157" s="8">
        <v>3438.1748046875</v>
      </c>
      <c r="C157" s="8">
        <v>4400</v>
      </c>
      <c r="D157" s="8">
        <v>-2450</v>
      </c>
      <c r="E157" s="8">
        <v>-312.174987792969</v>
      </c>
    </row>
    <row r="158" spans="1:5" ht="12.75">
      <c r="A158" s="7">
        <v>42065.61458333333</v>
      </c>
      <c r="B158" s="8">
        <v>3469.14306640625</v>
      </c>
      <c r="C158" s="8">
        <v>4400</v>
      </c>
      <c r="D158" s="8">
        <v>-2450</v>
      </c>
      <c r="E158" s="8">
        <v>-376.238983154297</v>
      </c>
    </row>
    <row r="159" spans="1:5" ht="12.75">
      <c r="A159" s="7">
        <v>42065.625</v>
      </c>
      <c r="B159" s="8">
        <v>3367.2998046875</v>
      </c>
      <c r="C159" s="8">
        <v>4400</v>
      </c>
      <c r="D159" s="8">
        <v>-2450</v>
      </c>
      <c r="E159" s="8">
        <v>-466.752227783203</v>
      </c>
    </row>
    <row r="160" spans="1:5" ht="12.75">
      <c r="A160" s="7">
        <v>42065.635416666664</v>
      </c>
      <c r="B160" s="8">
        <v>3364.51391601563</v>
      </c>
      <c r="C160" s="8">
        <v>4400</v>
      </c>
      <c r="D160" s="8">
        <v>-2450</v>
      </c>
      <c r="E160" s="8">
        <v>-439.518737792969</v>
      </c>
    </row>
    <row r="161" spans="1:5" ht="12.75">
      <c r="A161" s="7">
        <v>42065.64583333333</v>
      </c>
      <c r="B161" s="8">
        <v>3462.77954101563</v>
      </c>
      <c r="C161" s="8">
        <v>4400</v>
      </c>
      <c r="D161" s="8">
        <v>-2450</v>
      </c>
      <c r="E161" s="8">
        <v>-324.377471923828</v>
      </c>
    </row>
    <row r="162" spans="1:5" ht="12.75">
      <c r="A162" s="7">
        <v>42065.65625</v>
      </c>
      <c r="B162" s="8">
        <v>3539.22314453125</v>
      </c>
      <c r="C162" s="8">
        <v>4400</v>
      </c>
      <c r="D162" s="8">
        <v>-2450</v>
      </c>
      <c r="E162" s="8">
        <v>-278.699249267578</v>
      </c>
    </row>
    <row r="163" spans="1:5" ht="12.75">
      <c r="A163" s="7">
        <v>42065.666666666664</v>
      </c>
      <c r="B163" s="8">
        <v>3433.61840820313</v>
      </c>
      <c r="C163" s="8">
        <v>4400</v>
      </c>
      <c r="D163" s="8">
        <v>-2450</v>
      </c>
      <c r="E163" s="8">
        <v>-379.143676757813</v>
      </c>
    </row>
    <row r="164" spans="1:5" ht="12.75">
      <c r="A164" s="7">
        <v>42065.67708333333</v>
      </c>
      <c r="B164" s="8">
        <v>3486.68994140625</v>
      </c>
      <c r="C164" s="8">
        <v>4400</v>
      </c>
      <c r="D164" s="8">
        <v>-2450</v>
      </c>
      <c r="E164" s="8">
        <v>-390.059387207031</v>
      </c>
    </row>
    <row r="165" spans="1:5" ht="12.75">
      <c r="A165" s="7">
        <v>42065.6875</v>
      </c>
      <c r="B165" s="8">
        <v>3421.6650390625</v>
      </c>
      <c r="C165" s="8">
        <v>4400</v>
      </c>
      <c r="D165" s="8">
        <v>-2450</v>
      </c>
      <c r="E165" s="8">
        <v>-473.950561523438</v>
      </c>
    </row>
    <row r="166" spans="1:5" ht="12.75">
      <c r="A166" s="7">
        <v>42065.697916666664</v>
      </c>
      <c r="B166" s="8">
        <v>3381.8505859375</v>
      </c>
      <c r="C166" s="8">
        <v>4400</v>
      </c>
      <c r="D166" s="8">
        <v>-2450</v>
      </c>
      <c r="E166" s="8">
        <v>-506.035034179688</v>
      </c>
    </row>
    <row r="167" spans="1:5" ht="12.75">
      <c r="A167" s="7">
        <v>42065.70833333333</v>
      </c>
      <c r="B167" s="8">
        <v>3367.40698242188</v>
      </c>
      <c r="C167" s="8">
        <v>4400</v>
      </c>
      <c r="D167" s="8">
        <v>-2450</v>
      </c>
      <c r="E167" s="8">
        <v>-500.180938720703</v>
      </c>
    </row>
    <row r="168" spans="1:5" ht="12.75">
      <c r="A168" s="7">
        <v>42065.71875</v>
      </c>
      <c r="B168" s="8">
        <v>3394.88842773438</v>
      </c>
      <c r="C168" s="8">
        <v>4400</v>
      </c>
      <c r="D168" s="8">
        <v>-2450</v>
      </c>
      <c r="E168" s="8">
        <v>-472.096771240234</v>
      </c>
    </row>
    <row r="169" spans="1:5" ht="12.75">
      <c r="A169" s="7">
        <v>42065.729166666664</v>
      </c>
      <c r="B169" s="8">
        <v>3423.8369140625</v>
      </c>
      <c r="C169" s="8">
        <v>4400</v>
      </c>
      <c r="D169" s="8">
        <v>-2450</v>
      </c>
      <c r="E169" s="8">
        <v>-423.397216796875</v>
      </c>
    </row>
    <row r="170" spans="1:5" ht="12.75">
      <c r="A170" s="7">
        <v>42065.73958333333</v>
      </c>
      <c r="B170" s="8">
        <v>3447.7080078125</v>
      </c>
      <c r="C170" s="8">
        <v>4400</v>
      </c>
      <c r="D170" s="8">
        <v>-2450</v>
      </c>
      <c r="E170" s="8">
        <v>-399.913238525391</v>
      </c>
    </row>
    <row r="171" spans="1:5" ht="12.75">
      <c r="A171" s="7">
        <v>42065.75</v>
      </c>
      <c r="B171" s="8">
        <v>3350.74731445313</v>
      </c>
      <c r="C171" s="8">
        <v>4400</v>
      </c>
      <c r="D171" s="8">
        <v>-2450</v>
      </c>
      <c r="E171" s="8">
        <v>-512.425170898438</v>
      </c>
    </row>
    <row r="172" spans="1:5" ht="12.75">
      <c r="A172" s="7">
        <v>42065.760416666664</v>
      </c>
      <c r="B172" s="8">
        <v>3403.80615234375</v>
      </c>
      <c r="C172" s="8">
        <v>4400</v>
      </c>
      <c r="D172" s="8">
        <v>-2450</v>
      </c>
      <c r="E172" s="8">
        <v>-441.974670410156</v>
      </c>
    </row>
    <row r="173" spans="1:5" ht="12.75">
      <c r="A173" s="7">
        <v>42065.77083333333</v>
      </c>
      <c r="B173" s="8">
        <v>3441.79345703125</v>
      </c>
      <c r="C173" s="8">
        <v>4400</v>
      </c>
      <c r="D173" s="8">
        <v>-2450</v>
      </c>
      <c r="E173" s="8">
        <v>-401.620330810547</v>
      </c>
    </row>
    <row r="174" spans="1:5" ht="12.75">
      <c r="A174" s="7">
        <v>42065.78125</v>
      </c>
      <c r="B174" s="8">
        <v>3274.01391601563</v>
      </c>
      <c r="C174" s="8">
        <v>4400</v>
      </c>
      <c r="D174" s="8">
        <v>-2450</v>
      </c>
      <c r="E174" s="8">
        <v>-574.256469726563</v>
      </c>
    </row>
    <row r="175" spans="1:5" ht="12.75">
      <c r="A175" s="7">
        <v>42065.791666666664</v>
      </c>
      <c r="B175" s="8">
        <v>3284.29345703125</v>
      </c>
      <c r="C175" s="8">
        <v>4400</v>
      </c>
      <c r="D175" s="8">
        <v>-2450</v>
      </c>
      <c r="E175" s="8">
        <v>-545.635131835938</v>
      </c>
    </row>
    <row r="176" spans="1:5" ht="12.75">
      <c r="A176" s="7">
        <v>42065.80208333333</v>
      </c>
      <c r="B176" s="8">
        <v>3216.47827148438</v>
      </c>
      <c r="C176" s="8">
        <v>4400</v>
      </c>
      <c r="D176" s="8">
        <v>-2450</v>
      </c>
      <c r="E176" s="8">
        <v>-564.926574707031</v>
      </c>
    </row>
    <row r="177" spans="1:5" ht="12.75">
      <c r="A177" s="7">
        <v>42065.8125</v>
      </c>
      <c r="B177" s="8">
        <v>3267.08056640625</v>
      </c>
      <c r="C177" s="8">
        <v>4400</v>
      </c>
      <c r="D177" s="8">
        <v>-2450</v>
      </c>
      <c r="E177" s="8">
        <v>-504.416412353516</v>
      </c>
    </row>
    <row r="178" spans="1:5" ht="12.75">
      <c r="A178" s="7">
        <v>42065.822916666664</v>
      </c>
      <c r="B178" s="8">
        <v>3444.99609375</v>
      </c>
      <c r="C178" s="8">
        <v>4400</v>
      </c>
      <c r="D178" s="8">
        <v>-2450</v>
      </c>
      <c r="E178" s="8">
        <v>-323.437377929688</v>
      </c>
    </row>
    <row r="179" spans="1:5" ht="12.75">
      <c r="A179" s="7">
        <v>42065.83333333333</v>
      </c>
      <c r="B179" s="8">
        <v>3348.46362304688</v>
      </c>
      <c r="C179" s="8">
        <v>4400</v>
      </c>
      <c r="D179" s="8">
        <v>-2450</v>
      </c>
      <c r="E179" s="8">
        <v>-443.157348632813</v>
      </c>
    </row>
    <row r="180" spans="1:5" ht="12.75">
      <c r="A180" s="7">
        <v>42065.84375</v>
      </c>
      <c r="B180" s="8">
        <v>3332.72534179688</v>
      </c>
      <c r="C180" s="8">
        <v>4400</v>
      </c>
      <c r="D180" s="8">
        <v>-2450</v>
      </c>
      <c r="E180" s="8">
        <v>-541.773254394531</v>
      </c>
    </row>
    <row r="181" spans="1:5" ht="12.75">
      <c r="A181" s="7">
        <v>42065.854166666664</v>
      </c>
      <c r="B181" s="8">
        <v>3361.064453125</v>
      </c>
      <c r="C181" s="8">
        <v>4400</v>
      </c>
      <c r="D181" s="8">
        <v>-2450</v>
      </c>
      <c r="E181" s="8">
        <v>-550.407104492188</v>
      </c>
    </row>
    <row r="182" spans="1:5" ht="12.75">
      <c r="A182" s="7">
        <v>42065.86458333333</v>
      </c>
      <c r="B182" s="8">
        <v>3438.216796875</v>
      </c>
      <c r="C182" s="8">
        <v>4400</v>
      </c>
      <c r="D182" s="8">
        <v>-2450</v>
      </c>
      <c r="E182" s="8">
        <v>-460.561218261719</v>
      </c>
    </row>
    <row r="183" spans="1:5" ht="12.75">
      <c r="A183" s="7">
        <v>42065.875</v>
      </c>
      <c r="B183" s="8">
        <v>3273.61474609375</v>
      </c>
      <c r="C183" s="8">
        <v>4400</v>
      </c>
      <c r="D183" s="8">
        <v>-2450</v>
      </c>
      <c r="E183" s="8">
        <v>-633.62060546875</v>
      </c>
    </row>
    <row r="184" spans="1:5" ht="12.75">
      <c r="A184" s="7">
        <v>42065.885416666664</v>
      </c>
      <c r="B184" s="8">
        <v>3215.0009765625</v>
      </c>
      <c r="C184" s="8">
        <v>4400</v>
      </c>
      <c r="D184" s="8">
        <v>-2450</v>
      </c>
      <c r="E184" s="8">
        <v>-746.187072753906</v>
      </c>
    </row>
    <row r="185" spans="1:5" ht="12.75">
      <c r="A185" s="7">
        <v>42065.89583333333</v>
      </c>
      <c r="B185" s="8">
        <v>3206.99243164063</v>
      </c>
      <c r="C185" s="8">
        <v>4400</v>
      </c>
      <c r="D185" s="8">
        <v>-2450</v>
      </c>
      <c r="E185" s="8">
        <v>-747.86865234375</v>
      </c>
    </row>
    <row r="186" spans="1:5" ht="12.75">
      <c r="A186" s="7">
        <v>42065.90625</v>
      </c>
      <c r="B186" s="8">
        <v>3465.24169921875</v>
      </c>
      <c r="C186" s="8">
        <v>4400</v>
      </c>
      <c r="D186" s="8">
        <v>-2450</v>
      </c>
      <c r="E186" s="8">
        <v>-490.144592285156</v>
      </c>
    </row>
    <row r="187" spans="1:5" ht="12.75">
      <c r="A187" s="7">
        <v>42065.916666666664</v>
      </c>
      <c r="B187" s="8">
        <v>3481.15771484375</v>
      </c>
      <c r="C187" s="8">
        <v>4400</v>
      </c>
      <c r="D187" s="8">
        <v>-2450</v>
      </c>
      <c r="E187" s="8">
        <v>-434.907531738281</v>
      </c>
    </row>
    <row r="188" spans="1:5" ht="12.75">
      <c r="A188" s="7">
        <v>42065.92708333333</v>
      </c>
      <c r="B188" s="8">
        <v>3440.17016601563</v>
      </c>
      <c r="C188" s="8">
        <v>4400</v>
      </c>
      <c r="D188" s="8">
        <v>-2450</v>
      </c>
      <c r="E188" s="8">
        <v>-332.944854736328</v>
      </c>
    </row>
    <row r="189" spans="1:5" ht="12.75">
      <c r="A189" s="7">
        <v>42065.9375</v>
      </c>
      <c r="B189" s="8">
        <v>3421.2294921875</v>
      </c>
      <c r="C189" s="8">
        <v>4400</v>
      </c>
      <c r="D189" s="8">
        <v>-2450</v>
      </c>
      <c r="E189" s="8">
        <v>-320.521392822266</v>
      </c>
    </row>
    <row r="190" spans="1:5" ht="12.75">
      <c r="A190" s="7">
        <v>42065.947916666664</v>
      </c>
      <c r="B190" s="8">
        <v>3587.67163085938</v>
      </c>
      <c r="C190" s="8">
        <v>4561.25</v>
      </c>
      <c r="D190" s="8">
        <v>-2450</v>
      </c>
      <c r="E190" s="8">
        <v>-149.600036621094</v>
      </c>
    </row>
    <row r="191" spans="1:5" ht="12.75">
      <c r="A191" s="7">
        <v>42065.95833333333</v>
      </c>
      <c r="B191" s="8">
        <v>3650.39184570313</v>
      </c>
      <c r="C191" s="8">
        <v>4650</v>
      </c>
      <c r="D191" s="8">
        <v>-2450</v>
      </c>
      <c r="E191" s="8">
        <v>-111.37899017334</v>
      </c>
    </row>
    <row r="192" spans="1:5" ht="12.75">
      <c r="A192" s="7">
        <v>42065.96875</v>
      </c>
      <c r="B192" s="8">
        <v>3705.37622070313</v>
      </c>
      <c r="C192" s="8">
        <v>4650</v>
      </c>
      <c r="D192" s="8">
        <v>-2450</v>
      </c>
      <c r="E192" s="8">
        <v>-181.082183837891</v>
      </c>
    </row>
    <row r="193" spans="1:5" ht="12.75">
      <c r="A193" s="7">
        <v>42065.979166666664</v>
      </c>
      <c r="B193" s="8">
        <v>3655.97778320313</v>
      </c>
      <c r="C193" s="8">
        <v>4650</v>
      </c>
      <c r="D193" s="8">
        <v>-2450</v>
      </c>
      <c r="E193" s="8">
        <v>-264.040466308594</v>
      </c>
    </row>
    <row r="194" spans="1:5" ht="12.75">
      <c r="A194" s="7">
        <v>42065.98958333333</v>
      </c>
      <c r="B194" s="8">
        <v>3796.703125</v>
      </c>
      <c r="C194" s="8">
        <v>4650</v>
      </c>
      <c r="D194" s="8">
        <v>-2450</v>
      </c>
      <c r="E194" s="8">
        <v>-126.468154907227</v>
      </c>
    </row>
    <row r="195" spans="1:5" ht="12.75">
      <c r="A195" s="7">
        <v>42066</v>
      </c>
      <c r="B195" s="8">
        <v>3833.51171875</v>
      </c>
      <c r="C195" s="8">
        <v>4650</v>
      </c>
      <c r="D195" s="8">
        <v>-2450</v>
      </c>
      <c r="E195" s="8">
        <v>-84.7076263427734</v>
      </c>
    </row>
    <row r="196" spans="1:5" ht="12.75">
      <c r="A196" s="7">
        <v>42066.010416666664</v>
      </c>
      <c r="B196" s="8">
        <v>3600.75</v>
      </c>
      <c r="C196" s="8">
        <v>4650</v>
      </c>
      <c r="D196" s="8">
        <v>-2450</v>
      </c>
      <c r="E196" s="8">
        <v>-259.159423828125</v>
      </c>
    </row>
    <row r="197" spans="1:5" ht="12.75">
      <c r="A197" s="7">
        <v>42066.02083333333</v>
      </c>
      <c r="B197" s="8">
        <v>3455.84033203125</v>
      </c>
      <c r="C197" s="8">
        <v>4650</v>
      </c>
      <c r="D197" s="8">
        <v>-2450</v>
      </c>
      <c r="E197" s="8">
        <v>-378.037902832031</v>
      </c>
    </row>
    <row r="198" spans="1:5" ht="12.75">
      <c r="A198" s="7">
        <v>42066.03125</v>
      </c>
      <c r="B198" s="8">
        <v>3411.6298828125</v>
      </c>
      <c r="C198" s="8">
        <v>4650</v>
      </c>
      <c r="D198" s="8">
        <v>-2450</v>
      </c>
      <c r="E198" s="8">
        <v>-274.261840820313</v>
      </c>
    </row>
    <row r="199" spans="1:5" ht="12.75">
      <c r="A199" s="7">
        <v>42066.041666666664</v>
      </c>
      <c r="B199" s="8">
        <v>3375.75439453125</v>
      </c>
      <c r="C199" s="8">
        <v>4650</v>
      </c>
      <c r="D199" s="8">
        <v>-2450</v>
      </c>
      <c r="E199" s="8">
        <v>-189.354141235352</v>
      </c>
    </row>
    <row r="200" spans="1:5" ht="12.75">
      <c r="A200" s="7">
        <v>42066.05208333333</v>
      </c>
      <c r="B200" s="8">
        <v>3287.33935546875</v>
      </c>
      <c r="C200" s="8">
        <v>4650</v>
      </c>
      <c r="D200" s="8">
        <v>-2450</v>
      </c>
      <c r="E200" s="8">
        <v>-163.931762695313</v>
      </c>
    </row>
    <row r="201" spans="1:5" ht="12.75">
      <c r="A201" s="7">
        <v>42066.0625</v>
      </c>
      <c r="B201" s="8">
        <v>3251.37133789063</v>
      </c>
      <c r="C201" s="8">
        <v>4650</v>
      </c>
      <c r="D201" s="8">
        <v>-2450</v>
      </c>
      <c r="E201" s="8">
        <v>-165.18147277832</v>
      </c>
    </row>
    <row r="202" spans="1:5" ht="12.75">
      <c r="A202" s="7">
        <v>42066.072916666664</v>
      </c>
      <c r="B202" s="8">
        <v>3273.4140625</v>
      </c>
      <c r="C202" s="8">
        <v>4650</v>
      </c>
      <c r="D202" s="8">
        <v>-2450</v>
      </c>
      <c r="E202" s="8">
        <v>-160.057144165039</v>
      </c>
    </row>
    <row r="203" spans="1:5" ht="12.75">
      <c r="A203" s="7">
        <v>42066.08333333333</v>
      </c>
      <c r="B203" s="8">
        <v>3209.17895507813</v>
      </c>
      <c r="C203" s="8">
        <v>4650</v>
      </c>
      <c r="D203" s="8">
        <v>-2450</v>
      </c>
      <c r="E203" s="8">
        <v>-199.178466796875</v>
      </c>
    </row>
    <row r="204" spans="1:5" ht="12.75">
      <c r="A204" s="7">
        <v>42066.09375</v>
      </c>
      <c r="B204" s="8">
        <v>3138.173828125</v>
      </c>
      <c r="C204" s="8">
        <v>4650</v>
      </c>
      <c r="D204" s="8">
        <v>-2450</v>
      </c>
      <c r="E204" s="8">
        <v>-152.813674926758</v>
      </c>
    </row>
    <row r="205" spans="1:5" ht="12.75">
      <c r="A205" s="7">
        <v>42066.104166666664</v>
      </c>
      <c r="B205" s="8">
        <v>3055.55102539063</v>
      </c>
      <c r="C205" s="8">
        <v>4650</v>
      </c>
      <c r="D205" s="8">
        <v>-2450</v>
      </c>
      <c r="E205" s="8">
        <v>-212.148452758789</v>
      </c>
    </row>
    <row r="206" spans="1:5" ht="12.75">
      <c r="A206" s="7">
        <v>42066.11458333333</v>
      </c>
      <c r="B206" s="8">
        <v>3076.0791015625</v>
      </c>
      <c r="C206" s="8">
        <v>4650</v>
      </c>
      <c r="D206" s="8">
        <v>-2450</v>
      </c>
      <c r="E206" s="8">
        <v>-188.798828125</v>
      </c>
    </row>
    <row r="207" spans="1:5" ht="12.75">
      <c r="A207" s="7">
        <v>42066.125</v>
      </c>
      <c r="B207" s="8">
        <v>2992.7509765625</v>
      </c>
      <c r="C207" s="8">
        <v>4650</v>
      </c>
      <c r="D207" s="8">
        <v>-2450</v>
      </c>
      <c r="E207" s="8">
        <v>-270.671630859375</v>
      </c>
    </row>
    <row r="208" spans="1:5" ht="12.75">
      <c r="A208" s="7">
        <v>42066.135416666664</v>
      </c>
      <c r="B208" s="8">
        <v>2965.73950195313</v>
      </c>
      <c r="C208" s="8">
        <v>4650</v>
      </c>
      <c r="D208" s="8">
        <v>-2450</v>
      </c>
      <c r="E208" s="8">
        <v>-302.017242431641</v>
      </c>
    </row>
    <row r="209" spans="1:5" ht="12.75">
      <c r="A209" s="7">
        <v>42066.14583333333</v>
      </c>
      <c r="B209" s="8">
        <v>3042.95336914063</v>
      </c>
      <c r="C209" s="8">
        <v>4650</v>
      </c>
      <c r="D209" s="8">
        <v>-2450</v>
      </c>
      <c r="E209" s="8">
        <v>-225.805221557617</v>
      </c>
    </row>
    <row r="210" spans="1:5" ht="12.75">
      <c r="A210" s="7">
        <v>42066.15625</v>
      </c>
      <c r="B210" s="8">
        <v>3066.97875976563</v>
      </c>
      <c r="C210" s="8">
        <v>4650</v>
      </c>
      <c r="D210" s="8">
        <v>-2450</v>
      </c>
      <c r="E210" s="8">
        <v>-207.58073425293</v>
      </c>
    </row>
    <row r="211" spans="1:5" ht="12.75">
      <c r="A211" s="7">
        <v>42066.166666666664</v>
      </c>
      <c r="B211" s="8">
        <v>3084.29907226563</v>
      </c>
      <c r="C211" s="8">
        <v>4650</v>
      </c>
      <c r="D211" s="8">
        <v>-2450</v>
      </c>
      <c r="E211" s="8">
        <v>-295.5576171875</v>
      </c>
    </row>
    <row r="212" spans="1:5" ht="12.75">
      <c r="A212" s="7">
        <v>42066.17708333333</v>
      </c>
      <c r="B212" s="8">
        <v>3338.61059570313</v>
      </c>
      <c r="C212" s="8">
        <v>4650</v>
      </c>
      <c r="D212" s="8">
        <v>-2450</v>
      </c>
      <c r="E212" s="8">
        <v>-344.034210205078</v>
      </c>
    </row>
    <row r="213" spans="1:5" ht="12.75">
      <c r="A213" s="7">
        <v>42066.1875</v>
      </c>
      <c r="B213" s="8">
        <v>3428.37182617188</v>
      </c>
      <c r="C213" s="8">
        <v>4650</v>
      </c>
      <c r="D213" s="8">
        <v>-2450</v>
      </c>
      <c r="E213" s="8">
        <v>-346.841339111328</v>
      </c>
    </row>
    <row r="214" spans="1:5" ht="12.75">
      <c r="A214" s="7">
        <v>42066.197916666664</v>
      </c>
      <c r="B214" s="8">
        <v>3327.05688476563</v>
      </c>
      <c r="C214" s="8">
        <v>4650</v>
      </c>
      <c r="D214" s="8">
        <v>-2450</v>
      </c>
      <c r="E214" s="8">
        <v>-466.728637695313</v>
      </c>
    </row>
    <row r="215" spans="1:5" ht="12.75">
      <c r="A215" s="7">
        <v>42066.20833333333</v>
      </c>
      <c r="B215" s="8">
        <v>3368.49389648438</v>
      </c>
      <c r="C215" s="8">
        <v>4650</v>
      </c>
      <c r="D215" s="8">
        <v>-2450</v>
      </c>
      <c r="E215" s="8">
        <v>-445.055084228516</v>
      </c>
    </row>
    <row r="216" spans="1:5" ht="12.75">
      <c r="A216" s="7">
        <v>42066.21875</v>
      </c>
      <c r="B216" s="8">
        <v>3532.43823242188</v>
      </c>
      <c r="C216" s="8">
        <v>4650</v>
      </c>
      <c r="D216" s="8">
        <v>-2450</v>
      </c>
      <c r="E216" s="8">
        <v>-323.521850585938</v>
      </c>
    </row>
    <row r="217" spans="1:5" ht="12.75">
      <c r="A217" s="7">
        <v>42066.229166666664</v>
      </c>
      <c r="B217" s="8">
        <v>3474.92626953125</v>
      </c>
      <c r="C217" s="8">
        <v>4650</v>
      </c>
      <c r="D217" s="8">
        <v>-2450</v>
      </c>
      <c r="E217" s="8">
        <v>-367.124237060547</v>
      </c>
    </row>
    <row r="218" spans="1:5" ht="12.75">
      <c r="A218" s="7">
        <v>42066.23958333333</v>
      </c>
      <c r="B218" s="8">
        <v>3416.20434570313</v>
      </c>
      <c r="C218" s="8">
        <v>4650</v>
      </c>
      <c r="D218" s="8">
        <v>-2450</v>
      </c>
      <c r="E218" s="8">
        <v>-474.219024658203</v>
      </c>
    </row>
    <row r="219" spans="1:5" ht="12.75">
      <c r="A219" s="7">
        <v>42066.25</v>
      </c>
      <c r="B219" s="8">
        <v>3380.06176757813</v>
      </c>
      <c r="C219" s="8">
        <v>4650</v>
      </c>
      <c r="D219" s="8">
        <v>-2450</v>
      </c>
      <c r="E219" s="8">
        <v>-473.701385498047</v>
      </c>
    </row>
    <row r="220" spans="1:5" ht="12.75">
      <c r="A220" s="7">
        <v>42066.260416666664</v>
      </c>
      <c r="B220" s="8">
        <v>3566.06982421875</v>
      </c>
      <c r="C220" s="8">
        <v>4650</v>
      </c>
      <c r="D220" s="8">
        <v>-2450</v>
      </c>
      <c r="E220" s="8">
        <v>-375.474639892578</v>
      </c>
    </row>
    <row r="221" spans="1:5" ht="12.75">
      <c r="A221" s="7">
        <v>42066.27083333333</v>
      </c>
      <c r="B221" s="8">
        <v>3352.62915039063</v>
      </c>
      <c r="C221" s="8">
        <v>4650</v>
      </c>
      <c r="D221" s="8">
        <v>-2450</v>
      </c>
      <c r="E221" s="8">
        <v>-622.647766113281</v>
      </c>
    </row>
    <row r="222" spans="1:5" ht="12.75">
      <c r="A222" s="7">
        <v>42066.28125</v>
      </c>
      <c r="B222" s="8">
        <v>3167.34887695313</v>
      </c>
      <c r="C222" s="8">
        <v>4650</v>
      </c>
      <c r="D222" s="8">
        <v>-2450</v>
      </c>
      <c r="E222" s="8">
        <v>-808.50341796875</v>
      </c>
    </row>
    <row r="223" spans="1:5" ht="12.75">
      <c r="A223" s="7">
        <v>42066.291666666664</v>
      </c>
      <c r="B223" s="8">
        <v>3164.08056640625</v>
      </c>
      <c r="C223" s="8">
        <v>4650</v>
      </c>
      <c r="D223" s="8">
        <v>-2450</v>
      </c>
      <c r="E223" s="8">
        <v>-834.181640625</v>
      </c>
    </row>
    <row r="224" spans="1:5" ht="12.75">
      <c r="A224" s="7">
        <v>42066.30208333333</v>
      </c>
      <c r="B224" s="8">
        <v>3344.96606445313</v>
      </c>
      <c r="C224" s="8">
        <v>4650</v>
      </c>
      <c r="D224" s="8">
        <v>-2450</v>
      </c>
      <c r="E224" s="8">
        <v>-751.872985839844</v>
      </c>
    </row>
    <row r="225" spans="1:5" ht="12.75">
      <c r="A225" s="7">
        <v>42066.3125</v>
      </c>
      <c r="B225" s="8">
        <v>3528.71362304688</v>
      </c>
      <c r="C225" s="8">
        <v>4650</v>
      </c>
      <c r="D225" s="8">
        <v>-2450</v>
      </c>
      <c r="E225" s="8">
        <v>-583.596435546875</v>
      </c>
    </row>
    <row r="226" spans="1:5" ht="12.75">
      <c r="A226" s="7">
        <v>42066.322916666664</v>
      </c>
      <c r="B226" s="8">
        <v>3460.99438476563</v>
      </c>
      <c r="C226" s="8">
        <v>4650</v>
      </c>
      <c r="D226" s="8">
        <v>-2450</v>
      </c>
      <c r="E226" s="8">
        <v>-651.724792480469</v>
      </c>
    </row>
    <row r="227" spans="1:5" ht="12.75">
      <c r="A227" s="7">
        <v>42066.33333333333</v>
      </c>
      <c r="B227" s="8">
        <v>3401.82006835938</v>
      </c>
      <c r="C227" s="8">
        <v>4650</v>
      </c>
      <c r="D227" s="8">
        <v>-2450</v>
      </c>
      <c r="E227" s="8">
        <v>-647.12451171875</v>
      </c>
    </row>
    <row r="228" spans="1:5" ht="12.75">
      <c r="A228" s="7">
        <v>42066.34375</v>
      </c>
      <c r="B228" s="8">
        <v>3455.740234375</v>
      </c>
      <c r="C228" s="8">
        <v>4650</v>
      </c>
      <c r="D228" s="8">
        <v>-2450</v>
      </c>
      <c r="E228" s="8">
        <v>-324.977661132813</v>
      </c>
    </row>
    <row r="229" spans="1:5" ht="12.75">
      <c r="A229" s="7">
        <v>42066.354166666664</v>
      </c>
      <c r="B229" s="8">
        <v>3609.94653320313</v>
      </c>
      <c r="C229" s="8">
        <v>4650</v>
      </c>
      <c r="D229" s="8">
        <v>-2450</v>
      </c>
      <c r="E229" s="8">
        <v>-102.998649597168</v>
      </c>
    </row>
    <row r="230" spans="1:5" ht="12.75">
      <c r="A230" s="7">
        <v>42066.36458333333</v>
      </c>
      <c r="B230" s="8">
        <v>3649.43920898438</v>
      </c>
      <c r="C230" s="8">
        <v>4650</v>
      </c>
      <c r="D230" s="8">
        <v>-2450</v>
      </c>
      <c r="E230" s="8">
        <v>-67.4980163574219</v>
      </c>
    </row>
    <row r="231" spans="1:5" ht="12.75">
      <c r="A231" s="7">
        <v>42066.375</v>
      </c>
      <c r="B231" s="8">
        <v>3556.18579101563</v>
      </c>
      <c r="C231" s="8">
        <v>4650</v>
      </c>
      <c r="D231" s="8">
        <v>-2450</v>
      </c>
      <c r="E231" s="8">
        <v>-126.446990966797</v>
      </c>
    </row>
    <row r="232" spans="1:5" ht="12.75">
      <c r="A232" s="7">
        <v>42066.385416666664</v>
      </c>
      <c r="B232" s="8">
        <v>3415.84716796875</v>
      </c>
      <c r="C232" s="8">
        <v>4650</v>
      </c>
      <c r="D232" s="8">
        <v>-2450</v>
      </c>
      <c r="E232" s="8">
        <v>-116.236885070801</v>
      </c>
    </row>
    <row r="233" spans="1:5" ht="12.75">
      <c r="A233" s="7">
        <v>42066.39583333333</v>
      </c>
      <c r="B233" s="8">
        <v>3296.78295898438</v>
      </c>
      <c r="C233" s="8">
        <v>4650</v>
      </c>
      <c r="D233" s="8">
        <v>-2450</v>
      </c>
      <c r="E233" s="8">
        <v>-197.673873901367</v>
      </c>
    </row>
    <row r="234" spans="1:5" ht="12.75">
      <c r="A234" s="7">
        <v>42066.40625</v>
      </c>
      <c r="B234" s="8">
        <v>3282.80200195313</v>
      </c>
      <c r="C234" s="8">
        <v>4650</v>
      </c>
      <c r="D234" s="8">
        <v>-2450</v>
      </c>
      <c r="E234" s="8">
        <v>-193.471694946289</v>
      </c>
    </row>
    <row r="235" spans="1:5" ht="12.75">
      <c r="A235" s="7">
        <v>42066.416666666664</v>
      </c>
      <c r="B235" s="8">
        <v>3279.42138671875</v>
      </c>
      <c r="C235" s="8">
        <v>4650</v>
      </c>
      <c r="D235" s="8">
        <v>-2450</v>
      </c>
      <c r="E235" s="8">
        <v>-167.340667724609</v>
      </c>
    </row>
    <row r="236" spans="1:5" ht="12.75">
      <c r="A236" s="7">
        <v>42066.42708333333</v>
      </c>
      <c r="B236" s="8">
        <v>3360.26123046875</v>
      </c>
      <c r="C236" s="8">
        <v>4650</v>
      </c>
      <c r="D236" s="8">
        <v>-2450</v>
      </c>
      <c r="E236" s="8">
        <v>-83.0982666015625</v>
      </c>
    </row>
    <row r="237" spans="1:5" ht="12.75">
      <c r="A237" s="7">
        <v>42066.4375</v>
      </c>
      <c r="B237" s="8">
        <v>3414.8916015625</v>
      </c>
      <c r="C237" s="8">
        <v>4650</v>
      </c>
      <c r="D237" s="8">
        <v>-2450</v>
      </c>
      <c r="E237" s="8">
        <v>-66.1632995605469</v>
      </c>
    </row>
    <row r="238" spans="1:5" ht="12.75">
      <c r="A238" s="7">
        <v>42066.447916666664</v>
      </c>
      <c r="B238" s="8">
        <v>3309.23046875</v>
      </c>
      <c r="C238" s="8">
        <v>4650</v>
      </c>
      <c r="D238" s="8">
        <v>-2450</v>
      </c>
      <c r="E238" s="8">
        <v>-171.970413208008</v>
      </c>
    </row>
    <row r="239" spans="1:5" ht="12.75">
      <c r="A239" s="7">
        <v>42066.45833333333</v>
      </c>
      <c r="B239" s="8">
        <v>3290.51147460938</v>
      </c>
      <c r="C239" s="8">
        <v>4650</v>
      </c>
      <c r="D239" s="8">
        <v>-2450</v>
      </c>
      <c r="E239" s="8">
        <v>-196.428314208984</v>
      </c>
    </row>
    <row r="240" spans="1:5" ht="12.75">
      <c r="A240" s="7">
        <v>42066.46875</v>
      </c>
      <c r="B240" s="8">
        <v>3355.60791015625</v>
      </c>
      <c r="C240" s="8">
        <v>4650</v>
      </c>
      <c r="D240" s="8">
        <v>-2450</v>
      </c>
      <c r="E240" s="8">
        <v>-157.381729125977</v>
      </c>
    </row>
    <row r="241" spans="1:5" ht="12.75">
      <c r="A241" s="7">
        <v>42066.479166666664</v>
      </c>
      <c r="B241" s="8">
        <v>3230.67456054688</v>
      </c>
      <c r="C241" s="8">
        <v>4650</v>
      </c>
      <c r="D241" s="8">
        <v>-2450</v>
      </c>
      <c r="E241" s="8">
        <v>-290.572082519531</v>
      </c>
    </row>
    <row r="242" spans="1:5" ht="12.75">
      <c r="A242" s="7">
        <v>42066.48958333333</v>
      </c>
      <c r="B242" s="8">
        <v>3327.43579101563</v>
      </c>
      <c r="C242" s="8">
        <v>4650</v>
      </c>
      <c r="D242" s="8">
        <v>-2450</v>
      </c>
      <c r="E242" s="8">
        <v>-187.392852783203</v>
      </c>
    </row>
    <row r="243" spans="1:5" ht="12.75">
      <c r="A243" s="7">
        <v>42066.5</v>
      </c>
      <c r="B243" s="8">
        <v>3312.70434570313</v>
      </c>
      <c r="C243" s="8">
        <v>4650</v>
      </c>
      <c r="D243" s="8">
        <v>-2450</v>
      </c>
      <c r="E243" s="8">
        <v>-139.126449584961</v>
      </c>
    </row>
    <row r="244" spans="1:5" ht="12.75">
      <c r="A244" s="7">
        <v>42066.510416666664</v>
      </c>
      <c r="B244" s="8">
        <v>3137.34008789063</v>
      </c>
      <c r="C244" s="8">
        <v>4650</v>
      </c>
      <c r="D244" s="8">
        <v>-2450</v>
      </c>
      <c r="E244" s="8">
        <v>-60.2841682434082</v>
      </c>
    </row>
    <row r="245" spans="1:5" ht="12.75">
      <c r="A245" s="7">
        <v>42066.52083333333</v>
      </c>
      <c r="B245" s="8">
        <v>3006.265625</v>
      </c>
      <c r="C245" s="8">
        <v>4650</v>
      </c>
      <c r="D245" s="8">
        <v>-2450</v>
      </c>
      <c r="E245" s="8">
        <v>-137.759170532227</v>
      </c>
    </row>
    <row r="246" spans="1:5" ht="12.75">
      <c r="A246" s="7">
        <v>42066.53125</v>
      </c>
      <c r="B246" s="8">
        <v>3037.93872070313</v>
      </c>
      <c r="C246" s="8">
        <v>4650</v>
      </c>
      <c r="D246" s="8">
        <v>-2450</v>
      </c>
      <c r="E246" s="8">
        <v>-99.6390075683594</v>
      </c>
    </row>
    <row r="247" spans="1:5" ht="12.75">
      <c r="A247" s="7">
        <v>42066.541666666664</v>
      </c>
      <c r="B247" s="8">
        <v>3090.5947265625</v>
      </c>
      <c r="C247" s="8">
        <v>4650</v>
      </c>
      <c r="D247" s="8">
        <v>-2450</v>
      </c>
      <c r="E247" s="8">
        <v>-34.3321876525879</v>
      </c>
    </row>
    <row r="248" spans="1:5" ht="12.75">
      <c r="A248" s="7">
        <v>42066.55208333333</v>
      </c>
      <c r="B248" s="8">
        <v>2843.84912109375</v>
      </c>
      <c r="C248" s="8">
        <v>4650</v>
      </c>
      <c r="D248" s="8">
        <v>-2450</v>
      </c>
      <c r="E248" s="8">
        <v>-229.191665649414</v>
      </c>
    </row>
    <row r="249" spans="1:5" ht="12.75">
      <c r="A249" s="7">
        <v>42066.5625</v>
      </c>
      <c r="B249" s="8">
        <v>2922.47314453125</v>
      </c>
      <c r="C249" s="8">
        <v>4650</v>
      </c>
      <c r="D249" s="8">
        <v>-2450</v>
      </c>
      <c r="E249" s="8">
        <v>-138.818725585938</v>
      </c>
    </row>
    <row r="250" spans="1:5" ht="12.75">
      <c r="A250" s="7">
        <v>42066.572916666664</v>
      </c>
      <c r="B250" s="8">
        <v>3121.7138671875</v>
      </c>
      <c r="C250" s="8">
        <v>4650</v>
      </c>
      <c r="D250" s="8">
        <v>-2450</v>
      </c>
      <c r="E250" s="8">
        <v>89.3159561157227</v>
      </c>
    </row>
    <row r="251" spans="1:5" ht="12.75">
      <c r="A251" s="7">
        <v>42066.58333333333</v>
      </c>
      <c r="B251" s="8">
        <v>2961.50170898438</v>
      </c>
      <c r="C251" s="8">
        <v>4650</v>
      </c>
      <c r="D251" s="8">
        <v>-2450</v>
      </c>
      <c r="E251" s="8">
        <v>-13.7258129119873</v>
      </c>
    </row>
    <row r="252" spans="1:5" ht="12.75">
      <c r="A252" s="7">
        <v>42066.59375</v>
      </c>
      <c r="B252" s="8">
        <v>2845.8359375</v>
      </c>
      <c r="C252" s="8">
        <v>4650</v>
      </c>
      <c r="D252" s="8">
        <v>-2450</v>
      </c>
      <c r="E252" s="8">
        <v>-273.380645751953</v>
      </c>
    </row>
    <row r="253" spans="1:5" ht="12.75">
      <c r="A253" s="7">
        <v>42066.604166666664</v>
      </c>
      <c r="B253" s="8">
        <v>2984.9501953125</v>
      </c>
      <c r="C253" s="8">
        <v>4650</v>
      </c>
      <c r="D253" s="8">
        <v>-2450</v>
      </c>
      <c r="E253" s="8">
        <v>-148.674285888672</v>
      </c>
    </row>
    <row r="254" spans="1:5" ht="12.75">
      <c r="A254" s="7">
        <v>42066.61458333333</v>
      </c>
      <c r="B254" s="8">
        <v>2870.76782226563</v>
      </c>
      <c r="C254" s="8">
        <v>4650</v>
      </c>
      <c r="D254" s="8">
        <v>-2450</v>
      </c>
      <c r="E254" s="8">
        <v>-308.305236816406</v>
      </c>
    </row>
    <row r="255" spans="1:5" ht="12.75">
      <c r="A255" s="7">
        <v>42066.625</v>
      </c>
      <c r="B255" s="8">
        <v>2939.09716796875</v>
      </c>
      <c r="C255" s="8">
        <v>4650</v>
      </c>
      <c r="D255" s="8">
        <v>-2450</v>
      </c>
      <c r="E255" s="8">
        <v>-218.980773925781</v>
      </c>
    </row>
    <row r="256" spans="1:5" ht="12.75">
      <c r="A256" s="7">
        <v>42066.635416666664</v>
      </c>
      <c r="B256" s="8">
        <v>3052.80029296875</v>
      </c>
      <c r="C256" s="8">
        <v>4650</v>
      </c>
      <c r="D256" s="8">
        <v>-2450</v>
      </c>
      <c r="E256" s="8">
        <v>-190.268478393555</v>
      </c>
    </row>
    <row r="257" spans="1:5" ht="12.75">
      <c r="A257" s="7">
        <v>42066.64583333333</v>
      </c>
      <c r="B257" s="8">
        <v>3139.65991210938</v>
      </c>
      <c r="C257" s="8">
        <v>4650</v>
      </c>
      <c r="D257" s="8">
        <v>-2450</v>
      </c>
      <c r="E257" s="8">
        <v>-125.154434204102</v>
      </c>
    </row>
    <row r="258" spans="1:5" ht="12.75">
      <c r="A258" s="7">
        <v>42066.65625</v>
      </c>
      <c r="B258" s="8">
        <v>3241.24829101563</v>
      </c>
      <c r="C258" s="8">
        <v>4650</v>
      </c>
      <c r="D258" s="8">
        <v>-2450</v>
      </c>
      <c r="E258" s="8">
        <v>-20.3611125946045</v>
      </c>
    </row>
    <row r="259" spans="1:5" ht="12.75">
      <c r="A259" s="7">
        <v>42066.666666666664</v>
      </c>
      <c r="B259" s="8">
        <v>3211.26904296875</v>
      </c>
      <c r="C259" s="8">
        <v>4650</v>
      </c>
      <c r="D259" s="8">
        <v>-2450</v>
      </c>
      <c r="E259" s="8">
        <v>-134.353912353516</v>
      </c>
    </row>
    <row r="260" spans="1:5" ht="12.75">
      <c r="A260" s="7">
        <v>42066.67708333333</v>
      </c>
      <c r="B260" s="8">
        <v>3261.68627929688</v>
      </c>
      <c r="C260" s="8">
        <v>4650</v>
      </c>
      <c r="D260" s="8">
        <v>-2450</v>
      </c>
      <c r="E260" s="8">
        <v>-230.118240356445</v>
      </c>
    </row>
    <row r="261" spans="1:5" ht="12.75">
      <c r="A261" s="7">
        <v>42066.6875</v>
      </c>
      <c r="B261" s="8">
        <v>3324.38842773438</v>
      </c>
      <c r="C261" s="8">
        <v>4650</v>
      </c>
      <c r="D261" s="8">
        <v>-2450</v>
      </c>
      <c r="E261" s="8">
        <v>-231.94059753418</v>
      </c>
    </row>
    <row r="262" spans="1:5" ht="12.75">
      <c r="A262" s="7">
        <v>42066.697916666664</v>
      </c>
      <c r="B262" s="8">
        <v>3388.22241210938</v>
      </c>
      <c r="C262" s="8">
        <v>4650</v>
      </c>
      <c r="D262" s="8">
        <v>-2450</v>
      </c>
      <c r="E262" s="8">
        <v>-200.736038208008</v>
      </c>
    </row>
    <row r="263" spans="1:5" ht="12.75">
      <c r="A263" s="7">
        <v>42066.70833333333</v>
      </c>
      <c r="B263" s="8">
        <v>3381.328125</v>
      </c>
      <c r="C263" s="8">
        <v>4650</v>
      </c>
      <c r="D263" s="8">
        <v>-2450</v>
      </c>
      <c r="E263" s="8">
        <v>-441.037048339844</v>
      </c>
    </row>
    <row r="264" spans="1:5" ht="12.75">
      <c r="A264" s="7">
        <v>42066.71875</v>
      </c>
      <c r="B264" s="8">
        <v>3354.75708007813</v>
      </c>
      <c r="C264" s="8">
        <v>4650</v>
      </c>
      <c r="D264" s="8">
        <v>-2450</v>
      </c>
      <c r="E264" s="8">
        <v>-536.655822753906</v>
      </c>
    </row>
    <row r="265" spans="1:5" ht="12.75">
      <c r="A265" s="7">
        <v>42066.729166666664</v>
      </c>
      <c r="B265" s="8">
        <v>3395.58227539063</v>
      </c>
      <c r="C265" s="8">
        <v>4650</v>
      </c>
      <c r="D265" s="8">
        <v>-2450</v>
      </c>
      <c r="E265" s="8">
        <v>-497.888061523438</v>
      </c>
    </row>
    <row r="266" spans="1:5" ht="12.75">
      <c r="A266" s="7">
        <v>42066.73958333333</v>
      </c>
      <c r="B266" s="8">
        <v>3327.08715820313</v>
      </c>
      <c r="C266" s="8">
        <v>4650</v>
      </c>
      <c r="D266" s="8">
        <v>-2450</v>
      </c>
      <c r="E266" s="8">
        <v>-556.057006835938</v>
      </c>
    </row>
    <row r="267" spans="1:5" ht="12.75">
      <c r="A267" s="7">
        <v>42066.75</v>
      </c>
      <c r="B267" s="8">
        <v>3406.80883789063</v>
      </c>
      <c r="C267" s="8">
        <v>4650</v>
      </c>
      <c r="D267" s="8">
        <v>-2450</v>
      </c>
      <c r="E267" s="8">
        <v>-502.882598876953</v>
      </c>
    </row>
    <row r="268" spans="1:5" ht="12.75">
      <c r="A268" s="7">
        <v>42066.760416666664</v>
      </c>
      <c r="B268" s="8">
        <v>3513.31567382813</v>
      </c>
      <c r="C268" s="8">
        <v>4650</v>
      </c>
      <c r="D268" s="8">
        <v>-2450</v>
      </c>
      <c r="E268" s="8">
        <v>-513.646301269531</v>
      </c>
    </row>
    <row r="269" spans="1:5" ht="12.75">
      <c r="A269" s="7">
        <v>42066.77083333333</v>
      </c>
      <c r="B269" s="8">
        <v>3498.99584960938</v>
      </c>
      <c r="C269" s="8">
        <v>4650</v>
      </c>
      <c r="D269" s="8">
        <v>-2450</v>
      </c>
      <c r="E269" s="8">
        <v>-568.453979492188</v>
      </c>
    </row>
    <row r="270" spans="1:5" ht="12.75">
      <c r="A270" s="7">
        <v>42066.78125</v>
      </c>
      <c r="B270" s="8">
        <v>3439.40795898438</v>
      </c>
      <c r="C270" s="8">
        <v>4650</v>
      </c>
      <c r="D270" s="8">
        <v>-2450</v>
      </c>
      <c r="E270" s="8">
        <v>-626.706237792969</v>
      </c>
    </row>
    <row r="271" spans="1:5" ht="12.75">
      <c r="A271" s="7">
        <v>42066.791666666664</v>
      </c>
      <c r="B271" s="8">
        <v>3468.51831054688</v>
      </c>
      <c r="C271" s="8">
        <v>4650</v>
      </c>
      <c r="D271" s="8">
        <v>-2450</v>
      </c>
      <c r="E271" s="8">
        <v>-598.090759277344</v>
      </c>
    </row>
    <row r="272" spans="1:5" ht="12.75">
      <c r="A272" s="7">
        <v>42066.80208333333</v>
      </c>
      <c r="B272" s="8">
        <v>3554.96655273438</v>
      </c>
      <c r="C272" s="8">
        <v>4650</v>
      </c>
      <c r="D272" s="8">
        <v>-2450</v>
      </c>
      <c r="E272" s="8">
        <v>-519.621643066406</v>
      </c>
    </row>
    <row r="273" spans="1:5" ht="12.75">
      <c r="A273" s="7">
        <v>42066.8125</v>
      </c>
      <c r="B273" s="8">
        <v>3584.4912109375</v>
      </c>
      <c r="C273" s="8">
        <v>4650</v>
      </c>
      <c r="D273" s="8">
        <v>-2450</v>
      </c>
      <c r="E273" s="8">
        <v>-488.491912841797</v>
      </c>
    </row>
    <row r="274" spans="1:5" ht="12.75">
      <c r="A274" s="7">
        <v>42066.822916666664</v>
      </c>
      <c r="B274" s="8">
        <v>3580.6806640625</v>
      </c>
      <c r="C274" s="8">
        <v>4650</v>
      </c>
      <c r="D274" s="8">
        <v>-2450</v>
      </c>
      <c r="E274" s="8">
        <v>-490.905120849609</v>
      </c>
    </row>
    <row r="275" spans="1:5" ht="12.75">
      <c r="A275" s="7">
        <v>42066.83333333333</v>
      </c>
      <c r="B275" s="8">
        <v>3549.2578125</v>
      </c>
      <c r="C275" s="8">
        <v>4650</v>
      </c>
      <c r="D275" s="8">
        <v>-2450</v>
      </c>
      <c r="E275" s="8">
        <v>-507.482940673828</v>
      </c>
    </row>
    <row r="276" spans="1:5" ht="12.75">
      <c r="A276" s="7">
        <v>42066.84375</v>
      </c>
      <c r="B276" s="8">
        <v>3494.54125976563</v>
      </c>
      <c r="C276" s="8">
        <v>4650</v>
      </c>
      <c r="D276" s="8">
        <v>-2450</v>
      </c>
      <c r="E276" s="8">
        <v>-509.614837646484</v>
      </c>
    </row>
    <row r="277" spans="1:5" ht="12.75">
      <c r="A277" s="7">
        <v>42066.854166666664</v>
      </c>
      <c r="B277" s="8">
        <v>3589.060546875</v>
      </c>
      <c r="C277" s="8">
        <v>4650</v>
      </c>
      <c r="D277" s="8">
        <v>-2450</v>
      </c>
      <c r="E277" s="8">
        <v>-399.420379638672</v>
      </c>
    </row>
    <row r="278" spans="1:5" ht="12.75">
      <c r="A278" s="7">
        <v>42066.86458333333</v>
      </c>
      <c r="B278" s="8">
        <v>3573.24291992188</v>
      </c>
      <c r="C278" s="8">
        <v>4650</v>
      </c>
      <c r="D278" s="8">
        <v>-2450</v>
      </c>
      <c r="E278" s="8">
        <v>-413.583923339844</v>
      </c>
    </row>
    <row r="279" spans="1:5" ht="12.75">
      <c r="A279" s="7">
        <v>42066.875</v>
      </c>
      <c r="B279" s="8">
        <v>3450.36987304688</v>
      </c>
      <c r="C279" s="8">
        <v>4650</v>
      </c>
      <c r="D279" s="8">
        <v>-2450</v>
      </c>
      <c r="E279" s="8">
        <v>-531.961486816406</v>
      </c>
    </row>
    <row r="280" spans="1:5" ht="12.75">
      <c r="A280" s="7">
        <v>42066.885416666664</v>
      </c>
      <c r="B280" s="8">
        <v>3521.27001953125</v>
      </c>
      <c r="C280" s="8">
        <v>4650</v>
      </c>
      <c r="D280" s="8">
        <v>-2450</v>
      </c>
      <c r="E280" s="8">
        <v>-549.712341308594</v>
      </c>
    </row>
    <row r="281" spans="1:5" ht="12.75">
      <c r="A281" s="7">
        <v>42066.89583333333</v>
      </c>
      <c r="B281" s="8">
        <v>3539.126953125</v>
      </c>
      <c r="C281" s="8">
        <v>4650</v>
      </c>
      <c r="D281" s="8">
        <v>-2450</v>
      </c>
      <c r="E281" s="8">
        <v>-662.857055664063</v>
      </c>
    </row>
    <row r="282" spans="1:5" ht="12.75">
      <c r="A282" s="7">
        <v>42066.90625</v>
      </c>
      <c r="B282" s="8">
        <v>3603.2939453125</v>
      </c>
      <c r="C282" s="8">
        <v>4650</v>
      </c>
      <c r="D282" s="8">
        <v>-2450</v>
      </c>
      <c r="E282" s="8">
        <v>-604.258728027344</v>
      </c>
    </row>
    <row r="283" spans="1:5" ht="12.75">
      <c r="A283" s="7">
        <v>42066.916666666664</v>
      </c>
      <c r="B283" s="8">
        <v>3607.25952148438</v>
      </c>
      <c r="C283" s="8">
        <v>4650</v>
      </c>
      <c r="D283" s="8">
        <v>-2450</v>
      </c>
      <c r="E283" s="8">
        <v>-532.708862304688</v>
      </c>
    </row>
    <row r="284" spans="1:5" ht="12.75">
      <c r="A284" s="7">
        <v>42066.92708333333</v>
      </c>
      <c r="B284" s="8">
        <v>3452.20825195313</v>
      </c>
      <c r="C284" s="8">
        <v>4650</v>
      </c>
      <c r="D284" s="8">
        <v>-2450</v>
      </c>
      <c r="E284" s="8">
        <v>-452.584503173828</v>
      </c>
    </row>
    <row r="285" spans="1:5" ht="12.75">
      <c r="A285" s="7">
        <v>42066.9375</v>
      </c>
      <c r="B285" s="8">
        <v>3523.51342773438</v>
      </c>
      <c r="C285" s="8">
        <v>4650</v>
      </c>
      <c r="D285" s="8">
        <v>-2450</v>
      </c>
      <c r="E285" s="8">
        <v>-317.817840576172</v>
      </c>
    </row>
    <row r="286" spans="1:5" ht="12.75">
      <c r="A286" s="7">
        <v>42066.947916666664</v>
      </c>
      <c r="B286" s="8">
        <v>3577.361328125</v>
      </c>
      <c r="C286" s="8">
        <v>4650</v>
      </c>
      <c r="D286" s="8">
        <v>-2450</v>
      </c>
      <c r="E286" s="8">
        <v>-252.066482543945</v>
      </c>
    </row>
    <row r="287" spans="1:5" ht="12.75">
      <c r="A287" s="7">
        <v>42066.95833333333</v>
      </c>
      <c r="B287" s="8">
        <v>3514.5869140625</v>
      </c>
      <c r="C287" s="8">
        <v>4650</v>
      </c>
      <c r="D287" s="8">
        <v>-2450</v>
      </c>
      <c r="E287" s="8">
        <v>-292.211975097656</v>
      </c>
    </row>
    <row r="288" spans="1:5" ht="12.75">
      <c r="A288" s="7">
        <v>42066.96875</v>
      </c>
      <c r="B288" s="8">
        <v>3470.09252929688</v>
      </c>
      <c r="C288" s="8">
        <v>4650</v>
      </c>
      <c r="D288" s="8">
        <v>-2450</v>
      </c>
      <c r="E288" s="8">
        <v>-381.998840332031</v>
      </c>
    </row>
    <row r="289" spans="1:5" ht="12.75">
      <c r="A289" s="7">
        <v>42066.979166666664</v>
      </c>
      <c r="B289" s="8">
        <v>3406.23754882813</v>
      </c>
      <c r="C289" s="8">
        <v>4650</v>
      </c>
      <c r="D289" s="8">
        <v>-2450</v>
      </c>
      <c r="E289" s="8">
        <v>-465.480133056641</v>
      </c>
    </row>
    <row r="290" spans="1:5" ht="12.75">
      <c r="A290" s="7">
        <v>42066.98958333333</v>
      </c>
      <c r="B290" s="8">
        <v>3395.201171875</v>
      </c>
      <c r="C290" s="8">
        <v>4650</v>
      </c>
      <c r="D290" s="8">
        <v>-2450</v>
      </c>
      <c r="E290" s="8">
        <v>-404.772705078125</v>
      </c>
    </row>
    <row r="291" spans="1:5" ht="12.75">
      <c r="A291" s="7">
        <v>42067</v>
      </c>
      <c r="B291" s="8">
        <v>3320.50512695313</v>
      </c>
      <c r="C291" s="8">
        <v>4650</v>
      </c>
      <c r="D291" s="8">
        <v>-2450</v>
      </c>
      <c r="E291" s="8">
        <v>-437.473815917969</v>
      </c>
    </row>
    <row r="292" spans="1:5" ht="12.75">
      <c r="A292" s="7">
        <v>42067.010416666664</v>
      </c>
      <c r="B292" s="8">
        <v>3302.32788085938</v>
      </c>
      <c r="C292" s="8">
        <v>4650</v>
      </c>
      <c r="D292" s="8">
        <v>-2450</v>
      </c>
      <c r="E292" s="8">
        <v>-352.630706787109</v>
      </c>
    </row>
    <row r="293" spans="1:5" ht="12.75">
      <c r="A293" s="7">
        <v>42067.02083333333</v>
      </c>
      <c r="B293" s="8">
        <v>3201.18310546875</v>
      </c>
      <c r="C293" s="8">
        <v>4650</v>
      </c>
      <c r="D293" s="8">
        <v>-2450</v>
      </c>
      <c r="E293" s="8">
        <v>-554.400146484375</v>
      </c>
    </row>
    <row r="294" spans="1:5" ht="12.75">
      <c r="A294" s="7">
        <v>42067.03125</v>
      </c>
      <c r="B294" s="8">
        <v>3166.39282226563</v>
      </c>
      <c r="C294" s="8">
        <v>4650</v>
      </c>
      <c r="D294" s="8">
        <v>-2450</v>
      </c>
      <c r="E294" s="8">
        <v>-597.993713378906</v>
      </c>
    </row>
    <row r="295" spans="1:5" ht="12.75">
      <c r="A295" s="7">
        <v>42067.041666666664</v>
      </c>
      <c r="B295" s="8">
        <v>3214.93798828125</v>
      </c>
      <c r="C295" s="8">
        <v>4650</v>
      </c>
      <c r="D295" s="8">
        <v>-2450</v>
      </c>
      <c r="E295" s="8">
        <v>-552.109191894531</v>
      </c>
    </row>
    <row r="296" spans="1:5" ht="12.75">
      <c r="A296" s="7">
        <v>42067.05208333333</v>
      </c>
      <c r="B296" s="8">
        <v>3240.98095703125</v>
      </c>
      <c r="C296" s="8">
        <v>4650</v>
      </c>
      <c r="D296" s="8">
        <v>-2450</v>
      </c>
      <c r="E296" s="8">
        <v>-528.940185546875</v>
      </c>
    </row>
    <row r="297" spans="1:5" ht="12.75">
      <c r="A297" s="7">
        <v>42067.0625</v>
      </c>
      <c r="B297" s="8">
        <v>3230.66137695313</v>
      </c>
      <c r="C297" s="8">
        <v>4650</v>
      </c>
      <c r="D297" s="8">
        <v>-2450</v>
      </c>
      <c r="E297" s="8">
        <v>-537.099426269531</v>
      </c>
    </row>
    <row r="298" spans="1:5" ht="12.75">
      <c r="A298" s="7">
        <v>42067.072916666664</v>
      </c>
      <c r="B298" s="8">
        <v>3208.1435546875</v>
      </c>
      <c r="C298" s="8">
        <v>4650</v>
      </c>
      <c r="D298" s="8">
        <v>-2450</v>
      </c>
      <c r="E298" s="8">
        <v>-561.046264648438</v>
      </c>
    </row>
    <row r="299" spans="1:5" ht="12.75">
      <c r="A299" s="7">
        <v>42067.08333333333</v>
      </c>
      <c r="B299" s="8">
        <v>3198.36499023438</v>
      </c>
      <c r="C299" s="8">
        <v>4650</v>
      </c>
      <c r="D299" s="8">
        <v>-2450</v>
      </c>
      <c r="E299" s="8">
        <v>-555.446594238281</v>
      </c>
    </row>
    <row r="300" spans="1:5" ht="12.75">
      <c r="A300" s="7">
        <v>42067.09375</v>
      </c>
      <c r="B300" s="8">
        <v>3259.28173828125</v>
      </c>
      <c r="C300" s="8">
        <v>4650</v>
      </c>
      <c r="D300" s="8">
        <v>-2450</v>
      </c>
      <c r="E300" s="8">
        <v>-434.128936767578</v>
      </c>
    </row>
    <row r="301" spans="1:5" ht="12.75">
      <c r="A301" s="7">
        <v>42067.104166666664</v>
      </c>
      <c r="B301" s="8">
        <v>3240.56176757813</v>
      </c>
      <c r="C301" s="8">
        <v>4650</v>
      </c>
      <c r="D301" s="8">
        <v>-2450</v>
      </c>
      <c r="E301" s="8">
        <v>-433.959564208984</v>
      </c>
    </row>
    <row r="302" spans="1:5" ht="12.75">
      <c r="A302" s="7">
        <v>42067.11458333333</v>
      </c>
      <c r="B302" s="8">
        <v>3178.1142578125</v>
      </c>
      <c r="C302" s="8">
        <v>4650</v>
      </c>
      <c r="D302" s="8">
        <v>-2450</v>
      </c>
      <c r="E302" s="8">
        <v>-496.04052734375</v>
      </c>
    </row>
    <row r="303" spans="1:5" ht="12.75">
      <c r="A303" s="7">
        <v>42067.125</v>
      </c>
      <c r="B303" s="8">
        <v>3176.43017578125</v>
      </c>
      <c r="C303" s="8">
        <v>4650</v>
      </c>
      <c r="D303" s="8">
        <v>-2450</v>
      </c>
      <c r="E303" s="8">
        <v>-505.813995361328</v>
      </c>
    </row>
    <row r="304" spans="1:5" ht="12.75">
      <c r="A304" s="7">
        <v>42067.135416666664</v>
      </c>
      <c r="B304" s="8">
        <v>3287.11572265625</v>
      </c>
      <c r="C304" s="8">
        <v>4650</v>
      </c>
      <c r="D304" s="8">
        <v>-2450</v>
      </c>
      <c r="E304" s="8">
        <v>-439.783843994141</v>
      </c>
    </row>
    <row r="305" spans="1:5" ht="12.75">
      <c r="A305" s="7">
        <v>42067.14583333333</v>
      </c>
      <c r="B305" s="8">
        <v>3208.6787109375</v>
      </c>
      <c r="C305" s="8">
        <v>4650</v>
      </c>
      <c r="D305" s="8">
        <v>-2450</v>
      </c>
      <c r="E305" s="8">
        <v>-528.012512207031</v>
      </c>
    </row>
    <row r="306" spans="1:5" ht="12.75">
      <c r="A306" s="7">
        <v>42067.15625</v>
      </c>
      <c r="B306" s="8">
        <v>3152.86499023438</v>
      </c>
      <c r="C306" s="8">
        <v>4650</v>
      </c>
      <c r="D306" s="8">
        <v>-2450</v>
      </c>
      <c r="E306" s="8">
        <v>-579.887756347656</v>
      </c>
    </row>
    <row r="307" spans="1:5" ht="12.75">
      <c r="A307" s="7">
        <v>42067.166666666664</v>
      </c>
      <c r="B307" s="8">
        <v>3193.00341796875</v>
      </c>
      <c r="C307" s="8">
        <v>4650</v>
      </c>
      <c r="D307" s="8">
        <v>-2450</v>
      </c>
      <c r="E307" s="8">
        <v>-544.696044921875</v>
      </c>
    </row>
    <row r="308" spans="1:5" ht="12.75">
      <c r="A308" s="7">
        <v>42067.17708333333</v>
      </c>
      <c r="B308" s="8">
        <v>3208.47045898438</v>
      </c>
      <c r="C308" s="8">
        <v>4650</v>
      </c>
      <c r="D308" s="8">
        <v>-2450</v>
      </c>
      <c r="E308" s="8">
        <v>-543.305969238281</v>
      </c>
    </row>
    <row r="309" spans="1:5" ht="12.75">
      <c r="A309" s="7">
        <v>42067.1875</v>
      </c>
      <c r="B309" s="8">
        <v>3173.64624023438</v>
      </c>
      <c r="C309" s="8">
        <v>4650</v>
      </c>
      <c r="D309" s="8">
        <v>-2450</v>
      </c>
      <c r="E309" s="8">
        <v>-581.287780761719</v>
      </c>
    </row>
    <row r="310" spans="1:5" ht="12.75">
      <c r="A310" s="7">
        <v>42067.197916666664</v>
      </c>
      <c r="B310" s="8">
        <v>3176.74877929688</v>
      </c>
      <c r="C310" s="8">
        <v>4650</v>
      </c>
      <c r="D310" s="8">
        <v>-2450</v>
      </c>
      <c r="E310" s="8">
        <v>-577.259094238281</v>
      </c>
    </row>
    <row r="311" spans="1:5" ht="12.75">
      <c r="A311" s="7">
        <v>42067.20833333333</v>
      </c>
      <c r="B311" s="8">
        <v>3163.64990234375</v>
      </c>
      <c r="C311" s="8">
        <v>4650</v>
      </c>
      <c r="D311" s="8">
        <v>-2450</v>
      </c>
      <c r="E311" s="8">
        <v>-593.746154785156</v>
      </c>
    </row>
    <row r="312" spans="1:5" ht="12.75">
      <c r="A312" s="7">
        <v>42067.21875</v>
      </c>
      <c r="B312" s="8">
        <v>3471.8955078125</v>
      </c>
      <c r="C312" s="8">
        <v>4647.23388671875</v>
      </c>
      <c r="D312" s="8">
        <v>-2450</v>
      </c>
      <c r="E312" s="8">
        <v>-321.434631347656</v>
      </c>
    </row>
    <row r="313" spans="1:5" ht="12.75">
      <c r="A313" s="7">
        <v>42067.229166666664</v>
      </c>
      <c r="B313" s="8">
        <v>3467.65795898438</v>
      </c>
      <c r="C313" s="8">
        <v>4647.982421875</v>
      </c>
      <c r="D313" s="8">
        <v>-2450</v>
      </c>
      <c r="E313" s="8">
        <v>-354.304107666016</v>
      </c>
    </row>
    <row r="314" spans="1:5" ht="12.75">
      <c r="A314" s="7">
        <v>42067.23958333333</v>
      </c>
      <c r="B314" s="8">
        <v>3285.869140625</v>
      </c>
      <c r="C314" s="8">
        <v>4650</v>
      </c>
      <c r="D314" s="8">
        <v>-2450</v>
      </c>
      <c r="E314" s="8">
        <v>-538.193481445313</v>
      </c>
    </row>
    <row r="315" spans="1:5" ht="12.75">
      <c r="A315" s="7">
        <v>42067.25</v>
      </c>
      <c r="B315" s="8">
        <v>3343.4833984375</v>
      </c>
      <c r="C315" s="8">
        <v>4648.263671875</v>
      </c>
      <c r="D315" s="8">
        <v>-2450</v>
      </c>
      <c r="E315" s="8">
        <v>-447.724212646484</v>
      </c>
    </row>
    <row r="316" spans="1:5" ht="12.75">
      <c r="A316" s="7">
        <v>42067.260416666664</v>
      </c>
      <c r="B316" s="8">
        <v>3170.64697265625</v>
      </c>
      <c r="C316" s="8">
        <v>4650</v>
      </c>
      <c r="D316" s="8">
        <v>-2450</v>
      </c>
      <c r="E316" s="8">
        <v>-538.851684570313</v>
      </c>
    </row>
    <row r="317" spans="1:5" ht="12.75">
      <c r="A317" s="7">
        <v>42067.27083333333</v>
      </c>
      <c r="B317" s="8">
        <v>3131.798828125</v>
      </c>
      <c r="C317" s="8">
        <v>4650</v>
      </c>
      <c r="D317" s="8">
        <v>-2450</v>
      </c>
      <c r="E317" s="8">
        <v>-598.6318359375</v>
      </c>
    </row>
    <row r="318" spans="1:5" ht="12.75">
      <c r="A318" s="7">
        <v>42067.28125</v>
      </c>
      <c r="B318" s="8">
        <v>2968.92041015625</v>
      </c>
      <c r="C318" s="8">
        <v>4650</v>
      </c>
      <c r="D318" s="8">
        <v>-2450</v>
      </c>
      <c r="E318" s="8">
        <v>-772.784484863281</v>
      </c>
    </row>
    <row r="319" spans="1:5" ht="12.75">
      <c r="A319" s="7">
        <v>42067.291666666664</v>
      </c>
      <c r="B319" s="8">
        <v>2982.70166015625</v>
      </c>
      <c r="C319" s="8">
        <v>4650</v>
      </c>
      <c r="D319" s="8">
        <v>-2450</v>
      </c>
      <c r="E319" s="8">
        <v>-730.091674804688</v>
      </c>
    </row>
    <row r="320" spans="1:5" ht="12.75">
      <c r="A320" s="7">
        <v>42067.30208333333</v>
      </c>
      <c r="B320" s="8">
        <v>2991.95776367188</v>
      </c>
      <c r="C320" s="8">
        <v>4650</v>
      </c>
      <c r="D320" s="8">
        <v>-2450</v>
      </c>
      <c r="E320" s="8">
        <v>-626.789489746094</v>
      </c>
    </row>
    <row r="321" spans="1:5" ht="12.75">
      <c r="A321" s="7">
        <v>42067.3125</v>
      </c>
      <c r="B321" s="8">
        <v>3011.12451171875</v>
      </c>
      <c r="C321" s="8">
        <v>4650</v>
      </c>
      <c r="D321" s="8">
        <v>-2450</v>
      </c>
      <c r="E321" s="8">
        <v>-582.305114746094</v>
      </c>
    </row>
    <row r="322" spans="1:5" ht="12.75">
      <c r="A322" s="7">
        <v>42067.322916666664</v>
      </c>
      <c r="B322" s="8">
        <v>2918.72094726563</v>
      </c>
      <c r="C322" s="8">
        <v>4382.41650390625</v>
      </c>
      <c r="D322" s="8">
        <v>-2450</v>
      </c>
      <c r="E322" s="8">
        <v>-665.808471679688</v>
      </c>
    </row>
    <row r="323" spans="1:5" ht="12.75">
      <c r="A323" s="7">
        <v>42067.33333333333</v>
      </c>
      <c r="B323" s="8">
        <v>2884.76782226563</v>
      </c>
      <c r="C323" s="8">
        <v>4000</v>
      </c>
      <c r="D323" s="8">
        <v>-2450</v>
      </c>
      <c r="E323" s="8">
        <v>-685.02099609375</v>
      </c>
    </row>
    <row r="324" spans="1:5" ht="12.75">
      <c r="A324" s="7">
        <v>42067.34375</v>
      </c>
      <c r="B324" s="8">
        <v>3189.83618164063</v>
      </c>
      <c r="C324" s="8">
        <v>4000</v>
      </c>
      <c r="D324" s="8">
        <v>-2450</v>
      </c>
      <c r="E324" s="8">
        <v>-312.931335449219</v>
      </c>
    </row>
    <row r="325" spans="1:5" ht="12.75">
      <c r="A325" s="7">
        <v>42067.354166666664</v>
      </c>
      <c r="B325" s="8">
        <v>3043.5</v>
      </c>
      <c r="C325" s="8">
        <v>4000</v>
      </c>
      <c r="D325" s="8">
        <v>-2450</v>
      </c>
      <c r="E325" s="8">
        <v>-440.780883789063</v>
      </c>
    </row>
    <row r="326" spans="1:5" ht="12.75">
      <c r="A326" s="7">
        <v>42067.36458333333</v>
      </c>
      <c r="B326" s="8">
        <v>2958.63159179688</v>
      </c>
      <c r="C326" s="8">
        <v>4000</v>
      </c>
      <c r="D326" s="8">
        <v>-2450</v>
      </c>
      <c r="E326" s="8">
        <v>-515.270446777344</v>
      </c>
    </row>
    <row r="327" spans="1:5" ht="12.75">
      <c r="A327" s="7">
        <v>42067.375</v>
      </c>
      <c r="B327" s="8">
        <v>2957.7861328125</v>
      </c>
      <c r="C327" s="8">
        <v>4000</v>
      </c>
      <c r="D327" s="8">
        <v>-2450</v>
      </c>
      <c r="E327" s="8">
        <v>-316.748138427734</v>
      </c>
    </row>
    <row r="328" spans="1:5" ht="12.75">
      <c r="A328" s="7">
        <v>42067.385416666664</v>
      </c>
      <c r="B328" s="8">
        <v>3111.99072265625</v>
      </c>
      <c r="C328" s="8">
        <v>4000</v>
      </c>
      <c r="D328" s="8">
        <v>-2450</v>
      </c>
      <c r="E328" s="8">
        <v>-251.018188476563</v>
      </c>
    </row>
    <row r="329" spans="1:5" ht="12.75">
      <c r="A329" s="7">
        <v>42067.39583333333</v>
      </c>
      <c r="B329" s="8">
        <v>3100.33935546875</v>
      </c>
      <c r="C329" s="8">
        <v>4000</v>
      </c>
      <c r="D329" s="8">
        <v>-2450</v>
      </c>
      <c r="E329" s="8">
        <v>-286.973510742188</v>
      </c>
    </row>
    <row r="330" spans="1:5" ht="12.75">
      <c r="A330" s="7">
        <v>42067.40625</v>
      </c>
      <c r="B330" s="8">
        <v>3122.90795898438</v>
      </c>
      <c r="C330" s="8">
        <v>4000</v>
      </c>
      <c r="D330" s="8">
        <v>-2450</v>
      </c>
      <c r="E330" s="8">
        <v>-267.809753417969</v>
      </c>
    </row>
    <row r="331" spans="1:5" ht="12.75">
      <c r="A331" s="7">
        <v>42067.416666666664</v>
      </c>
      <c r="B331" s="8">
        <v>3080.45532226563</v>
      </c>
      <c r="C331" s="8">
        <v>4000</v>
      </c>
      <c r="D331" s="8">
        <v>-2450</v>
      </c>
      <c r="E331" s="8">
        <v>-292.480163574219</v>
      </c>
    </row>
    <row r="332" spans="1:5" ht="12.75">
      <c r="A332" s="7">
        <v>42067.42708333333</v>
      </c>
      <c r="B332" s="8">
        <v>3120.40747070313</v>
      </c>
      <c r="C332" s="8">
        <v>4000</v>
      </c>
      <c r="D332" s="8">
        <v>-2450</v>
      </c>
      <c r="E332" s="8">
        <v>-258.830352783203</v>
      </c>
    </row>
    <row r="333" spans="1:5" ht="12.75">
      <c r="A333" s="7">
        <v>42067.4375</v>
      </c>
      <c r="B333" s="8">
        <v>3184.04931640625</v>
      </c>
      <c r="C333" s="8">
        <v>4000</v>
      </c>
      <c r="D333" s="8">
        <v>-2450</v>
      </c>
      <c r="E333" s="8">
        <v>-188.164169311523</v>
      </c>
    </row>
    <row r="334" spans="1:5" ht="12.75">
      <c r="A334" s="7">
        <v>42067.447916666664</v>
      </c>
      <c r="B334" s="8">
        <v>3319.60546875</v>
      </c>
      <c r="C334" s="8">
        <v>4000</v>
      </c>
      <c r="D334" s="8">
        <v>-2450</v>
      </c>
      <c r="E334" s="8">
        <v>-48.4434585571289</v>
      </c>
    </row>
    <row r="335" spans="1:5" ht="12.75">
      <c r="A335" s="7">
        <v>42067.45833333333</v>
      </c>
      <c r="B335" s="8">
        <v>3359.38671875</v>
      </c>
      <c r="C335" s="8">
        <v>4000</v>
      </c>
      <c r="D335" s="8">
        <v>-2450</v>
      </c>
      <c r="E335" s="8">
        <v>-17.3298225402832</v>
      </c>
    </row>
    <row r="336" spans="1:5" ht="12.75">
      <c r="A336" s="7">
        <v>42067.46875</v>
      </c>
      <c r="B336" s="8">
        <v>3353.18359375</v>
      </c>
      <c r="C336" s="8">
        <v>4000</v>
      </c>
      <c r="D336" s="8">
        <v>-2450</v>
      </c>
      <c r="E336" s="8">
        <v>-126.544578552246</v>
      </c>
    </row>
    <row r="337" spans="1:5" ht="12.75">
      <c r="A337" s="7">
        <v>42067.479166666664</v>
      </c>
      <c r="B337" s="8">
        <v>3300.02075195313</v>
      </c>
      <c r="C337" s="8">
        <v>4000</v>
      </c>
      <c r="D337" s="8">
        <v>-2450</v>
      </c>
      <c r="E337" s="8">
        <v>-206.135147094727</v>
      </c>
    </row>
    <row r="338" spans="1:5" ht="12.75">
      <c r="A338" s="7">
        <v>42067.48958333333</v>
      </c>
      <c r="B338" s="8">
        <v>3345.97094726563</v>
      </c>
      <c r="C338" s="8">
        <v>4000</v>
      </c>
      <c r="D338" s="8">
        <v>-2450</v>
      </c>
      <c r="E338" s="8">
        <v>-165.458282470703</v>
      </c>
    </row>
    <row r="339" spans="1:5" ht="12.75">
      <c r="A339" s="7">
        <v>42067.5</v>
      </c>
      <c r="B339" s="8">
        <v>3289.6953125</v>
      </c>
      <c r="C339" s="8">
        <v>4000</v>
      </c>
      <c r="D339" s="8">
        <v>-2450</v>
      </c>
      <c r="E339" s="8">
        <v>-187.9765625</v>
      </c>
    </row>
    <row r="340" spans="1:5" ht="12.75">
      <c r="A340" s="7">
        <v>42067.510416666664</v>
      </c>
      <c r="B340" s="8">
        <v>3097.857421875</v>
      </c>
      <c r="C340" s="8">
        <v>4000</v>
      </c>
      <c r="D340" s="8">
        <v>-2450</v>
      </c>
      <c r="E340" s="8">
        <v>-321.997650146484</v>
      </c>
    </row>
    <row r="341" spans="1:5" ht="12.75">
      <c r="A341" s="7">
        <v>42067.52083333333</v>
      </c>
      <c r="B341" s="8">
        <v>3165.8369140625</v>
      </c>
      <c r="C341" s="8">
        <v>4000</v>
      </c>
      <c r="D341" s="8">
        <v>-2450</v>
      </c>
      <c r="E341" s="8">
        <v>-234.561431884766</v>
      </c>
    </row>
    <row r="342" spans="1:5" ht="12.75">
      <c r="A342" s="7">
        <v>42067.53125</v>
      </c>
      <c r="B342" s="8">
        <v>3281.27465820313</v>
      </c>
      <c r="C342" s="8">
        <v>4000</v>
      </c>
      <c r="D342" s="8">
        <v>-2450</v>
      </c>
      <c r="E342" s="8">
        <v>-138.249740600586</v>
      </c>
    </row>
    <row r="343" spans="1:5" ht="12.75">
      <c r="A343" s="7">
        <v>42067.541666666664</v>
      </c>
      <c r="B343" s="8">
        <v>3197.68676757813</v>
      </c>
      <c r="C343" s="8">
        <v>4000</v>
      </c>
      <c r="D343" s="8">
        <v>-2450</v>
      </c>
      <c r="E343" s="8">
        <v>-205.210983276367</v>
      </c>
    </row>
    <row r="344" spans="1:5" ht="12.75">
      <c r="A344" s="7">
        <v>42067.55208333333</v>
      </c>
      <c r="B344" s="8">
        <v>3216.03955078125</v>
      </c>
      <c r="C344" s="8">
        <v>4000</v>
      </c>
      <c r="D344" s="8">
        <v>-2450</v>
      </c>
      <c r="E344" s="8">
        <v>-140.557998657227</v>
      </c>
    </row>
    <row r="345" spans="1:5" ht="12.75">
      <c r="A345" s="7">
        <v>42067.5625</v>
      </c>
      <c r="B345" s="8">
        <v>3140.87329101563</v>
      </c>
      <c r="C345" s="8">
        <v>4000</v>
      </c>
      <c r="D345" s="8">
        <v>-2450</v>
      </c>
      <c r="E345" s="8">
        <v>-236.638137817383</v>
      </c>
    </row>
    <row r="346" spans="1:5" ht="12.75">
      <c r="A346" s="7">
        <v>42067.572916666664</v>
      </c>
      <c r="B346" s="8">
        <v>3157.12426757813</v>
      </c>
      <c r="C346" s="8">
        <v>4000</v>
      </c>
      <c r="D346" s="8">
        <v>-2450</v>
      </c>
      <c r="E346" s="8">
        <v>-301.970458984375</v>
      </c>
    </row>
    <row r="347" spans="1:5" ht="12.75">
      <c r="A347" s="7">
        <v>42067.58333333333</v>
      </c>
      <c r="B347" s="8">
        <v>3248.6025390625</v>
      </c>
      <c r="C347" s="8">
        <v>4000</v>
      </c>
      <c r="D347" s="8">
        <v>-2450</v>
      </c>
      <c r="E347" s="8">
        <v>-217.338897705078</v>
      </c>
    </row>
    <row r="348" spans="1:5" ht="12.75">
      <c r="A348" s="7">
        <v>42067.59375</v>
      </c>
      <c r="B348" s="8">
        <v>3248.99365234375</v>
      </c>
      <c r="C348" s="8">
        <v>4000</v>
      </c>
      <c r="D348" s="8">
        <v>-2450</v>
      </c>
      <c r="E348" s="8">
        <v>-281.228973388672</v>
      </c>
    </row>
    <row r="349" spans="1:5" ht="12.75">
      <c r="A349" s="7">
        <v>42067.604166666664</v>
      </c>
      <c r="B349" s="8">
        <v>3216.84057617188</v>
      </c>
      <c r="C349" s="8">
        <v>4000</v>
      </c>
      <c r="D349" s="8">
        <v>-2450</v>
      </c>
      <c r="E349" s="8">
        <v>-351.238800048828</v>
      </c>
    </row>
    <row r="350" spans="1:5" ht="12.75">
      <c r="A350" s="7">
        <v>42067.61458333333</v>
      </c>
      <c r="B350" s="8">
        <v>3279.6435546875</v>
      </c>
      <c r="C350" s="8">
        <v>4000</v>
      </c>
      <c r="D350" s="8">
        <v>-2450</v>
      </c>
      <c r="E350" s="8">
        <v>-287.407653808594</v>
      </c>
    </row>
    <row r="351" spans="1:5" ht="12.75">
      <c r="A351" s="7">
        <v>42067.625</v>
      </c>
      <c r="B351" s="8">
        <v>3374.54467773438</v>
      </c>
      <c r="C351" s="8">
        <v>4000</v>
      </c>
      <c r="D351" s="8">
        <v>-2450</v>
      </c>
      <c r="E351" s="8">
        <v>-196.54216003418</v>
      </c>
    </row>
    <row r="352" spans="1:5" ht="12.75">
      <c r="A352" s="7">
        <v>42067.635416666664</v>
      </c>
      <c r="B352" s="8">
        <v>3362.97998046875</v>
      </c>
      <c r="C352" s="8">
        <v>4000</v>
      </c>
      <c r="D352" s="8">
        <v>-2450</v>
      </c>
      <c r="E352" s="8">
        <v>-218.626724243164</v>
      </c>
    </row>
    <row r="353" spans="1:5" ht="12.75">
      <c r="A353" s="7">
        <v>42067.64583333333</v>
      </c>
      <c r="B353" s="8">
        <v>3403.08642578125</v>
      </c>
      <c r="C353" s="8">
        <v>4000</v>
      </c>
      <c r="D353" s="8">
        <v>-2450</v>
      </c>
      <c r="E353" s="8">
        <v>-193.555801391602</v>
      </c>
    </row>
    <row r="354" spans="1:5" ht="12.75">
      <c r="A354" s="7">
        <v>42067.65625</v>
      </c>
      <c r="B354" s="8">
        <v>3428.36401367188</v>
      </c>
      <c r="C354" s="8">
        <v>4000</v>
      </c>
      <c r="D354" s="8">
        <v>-2450</v>
      </c>
      <c r="E354" s="8">
        <v>-206.766372680664</v>
      </c>
    </row>
    <row r="355" spans="1:5" ht="12.75">
      <c r="A355" s="7">
        <v>42067.666666666664</v>
      </c>
      <c r="B355" s="8">
        <v>3425.36352539063</v>
      </c>
      <c r="C355" s="8">
        <v>4000</v>
      </c>
      <c r="D355" s="8">
        <v>-2450</v>
      </c>
      <c r="E355" s="8">
        <v>-226.517364501953</v>
      </c>
    </row>
    <row r="356" spans="1:5" ht="12.75">
      <c r="A356" s="7">
        <v>42067.67708333333</v>
      </c>
      <c r="B356" s="8">
        <v>3392.44189453125</v>
      </c>
      <c r="C356" s="8">
        <v>4000</v>
      </c>
      <c r="D356" s="8">
        <v>-2450</v>
      </c>
      <c r="E356" s="8">
        <v>-311.225891113281</v>
      </c>
    </row>
    <row r="357" spans="1:5" ht="12.75">
      <c r="A357" s="7">
        <v>42067.6875</v>
      </c>
      <c r="B357" s="8">
        <v>3555.79736328125</v>
      </c>
      <c r="C357" s="8">
        <v>4000</v>
      </c>
      <c r="D357" s="8">
        <v>-2450</v>
      </c>
      <c r="E357" s="8">
        <v>-177.845916748047</v>
      </c>
    </row>
    <row r="358" spans="1:5" ht="12.75">
      <c r="A358" s="7">
        <v>42067.697916666664</v>
      </c>
      <c r="B358" s="8">
        <v>3510.11181640625</v>
      </c>
      <c r="C358" s="8">
        <v>4000</v>
      </c>
      <c r="D358" s="8">
        <v>-2450</v>
      </c>
      <c r="E358" s="8">
        <v>-254.506561279297</v>
      </c>
    </row>
    <row r="359" spans="1:5" ht="12.75">
      <c r="A359" s="7">
        <v>42067.70833333333</v>
      </c>
      <c r="B359" s="8">
        <v>3488.94750976563</v>
      </c>
      <c r="C359" s="8">
        <v>4000</v>
      </c>
      <c r="D359" s="8">
        <v>-2450</v>
      </c>
      <c r="E359" s="8">
        <v>-266.492462158203</v>
      </c>
    </row>
    <row r="360" spans="1:5" ht="12.75">
      <c r="A360" s="7">
        <v>42067.71875</v>
      </c>
      <c r="B360" s="8">
        <v>3386.39575195313</v>
      </c>
      <c r="C360" s="8">
        <v>4000</v>
      </c>
      <c r="D360" s="8">
        <v>-2450</v>
      </c>
      <c r="E360" s="8">
        <v>-322.45849609375</v>
      </c>
    </row>
    <row r="361" spans="1:5" ht="12.75">
      <c r="A361" s="7">
        <v>42067.729166666664</v>
      </c>
      <c r="B361" s="8">
        <v>3363.53076171875</v>
      </c>
      <c r="C361" s="8">
        <v>4000</v>
      </c>
      <c r="D361" s="8">
        <v>-2450</v>
      </c>
      <c r="E361" s="8">
        <v>-322.421478271484</v>
      </c>
    </row>
    <row r="362" spans="1:5" ht="12.75">
      <c r="A362" s="7">
        <v>42067.73958333333</v>
      </c>
      <c r="B362" s="8">
        <v>3145.98217773438</v>
      </c>
      <c r="C362" s="8">
        <v>4000</v>
      </c>
      <c r="D362" s="8">
        <v>-2450</v>
      </c>
      <c r="E362" s="8">
        <v>-537.787475585938</v>
      </c>
    </row>
    <row r="363" spans="1:5" ht="12.75">
      <c r="A363" s="7">
        <v>42067.75</v>
      </c>
      <c r="B363" s="8">
        <v>3190.01586914063</v>
      </c>
      <c r="C363" s="8">
        <v>4000</v>
      </c>
      <c r="D363" s="8">
        <v>-2450</v>
      </c>
      <c r="E363" s="8">
        <v>-460.728546142578</v>
      </c>
    </row>
    <row r="364" spans="1:5" ht="12.75">
      <c r="A364" s="7">
        <v>42067.760416666664</v>
      </c>
      <c r="B364" s="8">
        <v>3292.89794921875</v>
      </c>
      <c r="C364" s="8">
        <v>4000</v>
      </c>
      <c r="D364" s="8">
        <v>-2450</v>
      </c>
      <c r="E364" s="8">
        <v>-358.980133056641</v>
      </c>
    </row>
    <row r="365" spans="1:5" ht="12.75">
      <c r="A365" s="7">
        <v>42067.77083333333</v>
      </c>
      <c r="B365" s="8">
        <v>3266.64892578125</v>
      </c>
      <c r="C365" s="8">
        <v>4000</v>
      </c>
      <c r="D365" s="8">
        <v>-2450</v>
      </c>
      <c r="E365" s="8">
        <v>-385.242218017578</v>
      </c>
    </row>
    <row r="366" spans="1:5" ht="12.75">
      <c r="A366" s="7">
        <v>42067.78125</v>
      </c>
      <c r="B366" s="8">
        <v>3171.20166015625</v>
      </c>
      <c r="C366" s="8">
        <v>4000</v>
      </c>
      <c r="D366" s="8">
        <v>-2450</v>
      </c>
      <c r="E366" s="8">
        <v>-535.902404785156</v>
      </c>
    </row>
    <row r="367" spans="1:5" ht="12.75">
      <c r="A367" s="7">
        <v>42067.791666666664</v>
      </c>
      <c r="B367" s="8">
        <v>3153.57006835938</v>
      </c>
      <c r="C367" s="8">
        <v>4000</v>
      </c>
      <c r="D367" s="8">
        <v>-2450</v>
      </c>
      <c r="E367" s="8">
        <v>-547.302917480469</v>
      </c>
    </row>
    <row r="368" spans="1:5" ht="12.75">
      <c r="A368" s="7">
        <v>42067.80208333333</v>
      </c>
      <c r="B368" s="8">
        <v>3159.26171875</v>
      </c>
      <c r="C368" s="8">
        <v>4000</v>
      </c>
      <c r="D368" s="8">
        <v>-2450</v>
      </c>
      <c r="E368" s="8">
        <v>-482.023956298828</v>
      </c>
    </row>
    <row r="369" spans="1:5" ht="12.75">
      <c r="A369" s="7">
        <v>42067.8125</v>
      </c>
      <c r="B369" s="8">
        <v>3222.69140625</v>
      </c>
      <c r="C369" s="8">
        <v>4000</v>
      </c>
      <c r="D369" s="8">
        <v>-2450</v>
      </c>
      <c r="E369" s="8">
        <v>-397.680419921875</v>
      </c>
    </row>
    <row r="370" spans="1:5" ht="12.75">
      <c r="A370" s="7">
        <v>42067.822916666664</v>
      </c>
      <c r="B370" s="8">
        <v>3267.87670898438</v>
      </c>
      <c r="C370" s="8">
        <v>4000</v>
      </c>
      <c r="D370" s="8">
        <v>-2450</v>
      </c>
      <c r="E370" s="8">
        <v>-343.166076660156</v>
      </c>
    </row>
    <row r="371" spans="1:5" ht="12.75">
      <c r="A371" s="7">
        <v>42067.83333333333</v>
      </c>
      <c r="B371" s="8">
        <v>3275.4345703125</v>
      </c>
      <c r="C371" s="8">
        <v>4000</v>
      </c>
      <c r="D371" s="8">
        <v>-2450</v>
      </c>
      <c r="E371" s="8">
        <v>-327.150421142578</v>
      </c>
    </row>
    <row r="372" spans="1:5" ht="12.75">
      <c r="A372" s="7">
        <v>42067.84375</v>
      </c>
      <c r="B372" s="8">
        <v>3189.48291015625</v>
      </c>
      <c r="C372" s="8">
        <v>4000</v>
      </c>
      <c r="D372" s="8">
        <v>-2450</v>
      </c>
      <c r="E372" s="8">
        <v>-390.616180419922</v>
      </c>
    </row>
    <row r="373" spans="1:5" ht="12.75">
      <c r="A373" s="7">
        <v>42067.854166666664</v>
      </c>
      <c r="B373" s="8">
        <v>3247.7685546875</v>
      </c>
      <c r="C373" s="8">
        <v>4000</v>
      </c>
      <c r="D373" s="8">
        <v>-2450</v>
      </c>
      <c r="E373" s="8">
        <v>-328.978179931641</v>
      </c>
    </row>
    <row r="374" spans="1:5" ht="12.75">
      <c r="A374" s="7">
        <v>42067.86458333333</v>
      </c>
      <c r="B374" s="8">
        <v>3320.98706054688</v>
      </c>
      <c r="C374" s="8">
        <v>4000</v>
      </c>
      <c r="D374" s="8">
        <v>-2450</v>
      </c>
      <c r="E374" s="8">
        <v>-254.670272827148</v>
      </c>
    </row>
    <row r="375" spans="1:5" ht="12.75">
      <c r="A375" s="7">
        <v>42067.875</v>
      </c>
      <c r="B375" s="8">
        <v>3288.80810546875</v>
      </c>
      <c r="C375" s="8">
        <v>4000</v>
      </c>
      <c r="D375" s="8">
        <v>-2450</v>
      </c>
      <c r="E375" s="8">
        <v>-296.465148925781</v>
      </c>
    </row>
    <row r="376" spans="1:5" ht="12.75">
      <c r="A376" s="7">
        <v>42067.885416666664</v>
      </c>
      <c r="B376" s="8">
        <v>3370.75805664063</v>
      </c>
      <c r="C376" s="8">
        <v>4000</v>
      </c>
      <c r="D376" s="8">
        <v>-2450</v>
      </c>
      <c r="E376" s="8">
        <v>-305.599761962891</v>
      </c>
    </row>
    <row r="377" spans="1:5" ht="12.75">
      <c r="A377" s="7">
        <v>42067.89583333333</v>
      </c>
      <c r="B377" s="8">
        <v>3449.505859375</v>
      </c>
      <c r="C377" s="8">
        <v>4000</v>
      </c>
      <c r="D377" s="8">
        <v>-2450</v>
      </c>
      <c r="E377" s="8">
        <v>-244.739456176758</v>
      </c>
    </row>
    <row r="378" spans="1:5" ht="12.75">
      <c r="A378" s="7">
        <v>42067.90625</v>
      </c>
      <c r="B378" s="8">
        <v>3514.04541015625</v>
      </c>
      <c r="C378" s="8">
        <v>4000</v>
      </c>
      <c r="D378" s="8">
        <v>-2450</v>
      </c>
      <c r="E378" s="8">
        <v>-179.062530517578</v>
      </c>
    </row>
    <row r="379" spans="1:5" ht="12.75">
      <c r="A379" s="7">
        <v>42067.916666666664</v>
      </c>
      <c r="B379" s="8">
        <v>3528.02807617188</v>
      </c>
      <c r="C379" s="8">
        <v>4000</v>
      </c>
      <c r="D379" s="8">
        <v>-2450</v>
      </c>
      <c r="E379" s="8">
        <v>-125.218307495117</v>
      </c>
    </row>
    <row r="380" spans="1:5" ht="12.75">
      <c r="A380" s="7">
        <v>42067.92708333333</v>
      </c>
      <c r="B380" s="8">
        <v>3496.89111328125</v>
      </c>
      <c r="C380" s="8">
        <v>4000</v>
      </c>
      <c r="D380" s="8">
        <v>-2450</v>
      </c>
      <c r="E380" s="8">
        <v>-165.941497802734</v>
      </c>
    </row>
    <row r="381" spans="1:5" ht="12.75">
      <c r="A381" s="7">
        <v>42067.9375</v>
      </c>
      <c r="B381" s="8">
        <v>3448.1220703125</v>
      </c>
      <c r="C381" s="8">
        <v>4000</v>
      </c>
      <c r="D381" s="8">
        <v>-2450</v>
      </c>
      <c r="E381" s="8">
        <v>-218.733032226563</v>
      </c>
    </row>
    <row r="382" spans="1:5" ht="12.75">
      <c r="A382" s="7">
        <v>42067.947916666664</v>
      </c>
      <c r="B382" s="8">
        <v>3504.6884765625</v>
      </c>
      <c r="C382" s="8">
        <v>4000</v>
      </c>
      <c r="D382" s="8">
        <v>-2450</v>
      </c>
      <c r="E382" s="8">
        <v>-183.397750854492</v>
      </c>
    </row>
    <row r="383" spans="1:5" ht="12.75">
      <c r="A383" s="7">
        <v>42067.95833333333</v>
      </c>
      <c r="B383" s="8">
        <v>3475.3125</v>
      </c>
      <c r="C383" s="8">
        <v>4000</v>
      </c>
      <c r="D383" s="8">
        <v>-2450</v>
      </c>
      <c r="E383" s="8">
        <v>-172.933685302734</v>
      </c>
    </row>
    <row r="384" spans="1:5" ht="12.75">
      <c r="A384" s="7">
        <v>42067.96875</v>
      </c>
      <c r="B384" s="8">
        <v>3377.3828125</v>
      </c>
      <c r="C384" s="8">
        <v>4000</v>
      </c>
      <c r="D384" s="8">
        <v>-2450</v>
      </c>
      <c r="E384" s="8">
        <v>-188.742614746094</v>
      </c>
    </row>
    <row r="385" spans="1:5" ht="12.75">
      <c r="A385" s="7">
        <v>42067.979166666664</v>
      </c>
      <c r="B385" s="8">
        <v>3349.31103515625</v>
      </c>
      <c r="C385" s="8">
        <v>4000</v>
      </c>
      <c r="D385" s="8">
        <v>-2450</v>
      </c>
      <c r="E385" s="8">
        <v>-207.501373291016</v>
      </c>
    </row>
    <row r="386" spans="1:5" ht="12.75">
      <c r="A386" s="7">
        <v>42067.98958333333</v>
      </c>
      <c r="B386" s="8">
        <v>3419.68188476563</v>
      </c>
      <c r="C386" s="8">
        <v>4000</v>
      </c>
      <c r="D386" s="8">
        <v>-2450</v>
      </c>
      <c r="E386" s="8">
        <v>-169.263519287109</v>
      </c>
    </row>
    <row r="387" spans="1:5" ht="12.75">
      <c r="A387" s="7">
        <v>42068</v>
      </c>
      <c r="B387" s="8">
        <v>3371.861328125</v>
      </c>
      <c r="C387" s="8">
        <v>4000</v>
      </c>
      <c r="D387" s="8">
        <v>-2450</v>
      </c>
      <c r="E387" s="8">
        <v>-154.001052856445</v>
      </c>
    </row>
    <row r="388" spans="1:5" ht="12.75">
      <c r="A388" s="7">
        <v>42068.010416666664</v>
      </c>
      <c r="B388" s="8">
        <v>3383.3662109375</v>
      </c>
      <c r="C388" s="8">
        <v>4000</v>
      </c>
      <c r="D388" s="8">
        <v>-2450</v>
      </c>
      <c r="E388" s="8">
        <v>-141.615676879883</v>
      </c>
    </row>
    <row r="389" spans="1:5" ht="12.75">
      <c r="A389" s="7">
        <v>42068.02083333333</v>
      </c>
      <c r="B389" s="8">
        <v>3344.26953125</v>
      </c>
      <c r="C389" s="8">
        <v>4000</v>
      </c>
      <c r="D389" s="8">
        <v>-2450</v>
      </c>
      <c r="E389" s="8">
        <v>-180.822372436523</v>
      </c>
    </row>
    <row r="390" spans="1:5" ht="12.75">
      <c r="A390" s="7">
        <v>42068.03125</v>
      </c>
      <c r="B390" s="8">
        <v>3320.49975585938</v>
      </c>
      <c r="C390" s="8">
        <v>4000</v>
      </c>
      <c r="D390" s="8">
        <v>-2450</v>
      </c>
      <c r="E390" s="8">
        <v>-210.284164428711</v>
      </c>
    </row>
    <row r="391" spans="1:5" ht="12.75">
      <c r="A391" s="7">
        <v>42068.041666666664</v>
      </c>
      <c r="B391" s="8">
        <v>3374.6748046875</v>
      </c>
      <c r="C391" s="8">
        <v>4000</v>
      </c>
      <c r="D391" s="8">
        <v>-2450</v>
      </c>
      <c r="E391" s="8">
        <v>-199.486694335938</v>
      </c>
    </row>
    <row r="392" spans="1:5" ht="12.75">
      <c r="A392" s="7">
        <v>42068.05208333333</v>
      </c>
      <c r="B392" s="8">
        <v>3452.5498046875</v>
      </c>
      <c r="C392" s="8">
        <v>4000</v>
      </c>
      <c r="D392" s="8">
        <v>-2450</v>
      </c>
      <c r="E392" s="8">
        <v>-70.8874130249023</v>
      </c>
    </row>
    <row r="393" spans="1:5" ht="12.75">
      <c r="A393" s="7">
        <v>42068.0625</v>
      </c>
      <c r="B393" s="8">
        <v>3370.8232421875</v>
      </c>
      <c r="C393" s="8">
        <v>4000</v>
      </c>
      <c r="D393" s="8">
        <v>-2450</v>
      </c>
      <c r="E393" s="8">
        <v>-148.0126953125</v>
      </c>
    </row>
    <row r="394" spans="1:5" ht="12.75">
      <c r="A394" s="7">
        <v>42068.072916666664</v>
      </c>
      <c r="B394" s="8">
        <v>3339.23706054688</v>
      </c>
      <c r="C394" s="8">
        <v>4000</v>
      </c>
      <c r="D394" s="8">
        <v>-2450</v>
      </c>
      <c r="E394" s="8">
        <v>-175.701431274414</v>
      </c>
    </row>
    <row r="395" spans="1:5" ht="12.75">
      <c r="A395" s="7">
        <v>42068.08333333333</v>
      </c>
      <c r="B395" s="8">
        <v>3351.82543945313</v>
      </c>
      <c r="C395" s="8">
        <v>4000</v>
      </c>
      <c r="D395" s="8">
        <v>-2450</v>
      </c>
      <c r="E395" s="8">
        <v>-143.856185913086</v>
      </c>
    </row>
    <row r="396" spans="1:5" ht="12.75">
      <c r="A396" s="7">
        <v>42068.09375</v>
      </c>
      <c r="B396" s="8">
        <v>3345.2021484375</v>
      </c>
      <c r="C396" s="8">
        <v>4000</v>
      </c>
      <c r="D396" s="8">
        <v>-2450</v>
      </c>
      <c r="E396" s="8">
        <v>-157.992202758789</v>
      </c>
    </row>
    <row r="397" spans="1:5" ht="12.75">
      <c r="A397" s="7">
        <v>42068.104166666664</v>
      </c>
      <c r="B397" s="8">
        <v>3329.80590820313</v>
      </c>
      <c r="C397" s="8">
        <v>4000</v>
      </c>
      <c r="D397" s="8">
        <v>-2450</v>
      </c>
      <c r="E397" s="8">
        <v>-162.388412475586</v>
      </c>
    </row>
    <row r="398" spans="1:5" ht="12.75">
      <c r="A398" s="7">
        <v>42068.11458333333</v>
      </c>
      <c r="B398" s="8">
        <v>3346.55004882813</v>
      </c>
      <c r="C398" s="8">
        <v>4000</v>
      </c>
      <c r="D398" s="8">
        <v>-2450</v>
      </c>
      <c r="E398" s="8">
        <v>-145.667572021484</v>
      </c>
    </row>
    <row r="399" spans="1:5" ht="12.75">
      <c r="A399" s="7">
        <v>42068.125</v>
      </c>
      <c r="B399" s="8">
        <v>3345.76489257813</v>
      </c>
      <c r="C399" s="8">
        <v>4000</v>
      </c>
      <c r="D399" s="8">
        <v>-2450</v>
      </c>
      <c r="E399" s="8">
        <v>-128.628326416016</v>
      </c>
    </row>
    <row r="400" spans="1:5" ht="12.75">
      <c r="A400" s="7">
        <v>42068.135416666664</v>
      </c>
      <c r="B400" s="8">
        <v>3345.2939453125</v>
      </c>
      <c r="C400" s="8">
        <v>4000</v>
      </c>
      <c r="D400" s="8">
        <v>-2450</v>
      </c>
      <c r="E400" s="8">
        <v>-147.158386230469</v>
      </c>
    </row>
    <row r="401" spans="1:5" ht="12.75">
      <c r="A401" s="7">
        <v>42068.14583333333</v>
      </c>
      <c r="B401" s="8">
        <v>3270.1845703125</v>
      </c>
      <c r="C401" s="8">
        <v>4000</v>
      </c>
      <c r="D401" s="8">
        <v>-2450</v>
      </c>
      <c r="E401" s="8">
        <v>-224.565734863281</v>
      </c>
    </row>
    <row r="402" spans="1:5" ht="12.75">
      <c r="A402" s="7">
        <v>42068.15625</v>
      </c>
      <c r="B402" s="8">
        <v>3262.48583984375</v>
      </c>
      <c r="C402" s="8">
        <v>4000</v>
      </c>
      <c r="D402" s="8">
        <v>-2450</v>
      </c>
      <c r="E402" s="8">
        <v>-212.279937744141</v>
      </c>
    </row>
    <row r="403" spans="1:5" ht="12.75">
      <c r="A403" s="7">
        <v>42068.166666666664</v>
      </c>
      <c r="B403" s="8">
        <v>3242.10595703125</v>
      </c>
      <c r="C403" s="8">
        <v>4000</v>
      </c>
      <c r="D403" s="8">
        <v>-2450</v>
      </c>
      <c r="E403" s="8">
        <v>-226.10334777832</v>
      </c>
    </row>
    <row r="404" spans="1:5" ht="12.75">
      <c r="A404" s="7">
        <v>42068.17708333333</v>
      </c>
      <c r="B404" s="8">
        <v>3306.16357421875</v>
      </c>
      <c r="C404" s="8">
        <v>4000</v>
      </c>
      <c r="D404" s="8">
        <v>-2450</v>
      </c>
      <c r="E404" s="8">
        <v>-133.308471679688</v>
      </c>
    </row>
    <row r="405" spans="1:5" ht="12.75">
      <c r="A405" s="7">
        <v>42068.1875</v>
      </c>
      <c r="B405" s="8">
        <v>3270.06982421875</v>
      </c>
      <c r="C405" s="8">
        <v>4000</v>
      </c>
      <c r="D405" s="8">
        <v>-2450</v>
      </c>
      <c r="E405" s="8">
        <v>-179.497894287109</v>
      </c>
    </row>
    <row r="406" spans="1:5" ht="12.75">
      <c r="A406" s="7">
        <v>42068.197916666664</v>
      </c>
      <c r="B406" s="8">
        <v>3310.52465820313</v>
      </c>
      <c r="C406" s="8">
        <v>4000</v>
      </c>
      <c r="D406" s="8">
        <v>-2450</v>
      </c>
      <c r="E406" s="8">
        <v>-159.430587768555</v>
      </c>
    </row>
    <row r="407" spans="1:5" ht="12.75">
      <c r="A407" s="7">
        <v>42068.20833333333</v>
      </c>
      <c r="B407" s="8">
        <v>3339.31713867188</v>
      </c>
      <c r="C407" s="8">
        <v>4000</v>
      </c>
      <c r="D407" s="8">
        <v>-2450</v>
      </c>
      <c r="E407" s="8">
        <v>-123.517547607422</v>
      </c>
    </row>
    <row r="408" spans="1:5" ht="12.75">
      <c r="A408" s="7">
        <v>42068.21875</v>
      </c>
      <c r="B408" s="8">
        <v>3448.60424804688</v>
      </c>
      <c r="C408" s="8">
        <v>4000</v>
      </c>
      <c r="D408" s="8">
        <v>-2450</v>
      </c>
      <c r="E408" s="8">
        <v>-69.2189407348633</v>
      </c>
    </row>
    <row r="409" spans="1:5" ht="12.75">
      <c r="A409" s="7">
        <v>42068.229166666664</v>
      </c>
      <c r="B409" s="8">
        <v>3411.62255859375</v>
      </c>
      <c r="C409" s="8">
        <v>4000</v>
      </c>
      <c r="D409" s="8">
        <v>-2450</v>
      </c>
      <c r="E409" s="8">
        <v>-113.389877319336</v>
      </c>
    </row>
    <row r="410" spans="1:5" ht="12.75">
      <c r="A410" s="7">
        <v>42068.23958333333</v>
      </c>
      <c r="B410" s="8">
        <v>3225.14013671875</v>
      </c>
      <c r="C410" s="8">
        <v>4000</v>
      </c>
      <c r="D410" s="8">
        <v>-2450</v>
      </c>
      <c r="E410" s="8">
        <v>-311.557769775391</v>
      </c>
    </row>
    <row r="411" spans="1:5" ht="12.75">
      <c r="A411" s="7">
        <v>42068.25</v>
      </c>
      <c r="B411" s="8">
        <v>3219.23999023438</v>
      </c>
      <c r="C411" s="8">
        <v>4000</v>
      </c>
      <c r="D411" s="8">
        <v>-2450</v>
      </c>
      <c r="E411" s="8">
        <v>-345.496765136719</v>
      </c>
    </row>
    <row r="412" spans="1:5" ht="12.75">
      <c r="A412" s="7">
        <v>42068.260416666664</v>
      </c>
      <c r="B412" s="8">
        <v>3380.34155273438</v>
      </c>
      <c r="C412" s="8">
        <v>4000</v>
      </c>
      <c r="D412" s="8">
        <v>-2450</v>
      </c>
      <c r="E412" s="8">
        <v>-239.545745849609</v>
      </c>
    </row>
    <row r="413" spans="1:5" ht="12.75">
      <c r="A413" s="7">
        <v>42068.27083333333</v>
      </c>
      <c r="B413" s="8">
        <v>3282.05029296875</v>
      </c>
      <c r="C413" s="8">
        <v>4000</v>
      </c>
      <c r="D413" s="8">
        <v>-2450</v>
      </c>
      <c r="E413" s="8">
        <v>-382.852966308594</v>
      </c>
    </row>
    <row r="414" spans="1:5" ht="12.75">
      <c r="A414" s="7">
        <v>42068.28125</v>
      </c>
      <c r="B414" s="8">
        <v>3183.83178710938</v>
      </c>
      <c r="C414" s="8">
        <v>4000</v>
      </c>
      <c r="D414" s="8">
        <v>-2450</v>
      </c>
      <c r="E414" s="8">
        <v>-477.2265625</v>
      </c>
    </row>
    <row r="415" spans="1:5" ht="12.75">
      <c r="A415" s="7">
        <v>42068.291666666664</v>
      </c>
      <c r="B415" s="8">
        <v>3142.8779296875</v>
      </c>
      <c r="C415" s="8">
        <v>4000</v>
      </c>
      <c r="D415" s="8">
        <v>-2450</v>
      </c>
      <c r="E415" s="8">
        <v>-523.243225097656</v>
      </c>
    </row>
    <row r="416" spans="1:5" ht="12.75">
      <c r="A416" s="7">
        <v>42068.30208333333</v>
      </c>
      <c r="B416" s="8">
        <v>3238.52001953125</v>
      </c>
      <c r="C416" s="8">
        <v>4000</v>
      </c>
      <c r="D416" s="8">
        <v>-2450</v>
      </c>
      <c r="E416" s="8">
        <v>-380.731201171875</v>
      </c>
    </row>
    <row r="417" spans="1:5" ht="12.75">
      <c r="A417" s="7">
        <v>42068.3125</v>
      </c>
      <c r="B417" s="8">
        <v>3246.86499023438</v>
      </c>
      <c r="C417" s="8">
        <v>4000</v>
      </c>
      <c r="D417" s="8">
        <v>-2450</v>
      </c>
      <c r="E417" s="8">
        <v>-362.070068359375</v>
      </c>
    </row>
    <row r="418" spans="1:5" ht="12.75">
      <c r="A418" s="7">
        <v>42068.322916666664</v>
      </c>
      <c r="B418" s="8">
        <v>3195.78076171875</v>
      </c>
      <c r="C418" s="8">
        <v>4000</v>
      </c>
      <c r="D418" s="8">
        <v>-2450</v>
      </c>
      <c r="E418" s="8">
        <v>-402.195190429688</v>
      </c>
    </row>
    <row r="419" spans="1:5" ht="12.75">
      <c r="A419" s="7">
        <v>42068.33333333333</v>
      </c>
      <c r="B419" s="8">
        <v>3170.48388671875</v>
      </c>
      <c r="C419" s="8">
        <v>4000</v>
      </c>
      <c r="D419" s="8">
        <v>-2450</v>
      </c>
      <c r="E419" s="8">
        <v>-451.219818115234</v>
      </c>
    </row>
    <row r="420" spans="1:5" ht="12.75">
      <c r="A420" s="7">
        <v>42068.34375</v>
      </c>
      <c r="B420" s="8">
        <v>3618.85864257813</v>
      </c>
      <c r="C420" s="8">
        <v>4000</v>
      </c>
      <c r="D420" s="8">
        <v>-2450</v>
      </c>
      <c r="E420" s="8">
        <v>-41.7728385925293</v>
      </c>
    </row>
    <row r="421" spans="1:5" ht="12.75">
      <c r="A421" s="7">
        <v>42068.354166666664</v>
      </c>
      <c r="B421" s="8">
        <v>3607.58618164063</v>
      </c>
      <c r="C421" s="8">
        <v>4000</v>
      </c>
      <c r="D421" s="8">
        <v>-2450</v>
      </c>
      <c r="E421" s="8">
        <v>-57.7379188537598</v>
      </c>
    </row>
    <row r="422" spans="1:5" ht="12.75">
      <c r="A422" s="7">
        <v>42068.36458333333</v>
      </c>
      <c r="B422" s="8">
        <v>3571.64575195313</v>
      </c>
      <c r="C422" s="8">
        <v>4000</v>
      </c>
      <c r="D422" s="8">
        <v>-2450</v>
      </c>
      <c r="E422" s="8">
        <v>-43.5667419433594</v>
      </c>
    </row>
    <row r="423" spans="1:5" ht="12.75">
      <c r="A423" s="7">
        <v>42068.375</v>
      </c>
      <c r="B423" s="8">
        <v>3541.65283203125</v>
      </c>
      <c r="C423" s="8">
        <v>4000</v>
      </c>
      <c r="D423" s="8">
        <v>-2450</v>
      </c>
      <c r="E423" s="8">
        <v>6.09546661376953</v>
      </c>
    </row>
    <row r="424" spans="1:5" ht="12.75">
      <c r="A424" s="7">
        <v>42068.385416666664</v>
      </c>
      <c r="B424" s="8">
        <v>3587.33325195313</v>
      </c>
      <c r="C424" s="8">
        <v>4000</v>
      </c>
      <c r="D424" s="8">
        <v>-2450</v>
      </c>
      <c r="E424" s="8">
        <v>27.1823806762695</v>
      </c>
    </row>
    <row r="425" spans="1:5" ht="12.75">
      <c r="A425" s="7">
        <v>42068.39583333333</v>
      </c>
      <c r="B425" s="8">
        <v>3657.81909179688</v>
      </c>
      <c r="C425" s="8">
        <v>4000</v>
      </c>
      <c r="D425" s="8">
        <v>-2450</v>
      </c>
      <c r="E425" s="8">
        <v>107.873863220215</v>
      </c>
    </row>
    <row r="426" spans="1:5" ht="12.75">
      <c r="A426" s="7">
        <v>42068.40625</v>
      </c>
      <c r="B426" s="8">
        <v>3700.3310546875</v>
      </c>
      <c r="C426" s="8">
        <v>4000</v>
      </c>
      <c r="D426" s="8">
        <v>-2450</v>
      </c>
      <c r="E426" s="8">
        <v>146.439086914063</v>
      </c>
    </row>
    <row r="427" spans="1:5" ht="12.75">
      <c r="A427" s="7">
        <v>42068.416666666664</v>
      </c>
      <c r="B427" s="8">
        <v>3608.06713867188</v>
      </c>
      <c r="C427" s="8">
        <v>4000</v>
      </c>
      <c r="D427" s="8">
        <v>-2450</v>
      </c>
      <c r="E427" s="8">
        <v>95.2965316772461</v>
      </c>
    </row>
    <row r="428" spans="1:5" ht="12.75">
      <c r="A428" s="7">
        <v>42068.42708333333</v>
      </c>
      <c r="B428" s="8">
        <v>3507.359375</v>
      </c>
      <c r="C428" s="8">
        <v>4000</v>
      </c>
      <c r="D428" s="8">
        <v>-2450</v>
      </c>
      <c r="E428" s="8">
        <v>-48.7815933227539</v>
      </c>
    </row>
    <row r="429" spans="1:5" ht="12.75">
      <c r="A429" s="7">
        <v>42068.4375</v>
      </c>
      <c r="B429" s="8">
        <v>3464.72778320313</v>
      </c>
      <c r="C429" s="8">
        <v>4000</v>
      </c>
      <c r="D429" s="8">
        <v>-2450</v>
      </c>
      <c r="E429" s="8">
        <v>-98.6918792724609</v>
      </c>
    </row>
    <row r="430" spans="1:5" ht="12.75">
      <c r="A430" s="7">
        <v>42068.447916666664</v>
      </c>
      <c r="B430" s="8">
        <v>3542.19360351563</v>
      </c>
      <c r="C430" s="8">
        <v>4000</v>
      </c>
      <c r="D430" s="8">
        <v>-2450</v>
      </c>
      <c r="E430" s="8">
        <v>-17.0058765411377</v>
      </c>
    </row>
    <row r="431" spans="1:5" ht="12.75">
      <c r="A431" s="7">
        <v>42068.45833333333</v>
      </c>
      <c r="B431" s="8">
        <v>3386.77099609375</v>
      </c>
      <c r="C431" s="8">
        <v>4000</v>
      </c>
      <c r="D431" s="8">
        <v>-2450</v>
      </c>
      <c r="E431" s="8">
        <v>-189.623565673828</v>
      </c>
    </row>
    <row r="432" spans="1:5" ht="12.75">
      <c r="A432" s="7">
        <v>42068.46875</v>
      </c>
      <c r="B432" s="8">
        <v>3345.36279296875</v>
      </c>
      <c r="C432" s="8">
        <v>4000</v>
      </c>
      <c r="D432" s="8">
        <v>-2450</v>
      </c>
      <c r="E432" s="8">
        <v>-195.820892333984</v>
      </c>
    </row>
    <row r="433" spans="1:5" ht="12.75">
      <c r="A433" s="7">
        <v>42068.479166666664</v>
      </c>
      <c r="B433" s="8">
        <v>3385.658203125</v>
      </c>
      <c r="C433" s="8">
        <v>4000</v>
      </c>
      <c r="D433" s="8">
        <v>-2450</v>
      </c>
      <c r="E433" s="8">
        <v>-160.256927490234</v>
      </c>
    </row>
    <row r="434" spans="1:5" ht="12.75">
      <c r="A434" s="7">
        <v>42068.48958333333</v>
      </c>
      <c r="B434" s="8">
        <v>3340.07470703125</v>
      </c>
      <c r="C434" s="8">
        <v>4000</v>
      </c>
      <c r="D434" s="8">
        <v>-2450</v>
      </c>
      <c r="E434" s="8">
        <v>-193.474853515625</v>
      </c>
    </row>
    <row r="435" spans="1:5" ht="12.75">
      <c r="A435" s="7">
        <v>42068.5</v>
      </c>
      <c r="B435" s="8">
        <v>3386.77563476563</v>
      </c>
      <c r="C435" s="8">
        <v>4000</v>
      </c>
      <c r="D435" s="8">
        <v>-2450</v>
      </c>
      <c r="E435" s="8">
        <v>-65.530143737793</v>
      </c>
    </row>
    <row r="436" spans="1:5" ht="12.75">
      <c r="A436" s="7">
        <v>42068.510416666664</v>
      </c>
      <c r="B436" s="8">
        <v>3494.23950195313</v>
      </c>
      <c r="C436" s="8">
        <v>4000</v>
      </c>
      <c r="D436" s="8">
        <v>-2450</v>
      </c>
      <c r="E436" s="8">
        <v>46.8560600280762</v>
      </c>
    </row>
    <row r="437" spans="1:5" ht="12.75">
      <c r="A437" s="7">
        <v>42068.52083333333</v>
      </c>
      <c r="B437" s="8">
        <v>3436.15869140625</v>
      </c>
      <c r="C437" s="8">
        <v>4000</v>
      </c>
      <c r="D437" s="8">
        <v>-2450</v>
      </c>
      <c r="E437" s="8">
        <v>-100.913749694824</v>
      </c>
    </row>
    <row r="438" spans="1:5" ht="12.75">
      <c r="A438" s="7">
        <v>42068.53125</v>
      </c>
      <c r="B438" s="8">
        <v>3420.47998046875</v>
      </c>
      <c r="C438" s="8">
        <v>4000</v>
      </c>
      <c r="D438" s="8">
        <v>-2450</v>
      </c>
      <c r="E438" s="8">
        <v>-104.633102416992</v>
      </c>
    </row>
    <row r="439" spans="1:5" ht="12.75">
      <c r="A439" s="7">
        <v>42068.541666666664</v>
      </c>
      <c r="B439" s="8">
        <v>3472.31909179688</v>
      </c>
      <c r="C439" s="8">
        <v>4000</v>
      </c>
      <c r="D439" s="8">
        <v>-2450</v>
      </c>
      <c r="E439" s="8">
        <v>-50.7867317199707</v>
      </c>
    </row>
    <row r="440" spans="1:5" ht="12.75">
      <c r="A440" s="7">
        <v>42068.55208333333</v>
      </c>
      <c r="B440" s="8">
        <v>3437.431640625</v>
      </c>
      <c r="C440" s="8">
        <v>4000</v>
      </c>
      <c r="D440" s="8">
        <v>-2450</v>
      </c>
      <c r="E440" s="8">
        <v>-65.312126159668</v>
      </c>
    </row>
    <row r="441" spans="1:5" ht="12.75">
      <c r="A441" s="7">
        <v>42068.5625</v>
      </c>
      <c r="B441" s="8">
        <v>3427.34790039063</v>
      </c>
      <c r="C441" s="8">
        <v>4000</v>
      </c>
      <c r="D441" s="8">
        <v>-2450</v>
      </c>
      <c r="E441" s="8">
        <v>-130.078964233398</v>
      </c>
    </row>
    <row r="442" spans="1:5" ht="12.75">
      <c r="A442" s="7">
        <v>42068.572916666664</v>
      </c>
      <c r="B442" s="8">
        <v>3428.20166015625</v>
      </c>
      <c r="C442" s="8">
        <v>4000</v>
      </c>
      <c r="D442" s="8">
        <v>-2450</v>
      </c>
      <c r="E442" s="8">
        <v>-127.305084228516</v>
      </c>
    </row>
    <row r="443" spans="1:5" ht="12.75">
      <c r="A443" s="7">
        <v>42068.58333333333</v>
      </c>
      <c r="B443" s="8">
        <v>3334.77905273438</v>
      </c>
      <c r="C443" s="8">
        <v>4000</v>
      </c>
      <c r="D443" s="8">
        <v>-2450</v>
      </c>
      <c r="E443" s="8">
        <v>-206.158813476563</v>
      </c>
    </row>
    <row r="444" spans="1:5" ht="12.75">
      <c r="A444" s="7">
        <v>42068.59375</v>
      </c>
      <c r="B444" s="8">
        <v>3277.04931640625</v>
      </c>
      <c r="C444" s="8">
        <v>4000</v>
      </c>
      <c r="D444" s="8">
        <v>-2450</v>
      </c>
      <c r="E444" s="8">
        <v>-200.078231811523</v>
      </c>
    </row>
    <row r="445" spans="1:5" ht="12.75">
      <c r="A445" s="7">
        <v>42068.604166666664</v>
      </c>
      <c r="B445" s="8">
        <v>3298.45361328125</v>
      </c>
      <c r="C445" s="8">
        <v>4000</v>
      </c>
      <c r="D445" s="8">
        <v>-2450</v>
      </c>
      <c r="E445" s="8">
        <v>-171.337799072266</v>
      </c>
    </row>
    <row r="446" spans="1:5" ht="12.75">
      <c r="A446" s="7">
        <v>42068.61458333333</v>
      </c>
      <c r="B446" s="8">
        <v>3381.48950195313</v>
      </c>
      <c r="C446" s="8">
        <v>4000</v>
      </c>
      <c r="D446" s="8">
        <v>-2450</v>
      </c>
      <c r="E446" s="8">
        <v>-82.4783630371094</v>
      </c>
    </row>
    <row r="447" spans="1:5" ht="12.75">
      <c r="A447" s="7">
        <v>42068.625</v>
      </c>
      <c r="B447" s="8">
        <v>3345.93920898438</v>
      </c>
      <c r="C447" s="8">
        <v>4000</v>
      </c>
      <c r="D447" s="8">
        <v>-2450</v>
      </c>
      <c r="E447" s="8">
        <v>-130.881607055664</v>
      </c>
    </row>
    <row r="448" spans="1:5" ht="12.75">
      <c r="A448" s="7">
        <v>42068.635416666664</v>
      </c>
      <c r="B448" s="8">
        <v>3331.25927734375</v>
      </c>
      <c r="C448" s="8">
        <v>4000</v>
      </c>
      <c r="D448" s="8">
        <v>-2450</v>
      </c>
      <c r="E448" s="8">
        <v>-186.898666381836</v>
      </c>
    </row>
    <row r="449" spans="1:5" ht="12.75">
      <c r="A449" s="7">
        <v>42068.64583333333</v>
      </c>
      <c r="B449" s="8">
        <v>3450.61206054688</v>
      </c>
      <c r="C449" s="8">
        <v>4375.91650390625</v>
      </c>
      <c r="D449" s="8">
        <v>-2450</v>
      </c>
      <c r="E449" s="8">
        <v>-80.7399444580078</v>
      </c>
    </row>
    <row r="450" spans="1:5" ht="12.75">
      <c r="A450" s="7">
        <v>42068.65625</v>
      </c>
      <c r="B450" s="8">
        <v>3410.59765625</v>
      </c>
      <c r="C450" s="8">
        <v>4650</v>
      </c>
      <c r="D450" s="8">
        <v>-2450</v>
      </c>
      <c r="E450" s="8">
        <v>-122.648513793945</v>
      </c>
    </row>
    <row r="451" spans="1:5" ht="12.75">
      <c r="A451" s="7">
        <v>42068.666666666664</v>
      </c>
      <c r="B451" s="8">
        <v>3423.9853515625</v>
      </c>
      <c r="C451" s="8">
        <v>4650</v>
      </c>
      <c r="D451" s="8">
        <v>-2450</v>
      </c>
      <c r="E451" s="8">
        <v>-113.675811767578</v>
      </c>
    </row>
    <row r="452" spans="1:5" ht="12.75">
      <c r="A452" s="7">
        <v>42068.67708333333</v>
      </c>
      <c r="B452" s="8">
        <v>3455.0771484375</v>
      </c>
      <c r="C452" s="8">
        <v>4650</v>
      </c>
      <c r="D452" s="8">
        <v>-2450</v>
      </c>
      <c r="E452" s="8">
        <v>-140.201904296875</v>
      </c>
    </row>
    <row r="453" spans="1:5" ht="12.75">
      <c r="A453" s="7">
        <v>42068.6875</v>
      </c>
      <c r="B453" s="8">
        <v>3610.15600585938</v>
      </c>
      <c r="C453" s="8">
        <v>4650</v>
      </c>
      <c r="D453" s="8">
        <v>-2450</v>
      </c>
      <c r="E453" s="8">
        <v>15.5312051773071</v>
      </c>
    </row>
    <row r="454" spans="1:5" ht="12.75">
      <c r="A454" s="7">
        <v>42068.697916666664</v>
      </c>
      <c r="B454" s="8">
        <v>3506.23706054688</v>
      </c>
      <c r="C454" s="8">
        <v>4650</v>
      </c>
      <c r="D454" s="8">
        <v>-2450</v>
      </c>
      <c r="E454" s="8">
        <v>-94.8640594482422</v>
      </c>
    </row>
    <row r="455" spans="1:5" ht="12.75">
      <c r="A455" s="7">
        <v>42068.70833333333</v>
      </c>
      <c r="B455" s="8">
        <v>3614.20483398438</v>
      </c>
      <c r="C455" s="8">
        <v>4650</v>
      </c>
      <c r="D455" s="8">
        <v>-2450</v>
      </c>
      <c r="E455" s="8">
        <v>-13.6657962799072</v>
      </c>
    </row>
    <row r="456" spans="1:5" ht="12.75">
      <c r="A456" s="7">
        <v>42068.71875</v>
      </c>
      <c r="B456" s="8">
        <v>3576.43212890625</v>
      </c>
      <c r="C456" s="8">
        <v>4650</v>
      </c>
      <c r="D456" s="8">
        <v>-2450</v>
      </c>
      <c r="E456" s="8">
        <v>-189.138977050781</v>
      </c>
    </row>
    <row r="457" spans="1:5" ht="12.75">
      <c r="A457" s="7">
        <v>42068.729166666664</v>
      </c>
      <c r="B457" s="8">
        <v>3453.15283203125</v>
      </c>
      <c r="C457" s="8">
        <v>4650</v>
      </c>
      <c r="D457" s="8">
        <v>-2450</v>
      </c>
      <c r="E457" s="8">
        <v>-339.843658447266</v>
      </c>
    </row>
    <row r="458" spans="1:5" ht="12.75">
      <c r="A458" s="7">
        <v>42068.73958333333</v>
      </c>
      <c r="B458" s="8">
        <v>3449.86743164063</v>
      </c>
      <c r="C458" s="8">
        <v>4650</v>
      </c>
      <c r="D458" s="8">
        <v>-2450</v>
      </c>
      <c r="E458" s="8">
        <v>-340.953704833984</v>
      </c>
    </row>
    <row r="459" spans="1:5" ht="12.75">
      <c r="A459" s="7">
        <v>42068.75</v>
      </c>
      <c r="B459" s="8">
        <v>3397.84716796875</v>
      </c>
      <c r="C459" s="8">
        <v>4650</v>
      </c>
      <c r="D459" s="8">
        <v>-2450</v>
      </c>
      <c r="E459" s="8">
        <v>-428.54150390625</v>
      </c>
    </row>
    <row r="460" spans="1:5" ht="12.75">
      <c r="A460" s="7">
        <v>42068.760416666664</v>
      </c>
      <c r="B460" s="8">
        <v>3550.45288085938</v>
      </c>
      <c r="C460" s="8">
        <v>4650</v>
      </c>
      <c r="D460" s="8">
        <v>-2450</v>
      </c>
      <c r="E460" s="8">
        <v>-399.956420898438</v>
      </c>
    </row>
    <row r="461" spans="1:5" ht="12.75">
      <c r="A461" s="7">
        <v>42068.77083333333</v>
      </c>
      <c r="B461" s="8">
        <v>3706.72705078125</v>
      </c>
      <c r="C461" s="8">
        <v>4650</v>
      </c>
      <c r="D461" s="8">
        <v>-2450</v>
      </c>
      <c r="E461" s="8">
        <v>-258.503326416016</v>
      </c>
    </row>
    <row r="462" spans="1:5" ht="12.75">
      <c r="A462" s="7">
        <v>42068.78125</v>
      </c>
      <c r="B462" s="8">
        <v>3531.43579101563</v>
      </c>
      <c r="C462" s="8">
        <v>4650</v>
      </c>
      <c r="D462" s="8">
        <v>-2450</v>
      </c>
      <c r="E462" s="8">
        <v>-398.926605224609</v>
      </c>
    </row>
    <row r="463" spans="1:5" ht="12.75">
      <c r="A463" s="7">
        <v>42068.791666666664</v>
      </c>
      <c r="B463" s="8">
        <v>3660.99755859375</v>
      </c>
      <c r="C463" s="8">
        <v>4650</v>
      </c>
      <c r="D463" s="8">
        <v>-2450</v>
      </c>
      <c r="E463" s="8">
        <v>-358.978607177734</v>
      </c>
    </row>
    <row r="464" spans="1:5" ht="12.75">
      <c r="A464" s="7">
        <v>42068.80208333333</v>
      </c>
      <c r="B464" s="8">
        <v>3803.63403320313</v>
      </c>
      <c r="C464" s="8">
        <v>4650</v>
      </c>
      <c r="D464" s="8">
        <v>-2450</v>
      </c>
      <c r="E464" s="8">
        <v>-336.746643066406</v>
      </c>
    </row>
    <row r="465" spans="1:5" ht="12.75">
      <c r="A465" s="7">
        <v>42068.8125</v>
      </c>
      <c r="B465" s="8">
        <v>3836.42333984375</v>
      </c>
      <c r="C465" s="8">
        <v>4650</v>
      </c>
      <c r="D465" s="8">
        <v>-2450</v>
      </c>
      <c r="E465" s="8">
        <v>-331.216644287109</v>
      </c>
    </row>
    <row r="466" spans="1:5" ht="12.75">
      <c r="A466" s="7">
        <v>42068.822916666664</v>
      </c>
      <c r="B466" s="8">
        <v>3876.77783203125</v>
      </c>
      <c r="C466" s="8">
        <v>4650</v>
      </c>
      <c r="D466" s="8">
        <v>-2450</v>
      </c>
      <c r="E466" s="8">
        <v>-292.079010009766</v>
      </c>
    </row>
    <row r="467" spans="1:5" ht="12.75">
      <c r="A467" s="7">
        <v>42068.83333333333</v>
      </c>
      <c r="B467" s="8">
        <v>3800.78100585938</v>
      </c>
      <c r="C467" s="8">
        <v>4650</v>
      </c>
      <c r="D467" s="8">
        <v>-2450</v>
      </c>
      <c r="E467" s="8">
        <v>-367.268676757813</v>
      </c>
    </row>
    <row r="468" spans="1:5" ht="12.75">
      <c r="A468" s="7">
        <v>42068.84375</v>
      </c>
      <c r="B468" s="8">
        <v>3856.89453125</v>
      </c>
      <c r="C468" s="8">
        <v>4650</v>
      </c>
      <c r="D468" s="8">
        <v>-2450</v>
      </c>
      <c r="E468" s="8">
        <v>-308.957122802734</v>
      </c>
    </row>
    <row r="469" spans="1:5" ht="12.75">
      <c r="A469" s="7">
        <v>42068.854166666664</v>
      </c>
      <c r="B469" s="8">
        <v>3837.9111328125</v>
      </c>
      <c r="C469" s="8">
        <v>4650</v>
      </c>
      <c r="D469" s="8">
        <v>-2450</v>
      </c>
      <c r="E469" s="8">
        <v>-333.346008300781</v>
      </c>
    </row>
    <row r="470" spans="1:5" ht="12.75">
      <c r="A470" s="7">
        <v>42068.86458333333</v>
      </c>
      <c r="B470" s="8">
        <v>3895.31396484375</v>
      </c>
      <c r="C470" s="8">
        <v>4650</v>
      </c>
      <c r="D470" s="8">
        <v>-2450</v>
      </c>
      <c r="E470" s="8">
        <v>-280.480010986328</v>
      </c>
    </row>
    <row r="471" spans="1:5" ht="12.75">
      <c r="A471" s="7">
        <v>42068.875</v>
      </c>
      <c r="B471" s="8">
        <v>3870.62719726563</v>
      </c>
      <c r="C471" s="8">
        <v>4650</v>
      </c>
      <c r="D471" s="8">
        <v>-2450</v>
      </c>
      <c r="E471" s="8">
        <v>-295.150695800781</v>
      </c>
    </row>
    <row r="472" spans="1:5" ht="12.75">
      <c r="A472" s="7">
        <v>42068.885416666664</v>
      </c>
      <c r="B472" s="8">
        <v>3914.77709960938</v>
      </c>
      <c r="C472" s="8">
        <v>4650</v>
      </c>
      <c r="D472" s="8">
        <v>-2450</v>
      </c>
      <c r="E472" s="8">
        <v>-240.552749633789</v>
      </c>
    </row>
    <row r="473" spans="1:5" ht="12.75">
      <c r="A473" s="7">
        <v>42068.89583333333</v>
      </c>
      <c r="B473" s="8">
        <v>3973.13256835938</v>
      </c>
      <c r="C473" s="8">
        <v>4650</v>
      </c>
      <c r="D473" s="8">
        <v>-2450</v>
      </c>
      <c r="E473" s="8">
        <v>-185.165390014648</v>
      </c>
    </row>
    <row r="474" spans="1:5" ht="12.75">
      <c r="A474" s="7">
        <v>42068.90625</v>
      </c>
      <c r="B474" s="8">
        <v>4159.701171875</v>
      </c>
      <c r="C474" s="8">
        <v>4650</v>
      </c>
      <c r="D474" s="8">
        <v>-2450</v>
      </c>
      <c r="E474" s="8">
        <v>16.3074855804443</v>
      </c>
    </row>
    <row r="475" spans="1:5" ht="12.75">
      <c r="A475" s="7">
        <v>42068.916666666664</v>
      </c>
      <c r="B475" s="8">
        <v>4128.86474609375</v>
      </c>
      <c r="C475" s="8">
        <v>4650</v>
      </c>
      <c r="D475" s="8">
        <v>-2450</v>
      </c>
      <c r="E475" s="8">
        <v>-6.27182579040527</v>
      </c>
    </row>
    <row r="476" spans="1:5" ht="12.75">
      <c r="A476" s="7">
        <v>42068.92708333333</v>
      </c>
      <c r="B476" s="8">
        <v>3824.61157226563</v>
      </c>
      <c r="C476" s="8">
        <v>4650</v>
      </c>
      <c r="D476" s="8">
        <v>-2450</v>
      </c>
      <c r="E476" s="8">
        <v>-270.088043212891</v>
      </c>
    </row>
    <row r="477" spans="1:5" ht="12.75">
      <c r="A477" s="7">
        <v>42068.9375</v>
      </c>
      <c r="B477" s="8">
        <v>3938.77197265625</v>
      </c>
      <c r="C477" s="8">
        <v>4650</v>
      </c>
      <c r="D477" s="8">
        <v>-2450</v>
      </c>
      <c r="E477" s="8">
        <v>-145.328506469727</v>
      </c>
    </row>
    <row r="478" spans="1:5" ht="12.75">
      <c r="A478" s="7">
        <v>42068.947916666664</v>
      </c>
      <c r="B478" s="8">
        <v>3966.7373046875</v>
      </c>
      <c r="C478" s="8">
        <v>4650</v>
      </c>
      <c r="D478" s="8">
        <v>-2450</v>
      </c>
      <c r="E478" s="8">
        <v>-107.597023010254</v>
      </c>
    </row>
    <row r="479" spans="1:5" ht="12.75">
      <c r="A479" s="7">
        <v>42068.95833333333</v>
      </c>
      <c r="B479" s="8">
        <v>3882.57055664063</v>
      </c>
      <c r="C479" s="8">
        <v>4650</v>
      </c>
      <c r="D479" s="8">
        <v>-2450</v>
      </c>
      <c r="E479" s="8">
        <v>-188.933303833008</v>
      </c>
    </row>
    <row r="480" spans="1:5" ht="12.75">
      <c r="A480" s="7">
        <v>42068.96875</v>
      </c>
      <c r="B480" s="8">
        <v>3935.12329101563</v>
      </c>
      <c r="C480" s="8">
        <v>4650</v>
      </c>
      <c r="D480" s="8">
        <v>-2450</v>
      </c>
      <c r="E480" s="8">
        <v>-149.678482055664</v>
      </c>
    </row>
    <row r="481" spans="1:5" ht="12.75">
      <c r="A481" s="7">
        <v>42068.979166666664</v>
      </c>
      <c r="B481" s="8">
        <v>3928.97924804688</v>
      </c>
      <c r="C481" s="8">
        <v>4650</v>
      </c>
      <c r="D481" s="8">
        <v>-2450</v>
      </c>
      <c r="E481" s="8">
        <v>-159.343124389648</v>
      </c>
    </row>
    <row r="482" spans="1:5" ht="12.75">
      <c r="A482" s="7">
        <v>42068.98958333333</v>
      </c>
      <c r="B482" s="8">
        <v>4074.4072265625</v>
      </c>
      <c r="C482" s="8">
        <v>4650</v>
      </c>
      <c r="D482" s="8">
        <v>-2450</v>
      </c>
      <c r="E482" s="8">
        <v>-38.5882377624512</v>
      </c>
    </row>
    <row r="483" spans="1:5" ht="12.75">
      <c r="A483" s="7">
        <v>42069</v>
      </c>
      <c r="B483" s="8">
        <v>3920.48779296875</v>
      </c>
      <c r="C483" s="8">
        <v>4650</v>
      </c>
      <c r="D483" s="8">
        <v>-2450</v>
      </c>
      <c r="E483" s="8">
        <v>-220.399597167969</v>
      </c>
    </row>
    <row r="484" spans="1:5" ht="12.75">
      <c r="A484" s="7">
        <v>42069.010416666664</v>
      </c>
      <c r="B484" s="8">
        <v>3748.09497070313</v>
      </c>
      <c r="C484" s="8">
        <v>4650</v>
      </c>
      <c r="D484" s="8">
        <v>-2450</v>
      </c>
      <c r="E484" s="8">
        <v>-116.366714477539</v>
      </c>
    </row>
    <row r="485" spans="1:5" ht="12.75">
      <c r="A485" s="7">
        <v>42069.02083333333</v>
      </c>
      <c r="B485" s="8">
        <v>3698.6435546875</v>
      </c>
      <c r="C485" s="8">
        <v>4650</v>
      </c>
      <c r="D485" s="8">
        <v>-2450</v>
      </c>
      <c r="E485" s="8">
        <v>-182.410507202148</v>
      </c>
    </row>
    <row r="486" spans="1:5" ht="12.75">
      <c r="A486" s="7">
        <v>42069.03125</v>
      </c>
      <c r="B486" s="8">
        <v>3698.48681640625</v>
      </c>
      <c r="C486" s="8">
        <v>4650</v>
      </c>
      <c r="D486" s="8">
        <v>-2450</v>
      </c>
      <c r="E486" s="8">
        <v>-231.217041015625</v>
      </c>
    </row>
    <row r="487" spans="1:5" ht="12.75">
      <c r="A487" s="7">
        <v>42069.041666666664</v>
      </c>
      <c r="B487" s="8">
        <v>3719.982421875</v>
      </c>
      <c r="C487" s="8">
        <v>4650</v>
      </c>
      <c r="D487" s="8">
        <v>-2450</v>
      </c>
      <c r="E487" s="8">
        <v>-86.4927291870117</v>
      </c>
    </row>
    <row r="488" spans="1:5" ht="12.75">
      <c r="A488" s="7">
        <v>42069.05208333333</v>
      </c>
      <c r="B488" s="8">
        <v>3703.29833984375</v>
      </c>
      <c r="C488" s="8">
        <v>4650</v>
      </c>
      <c r="D488" s="8">
        <v>-2450</v>
      </c>
      <c r="E488" s="8">
        <v>-127.921943664551</v>
      </c>
    </row>
    <row r="489" spans="1:5" ht="12.75">
      <c r="A489" s="7">
        <v>42069.0625</v>
      </c>
      <c r="B489" s="8">
        <v>3886.30737304688</v>
      </c>
      <c r="C489" s="8">
        <v>4650</v>
      </c>
      <c r="D489" s="8">
        <v>-2450</v>
      </c>
      <c r="E489" s="8">
        <v>-63.1671562194824</v>
      </c>
    </row>
    <row r="490" spans="1:5" ht="12.75">
      <c r="A490" s="7">
        <v>42069.072916666664</v>
      </c>
      <c r="B490" s="8">
        <v>3858.06494140625</v>
      </c>
      <c r="C490" s="8">
        <v>4650</v>
      </c>
      <c r="D490" s="8">
        <v>-2450</v>
      </c>
      <c r="E490" s="8">
        <v>-73.7590255737305</v>
      </c>
    </row>
    <row r="491" spans="1:5" ht="12.75">
      <c r="A491" s="7">
        <v>42069.08333333333</v>
      </c>
      <c r="B491" s="8">
        <v>3822.33081054688</v>
      </c>
      <c r="C491" s="8">
        <v>4650</v>
      </c>
      <c r="D491" s="8">
        <v>-2450</v>
      </c>
      <c r="E491" s="8">
        <v>-152.141815185547</v>
      </c>
    </row>
    <row r="492" spans="1:5" ht="12.75">
      <c r="A492" s="7">
        <v>42069.09375</v>
      </c>
      <c r="B492" s="8">
        <v>3794.9267578125</v>
      </c>
      <c r="C492" s="8">
        <v>4650</v>
      </c>
      <c r="D492" s="8">
        <v>-2450</v>
      </c>
      <c r="E492" s="8">
        <v>-148.632217407227</v>
      </c>
    </row>
    <row r="493" spans="1:5" ht="12.75">
      <c r="A493" s="7">
        <v>42069.104166666664</v>
      </c>
      <c r="B493" s="8">
        <v>3693.1220703125</v>
      </c>
      <c r="C493" s="8">
        <v>4650</v>
      </c>
      <c r="D493" s="8">
        <v>-2450</v>
      </c>
      <c r="E493" s="8">
        <v>-272.575469970703</v>
      </c>
    </row>
    <row r="494" spans="1:5" ht="12.75">
      <c r="A494" s="7">
        <v>42069.11458333333</v>
      </c>
      <c r="B494" s="8">
        <v>3636.794921875</v>
      </c>
      <c r="C494" s="8">
        <v>4650</v>
      </c>
      <c r="D494" s="8">
        <v>-2450</v>
      </c>
      <c r="E494" s="8">
        <v>-330.033264160156</v>
      </c>
    </row>
    <row r="495" spans="1:5" ht="12.75">
      <c r="A495" s="7">
        <v>42069.125</v>
      </c>
      <c r="B495" s="8">
        <v>3611.69116210938</v>
      </c>
      <c r="C495" s="8">
        <v>4650</v>
      </c>
      <c r="D495" s="8">
        <v>-2450</v>
      </c>
      <c r="E495" s="8">
        <v>-329.132720947266</v>
      </c>
    </row>
    <row r="496" spans="1:5" ht="12.75">
      <c r="A496" s="7">
        <v>42069.135416666664</v>
      </c>
      <c r="B496" s="8">
        <v>3670.35205078125</v>
      </c>
      <c r="C496" s="8">
        <v>4650</v>
      </c>
      <c r="D496" s="8">
        <v>-2450</v>
      </c>
      <c r="E496" s="8">
        <v>-159.54248046875</v>
      </c>
    </row>
    <row r="497" spans="1:5" ht="12.75">
      <c r="A497" s="7">
        <v>42069.14583333333</v>
      </c>
      <c r="B497" s="8">
        <v>3690.75146484375</v>
      </c>
      <c r="C497" s="8">
        <v>4650</v>
      </c>
      <c r="D497" s="8">
        <v>-2450</v>
      </c>
      <c r="E497" s="8">
        <v>-90.0057067871094</v>
      </c>
    </row>
    <row r="498" spans="1:5" ht="12.75">
      <c r="A498" s="7">
        <v>42069.15625</v>
      </c>
      <c r="B498" s="8">
        <v>3701.91088867188</v>
      </c>
      <c r="C498" s="8">
        <v>4650</v>
      </c>
      <c r="D498" s="8">
        <v>-2450</v>
      </c>
      <c r="E498" s="8">
        <v>-124.96647644043</v>
      </c>
    </row>
    <row r="499" spans="1:5" ht="12.75">
      <c r="A499" s="7">
        <v>42069.166666666664</v>
      </c>
      <c r="B499" s="8">
        <v>3680.14916992188</v>
      </c>
      <c r="C499" s="8">
        <v>4650</v>
      </c>
      <c r="D499" s="8">
        <v>-2450</v>
      </c>
      <c r="E499" s="8">
        <v>-223.402389526367</v>
      </c>
    </row>
    <row r="500" spans="1:5" ht="12.75">
      <c r="A500" s="7">
        <v>42069.17708333333</v>
      </c>
      <c r="B500" s="8">
        <v>3681.32641601563</v>
      </c>
      <c r="C500" s="8">
        <v>4650</v>
      </c>
      <c r="D500" s="8">
        <v>-2450</v>
      </c>
      <c r="E500" s="8">
        <v>-276.146270751953</v>
      </c>
    </row>
    <row r="501" spans="1:5" ht="12.75">
      <c r="A501" s="7">
        <v>42069.1875</v>
      </c>
      <c r="B501" s="8">
        <v>3738.78051757813</v>
      </c>
      <c r="C501" s="8">
        <v>4650</v>
      </c>
      <c r="D501" s="8">
        <v>-2450</v>
      </c>
      <c r="E501" s="8">
        <v>-225.431655883789</v>
      </c>
    </row>
    <row r="502" spans="1:5" ht="12.75">
      <c r="A502" s="7">
        <v>42069.197916666664</v>
      </c>
      <c r="B502" s="8">
        <v>3746.10668945313</v>
      </c>
      <c r="C502" s="8">
        <v>4650</v>
      </c>
      <c r="D502" s="8">
        <v>-2450</v>
      </c>
      <c r="E502" s="8">
        <v>-217.471069335938</v>
      </c>
    </row>
    <row r="503" spans="1:5" ht="12.75">
      <c r="A503" s="7">
        <v>42069.20833333333</v>
      </c>
      <c r="B503" s="8">
        <v>3674.466796875</v>
      </c>
      <c r="C503" s="8">
        <v>4650</v>
      </c>
      <c r="D503" s="8">
        <v>-2450</v>
      </c>
      <c r="E503" s="8">
        <v>-280.157379150391</v>
      </c>
    </row>
    <row r="504" spans="1:5" ht="12.75">
      <c r="A504" s="7">
        <v>42069.21875</v>
      </c>
      <c r="B504" s="8">
        <v>3908.69946289063</v>
      </c>
      <c r="C504" s="8">
        <v>4650</v>
      </c>
      <c r="D504" s="8">
        <v>-2450</v>
      </c>
      <c r="E504" s="8">
        <v>-103.217765808105</v>
      </c>
    </row>
    <row r="505" spans="1:5" ht="12.75">
      <c r="A505" s="7">
        <v>42069.229166666664</v>
      </c>
      <c r="B505" s="8">
        <v>3966.87817382813</v>
      </c>
      <c r="C505" s="8">
        <v>4650</v>
      </c>
      <c r="D505" s="8">
        <v>-2450</v>
      </c>
      <c r="E505" s="8">
        <v>-46.6701469421387</v>
      </c>
    </row>
    <row r="506" spans="1:5" ht="12.75">
      <c r="A506" s="7">
        <v>42069.23958333333</v>
      </c>
      <c r="B506" s="8">
        <v>3739.21484375</v>
      </c>
      <c r="C506" s="8">
        <v>4650</v>
      </c>
      <c r="D506" s="8">
        <v>-2450</v>
      </c>
      <c r="E506" s="8">
        <v>-273.469299316406</v>
      </c>
    </row>
    <row r="507" spans="1:5" ht="12.75">
      <c r="A507" s="7">
        <v>42069.25</v>
      </c>
      <c r="B507" s="8">
        <v>3789.11181640625</v>
      </c>
      <c r="C507" s="8">
        <v>4650</v>
      </c>
      <c r="D507" s="8">
        <v>-2450</v>
      </c>
      <c r="E507" s="8">
        <v>-229.731872558594</v>
      </c>
    </row>
    <row r="508" spans="1:5" ht="12.75">
      <c r="A508" s="7">
        <v>42069.260416666664</v>
      </c>
      <c r="B508" s="8">
        <v>3807.47778320313</v>
      </c>
      <c r="C508" s="8">
        <v>4650</v>
      </c>
      <c r="D508" s="8">
        <v>-2450</v>
      </c>
      <c r="E508" s="8">
        <v>-310.512237548828</v>
      </c>
    </row>
    <row r="509" spans="1:5" ht="12.75">
      <c r="A509" s="7">
        <v>42069.27083333333</v>
      </c>
      <c r="B509" s="8">
        <v>3712.619140625</v>
      </c>
      <c r="C509" s="8">
        <v>4650</v>
      </c>
      <c r="D509" s="8">
        <v>-2450</v>
      </c>
      <c r="E509" s="8">
        <v>-434.759887695313</v>
      </c>
    </row>
    <row r="510" spans="1:5" ht="12.75">
      <c r="A510" s="7">
        <v>42069.28125</v>
      </c>
      <c r="B510" s="8">
        <v>3593.86010742188</v>
      </c>
      <c r="C510" s="8">
        <v>4650</v>
      </c>
      <c r="D510" s="8">
        <v>-2450</v>
      </c>
      <c r="E510" s="8">
        <v>-540.754516601563</v>
      </c>
    </row>
    <row r="511" spans="1:5" ht="12.75">
      <c r="A511" s="7">
        <v>42069.291666666664</v>
      </c>
      <c r="B511" s="8">
        <v>3603.53125</v>
      </c>
      <c r="C511" s="8">
        <v>4650</v>
      </c>
      <c r="D511" s="8">
        <v>-2450</v>
      </c>
      <c r="E511" s="8">
        <v>-525.989868164063</v>
      </c>
    </row>
    <row r="512" spans="1:5" ht="12.75">
      <c r="A512" s="7">
        <v>42069.30208333333</v>
      </c>
      <c r="B512" s="8">
        <v>3608.04443359375</v>
      </c>
      <c r="C512" s="8">
        <v>4650</v>
      </c>
      <c r="D512" s="8">
        <v>-2450</v>
      </c>
      <c r="E512" s="8">
        <v>-476.228179931641</v>
      </c>
    </row>
    <row r="513" spans="1:5" ht="12.75">
      <c r="A513" s="7">
        <v>42069.3125</v>
      </c>
      <c r="B513" s="8">
        <v>3598.58715820313</v>
      </c>
      <c r="C513" s="8">
        <v>4650</v>
      </c>
      <c r="D513" s="8">
        <v>-2450</v>
      </c>
      <c r="E513" s="8">
        <v>-454.587493896484</v>
      </c>
    </row>
    <row r="514" spans="1:5" ht="12.75">
      <c r="A514" s="7">
        <v>42069.322916666664</v>
      </c>
      <c r="B514" s="8">
        <v>3651.97875976563</v>
      </c>
      <c r="C514" s="8">
        <v>4650</v>
      </c>
      <c r="D514" s="8">
        <v>-2450</v>
      </c>
      <c r="E514" s="8">
        <v>-356.099761962891</v>
      </c>
    </row>
    <row r="515" spans="1:5" ht="12.75">
      <c r="A515" s="7">
        <v>42069.33333333333</v>
      </c>
      <c r="B515" s="8">
        <v>3437.17358398438</v>
      </c>
      <c r="C515" s="8">
        <v>4650</v>
      </c>
      <c r="D515" s="8">
        <v>-2450</v>
      </c>
      <c r="E515" s="8">
        <v>-504.441070556641</v>
      </c>
    </row>
    <row r="516" spans="1:5" ht="12.75">
      <c r="A516" s="7">
        <v>42069.34375</v>
      </c>
      <c r="B516" s="8">
        <v>3347.8212890625</v>
      </c>
      <c r="C516" s="8">
        <v>4650</v>
      </c>
      <c r="D516" s="8">
        <v>-2450</v>
      </c>
      <c r="E516" s="8">
        <v>-369.741638183594</v>
      </c>
    </row>
    <row r="517" spans="1:5" ht="12.75">
      <c r="A517" s="7">
        <v>42069.354166666664</v>
      </c>
      <c r="B517" s="8">
        <v>3292.88720703125</v>
      </c>
      <c r="C517" s="8">
        <v>4650</v>
      </c>
      <c r="D517" s="8">
        <v>-2450</v>
      </c>
      <c r="E517" s="8">
        <v>-384.757537841797</v>
      </c>
    </row>
    <row r="518" spans="1:5" ht="12.75">
      <c r="A518" s="7">
        <v>42069.36458333333</v>
      </c>
      <c r="B518" s="8">
        <v>3320.33471679688</v>
      </c>
      <c r="C518" s="8">
        <v>4650</v>
      </c>
      <c r="D518" s="8">
        <v>-2450</v>
      </c>
      <c r="E518" s="8">
        <v>-281.556213378906</v>
      </c>
    </row>
    <row r="519" spans="1:5" ht="12.75">
      <c r="A519" s="7">
        <v>42069.375</v>
      </c>
      <c r="B519" s="8">
        <v>3195.07836914063</v>
      </c>
      <c r="C519" s="8">
        <v>4650</v>
      </c>
      <c r="D519" s="8">
        <v>-2450</v>
      </c>
      <c r="E519" s="8">
        <v>-249.456954956055</v>
      </c>
    </row>
    <row r="520" spans="1:5" ht="12.75">
      <c r="A520" s="7">
        <v>42069.385416666664</v>
      </c>
      <c r="B520" s="8">
        <v>3218.06225585938</v>
      </c>
      <c r="C520" s="8">
        <v>4650</v>
      </c>
      <c r="D520" s="8">
        <v>-2450</v>
      </c>
      <c r="E520" s="8">
        <v>-192.779220581055</v>
      </c>
    </row>
    <row r="521" spans="1:5" ht="12.75">
      <c r="A521" s="7">
        <v>42069.39583333333</v>
      </c>
      <c r="B521" s="8">
        <v>3167.99853515625</v>
      </c>
      <c r="C521" s="8">
        <v>4650</v>
      </c>
      <c r="D521" s="8">
        <v>-2450</v>
      </c>
      <c r="E521" s="8">
        <v>-220.914428710938</v>
      </c>
    </row>
    <row r="522" spans="1:5" ht="12.75">
      <c r="A522" s="7">
        <v>42069.40625</v>
      </c>
      <c r="B522" s="8">
        <v>3277.5166015625</v>
      </c>
      <c r="C522" s="8">
        <v>4650</v>
      </c>
      <c r="D522" s="8">
        <v>-2450</v>
      </c>
      <c r="E522" s="8">
        <v>-101.61026763916</v>
      </c>
    </row>
    <row r="523" spans="1:5" ht="12.75">
      <c r="A523" s="7">
        <v>42069.416666666664</v>
      </c>
      <c r="B523" s="8">
        <v>3292.06372070313</v>
      </c>
      <c r="C523" s="8">
        <v>4650</v>
      </c>
      <c r="D523" s="8">
        <v>-2450</v>
      </c>
      <c r="E523" s="8">
        <v>-54.4175148010254</v>
      </c>
    </row>
    <row r="524" spans="1:5" ht="12.75">
      <c r="A524" s="7">
        <v>42069.42708333333</v>
      </c>
      <c r="B524" s="8">
        <v>3185.98706054688</v>
      </c>
      <c r="C524" s="8">
        <v>4650</v>
      </c>
      <c r="D524" s="8">
        <v>-2450</v>
      </c>
      <c r="E524" s="8">
        <v>-97.2042007446289</v>
      </c>
    </row>
    <row r="525" spans="1:5" ht="12.75">
      <c r="A525" s="7">
        <v>42069.4375</v>
      </c>
      <c r="B525" s="8">
        <v>3269.06518554688</v>
      </c>
      <c r="C525" s="8">
        <v>4650</v>
      </c>
      <c r="D525" s="8">
        <v>-2450</v>
      </c>
      <c r="E525" s="8">
        <v>10.2063684463501</v>
      </c>
    </row>
    <row r="526" spans="1:5" ht="12.75">
      <c r="A526" s="7">
        <v>42069.447916666664</v>
      </c>
      <c r="B526" s="8">
        <v>3359.76708984375</v>
      </c>
      <c r="C526" s="8">
        <v>4650</v>
      </c>
      <c r="D526" s="8">
        <v>-2450</v>
      </c>
      <c r="E526" s="8">
        <v>101.424201965332</v>
      </c>
    </row>
    <row r="527" spans="1:5" ht="12.75">
      <c r="A527" s="7">
        <v>42069.45833333333</v>
      </c>
      <c r="B527" s="8">
        <v>3318.43725585938</v>
      </c>
      <c r="C527" s="8">
        <v>4650</v>
      </c>
      <c r="D527" s="8">
        <v>-2450</v>
      </c>
      <c r="E527" s="8">
        <v>27.8098373413086</v>
      </c>
    </row>
    <row r="528" spans="1:5" ht="12.75">
      <c r="A528" s="7">
        <v>42069.46875</v>
      </c>
      <c r="B528" s="8">
        <v>3349.35815429688</v>
      </c>
      <c r="C528" s="8">
        <v>4650</v>
      </c>
      <c r="D528" s="8">
        <v>-2450</v>
      </c>
      <c r="E528" s="8">
        <v>-91.5798187255859</v>
      </c>
    </row>
    <row r="529" spans="1:5" ht="12.75">
      <c r="A529" s="7">
        <v>42069.479166666664</v>
      </c>
      <c r="B529" s="8">
        <v>3319.33056640625</v>
      </c>
      <c r="C529" s="8">
        <v>4650</v>
      </c>
      <c r="D529" s="8">
        <v>-2450</v>
      </c>
      <c r="E529" s="8">
        <v>-158.160781860352</v>
      </c>
    </row>
    <row r="530" spans="1:5" ht="12.75">
      <c r="A530" s="7">
        <v>42069.48958333333</v>
      </c>
      <c r="B530" s="8">
        <v>3429.478515625</v>
      </c>
      <c r="C530" s="8">
        <v>4650</v>
      </c>
      <c r="D530" s="8">
        <v>-2450</v>
      </c>
      <c r="E530" s="8">
        <v>-46.3296966552734</v>
      </c>
    </row>
    <row r="531" spans="1:5" ht="12.75">
      <c r="A531" s="7">
        <v>42069.5</v>
      </c>
      <c r="B531" s="8">
        <v>3418.11206054688</v>
      </c>
      <c r="C531" s="8">
        <v>4650</v>
      </c>
      <c r="D531" s="8">
        <v>-2450</v>
      </c>
      <c r="E531" s="8">
        <v>-44.468147277832</v>
      </c>
    </row>
    <row r="532" spans="1:5" ht="12.75">
      <c r="A532" s="7">
        <v>42069.510416666664</v>
      </c>
      <c r="B532" s="8">
        <v>3264.9375</v>
      </c>
      <c r="C532" s="8">
        <v>4650</v>
      </c>
      <c r="D532" s="8">
        <v>-2450</v>
      </c>
      <c r="E532" s="8">
        <v>-162.01091003418</v>
      </c>
    </row>
    <row r="533" spans="1:5" ht="12.75">
      <c r="A533" s="7">
        <v>42069.52083333333</v>
      </c>
      <c r="B533" s="8">
        <v>3227.1728515625</v>
      </c>
      <c r="C533" s="8">
        <v>4650</v>
      </c>
      <c r="D533" s="8">
        <v>-2450</v>
      </c>
      <c r="E533" s="8">
        <v>-187.985595703125</v>
      </c>
    </row>
    <row r="534" spans="1:5" ht="12.75">
      <c r="A534" s="7">
        <v>42069.53125</v>
      </c>
      <c r="B534" s="8">
        <v>3253.6328125</v>
      </c>
      <c r="C534" s="8">
        <v>4650</v>
      </c>
      <c r="D534" s="8">
        <v>-2450</v>
      </c>
      <c r="E534" s="8">
        <v>-154.233489990234</v>
      </c>
    </row>
    <row r="535" spans="1:5" ht="12.75">
      <c r="A535" s="7">
        <v>42069.541666666664</v>
      </c>
      <c r="B535" s="8">
        <v>3288.26318359375</v>
      </c>
      <c r="C535" s="8">
        <v>4650</v>
      </c>
      <c r="D535" s="8">
        <v>-2450</v>
      </c>
      <c r="E535" s="8">
        <v>-93.7174072265625</v>
      </c>
    </row>
    <row r="536" spans="1:5" ht="12.75">
      <c r="A536" s="7">
        <v>42069.55208333333</v>
      </c>
      <c r="B536" s="8">
        <v>3297.46826171875</v>
      </c>
      <c r="C536" s="8">
        <v>4650</v>
      </c>
      <c r="D536" s="8">
        <v>-2450</v>
      </c>
      <c r="E536" s="8">
        <v>11.0661706924438</v>
      </c>
    </row>
    <row r="537" spans="1:5" ht="12.75">
      <c r="A537" s="7">
        <v>42069.5625</v>
      </c>
      <c r="B537" s="8">
        <v>3328.48852539063</v>
      </c>
      <c r="C537" s="8">
        <v>4539.6767578125</v>
      </c>
      <c r="D537" s="8">
        <v>-2450</v>
      </c>
      <c r="E537" s="8">
        <v>79.6043548583984</v>
      </c>
    </row>
    <row r="538" spans="1:5" ht="12.75">
      <c r="A538" s="7">
        <v>42069.572916666664</v>
      </c>
      <c r="B538" s="8">
        <v>3170.51513671875</v>
      </c>
      <c r="C538" s="8">
        <v>3916.65307617188</v>
      </c>
      <c r="D538" s="8">
        <v>-2450</v>
      </c>
      <c r="E538" s="8">
        <v>-93.6492462158203</v>
      </c>
    </row>
    <row r="539" spans="1:5" ht="12.75">
      <c r="A539" s="7">
        <v>42069.58333333333</v>
      </c>
      <c r="B539" s="8">
        <v>3147.04028320313</v>
      </c>
      <c r="C539" s="8">
        <v>4533.4111328125</v>
      </c>
      <c r="D539" s="8">
        <v>-2450</v>
      </c>
      <c r="E539" s="8">
        <v>-103.374488830566</v>
      </c>
    </row>
    <row r="540" spans="1:5" ht="12.75">
      <c r="A540" s="7">
        <v>42069.59375</v>
      </c>
      <c r="B540" s="8">
        <v>3106.65966796875</v>
      </c>
      <c r="C540" s="8">
        <v>4650</v>
      </c>
      <c r="D540" s="8">
        <v>-2450</v>
      </c>
      <c r="E540" s="8">
        <v>-153.026824951172</v>
      </c>
    </row>
    <row r="541" spans="1:5" ht="12.75">
      <c r="A541" s="7">
        <v>42069.604166666664</v>
      </c>
      <c r="B541" s="8">
        <v>3333.79052734375</v>
      </c>
      <c r="C541" s="8">
        <v>4650</v>
      </c>
      <c r="D541" s="8">
        <v>-2450</v>
      </c>
      <c r="E541" s="8">
        <v>85.3676681518555</v>
      </c>
    </row>
    <row r="542" spans="1:5" ht="12.75">
      <c r="A542" s="7">
        <v>42069.61458333333</v>
      </c>
      <c r="B542" s="8">
        <v>3201.59106445313</v>
      </c>
      <c r="C542" s="8">
        <v>4650</v>
      </c>
      <c r="D542" s="8">
        <v>-2450</v>
      </c>
      <c r="E542" s="8">
        <v>-56.2116622924805</v>
      </c>
    </row>
    <row r="543" spans="1:5" ht="12.75">
      <c r="A543" s="7">
        <v>42069.625</v>
      </c>
      <c r="B543" s="8">
        <v>3228.986328125</v>
      </c>
      <c r="C543" s="8">
        <v>4650</v>
      </c>
      <c r="D543" s="8">
        <v>-2450</v>
      </c>
      <c r="E543" s="8">
        <v>-126.19157409668</v>
      </c>
    </row>
    <row r="544" spans="1:5" ht="12.75">
      <c r="A544" s="7">
        <v>42069.635416666664</v>
      </c>
      <c r="B544" s="8">
        <v>3436.57104492188</v>
      </c>
      <c r="C544" s="8">
        <v>4650</v>
      </c>
      <c r="D544" s="8">
        <v>-2450</v>
      </c>
      <c r="E544" s="8">
        <v>-313.246978759766</v>
      </c>
    </row>
    <row r="545" spans="1:5" ht="12.75">
      <c r="A545" s="7">
        <v>42069.64583333333</v>
      </c>
      <c r="B545" s="8">
        <v>3532.14624023438</v>
      </c>
      <c r="C545" s="8">
        <v>4650</v>
      </c>
      <c r="D545" s="8">
        <v>-2450</v>
      </c>
      <c r="E545" s="8">
        <v>-323.851043701172</v>
      </c>
    </row>
    <row r="546" spans="1:5" ht="12.75">
      <c r="A546" s="7">
        <v>42069.65625</v>
      </c>
      <c r="B546" s="8">
        <v>3572.67602539063</v>
      </c>
      <c r="C546" s="8">
        <v>4650</v>
      </c>
      <c r="D546" s="8">
        <v>-2450</v>
      </c>
      <c r="E546" s="8">
        <v>-278.211181640625</v>
      </c>
    </row>
    <row r="547" spans="1:5" ht="12.75">
      <c r="A547" s="7">
        <v>42069.666666666664</v>
      </c>
      <c r="B547" s="8">
        <v>3642.04614257813</v>
      </c>
      <c r="C547" s="8">
        <v>4650</v>
      </c>
      <c r="D547" s="8">
        <v>-2450</v>
      </c>
      <c r="E547" s="8">
        <v>-197.033706665039</v>
      </c>
    </row>
    <row r="548" spans="1:5" ht="12.75">
      <c r="A548" s="7">
        <v>42069.67708333333</v>
      </c>
      <c r="B548" s="8">
        <v>3487.22119140625</v>
      </c>
      <c r="C548" s="8">
        <v>4650</v>
      </c>
      <c r="D548" s="8">
        <v>-2450</v>
      </c>
      <c r="E548" s="8">
        <v>-340.554626464844</v>
      </c>
    </row>
    <row r="549" spans="1:5" ht="12.75">
      <c r="A549" s="7">
        <v>42069.6875</v>
      </c>
      <c r="B549" s="8">
        <v>3496.69799804688</v>
      </c>
      <c r="C549" s="8">
        <v>4650</v>
      </c>
      <c r="D549" s="8">
        <v>-2450</v>
      </c>
      <c r="E549" s="8">
        <v>-325.081634521484</v>
      </c>
    </row>
    <row r="550" spans="1:5" ht="12.75">
      <c r="A550" s="7">
        <v>42069.697916666664</v>
      </c>
      <c r="B550" s="8">
        <v>3562.25708007813</v>
      </c>
      <c r="C550" s="8">
        <v>4650</v>
      </c>
      <c r="D550" s="8">
        <v>-2450</v>
      </c>
      <c r="E550" s="8">
        <v>-259.630462646484</v>
      </c>
    </row>
    <row r="551" spans="1:5" ht="12.75">
      <c r="A551" s="7">
        <v>42069.70833333333</v>
      </c>
      <c r="B551" s="8">
        <v>3551.30395507813</v>
      </c>
      <c r="C551" s="8">
        <v>4650</v>
      </c>
      <c r="D551" s="8">
        <v>-2450</v>
      </c>
      <c r="E551" s="8">
        <v>-292.686584472656</v>
      </c>
    </row>
    <row r="552" spans="1:5" ht="12.75">
      <c r="A552" s="7">
        <v>42069.71875</v>
      </c>
      <c r="B552" s="8">
        <v>3445.43994140625</v>
      </c>
      <c r="C552" s="8">
        <v>4650</v>
      </c>
      <c r="D552" s="8">
        <v>-2450</v>
      </c>
      <c r="E552" s="8">
        <v>-525.552185058594</v>
      </c>
    </row>
    <row r="553" spans="1:5" ht="12.75">
      <c r="A553" s="7">
        <v>42069.729166666664</v>
      </c>
      <c r="B553" s="8">
        <v>3396.59692382813</v>
      </c>
      <c r="C553" s="8">
        <v>4650</v>
      </c>
      <c r="D553" s="8">
        <v>-2450</v>
      </c>
      <c r="E553" s="8">
        <v>-597.237182617188</v>
      </c>
    </row>
    <row r="554" spans="1:5" ht="12.75">
      <c r="A554" s="7">
        <v>42069.73958333333</v>
      </c>
      <c r="B554" s="8">
        <v>3343.52856445313</v>
      </c>
      <c r="C554" s="8">
        <v>4650</v>
      </c>
      <c r="D554" s="8">
        <v>-2450</v>
      </c>
      <c r="E554" s="8">
        <v>-647.505310058594</v>
      </c>
    </row>
    <row r="555" spans="1:5" ht="12.75">
      <c r="A555" s="7">
        <v>42069.75</v>
      </c>
      <c r="B555" s="8">
        <v>3308.439453125</v>
      </c>
      <c r="C555" s="8">
        <v>4650</v>
      </c>
      <c r="D555" s="8">
        <v>-2450</v>
      </c>
      <c r="E555" s="8">
        <v>-685.055908203125</v>
      </c>
    </row>
    <row r="556" spans="1:5" ht="12.75">
      <c r="A556" s="7">
        <v>42069.760416666664</v>
      </c>
      <c r="B556" s="8">
        <v>3345.36254882813</v>
      </c>
      <c r="C556" s="8">
        <v>4650</v>
      </c>
      <c r="D556" s="8">
        <v>-2450</v>
      </c>
      <c r="E556" s="8">
        <v>-685.673522949219</v>
      </c>
    </row>
    <row r="557" spans="1:5" ht="12.75">
      <c r="A557" s="7">
        <v>42069.77083333333</v>
      </c>
      <c r="B557" s="8">
        <v>3291.6484375</v>
      </c>
      <c r="C557" s="8">
        <v>4650</v>
      </c>
      <c r="D557" s="8">
        <v>-2450</v>
      </c>
      <c r="E557" s="8">
        <v>-762.096496582031</v>
      </c>
    </row>
    <row r="558" spans="1:5" ht="12.75">
      <c r="A558" s="7">
        <v>42069.78125</v>
      </c>
      <c r="B558" s="8">
        <v>3299.63745117188</v>
      </c>
      <c r="C558" s="8">
        <v>4650</v>
      </c>
      <c r="D558" s="8">
        <v>-2450</v>
      </c>
      <c r="E558" s="8">
        <v>-751.453735351563</v>
      </c>
    </row>
    <row r="559" spans="1:5" ht="12.75">
      <c r="A559" s="7">
        <v>42069.791666666664</v>
      </c>
      <c r="B559" s="8">
        <v>3341.04077148438</v>
      </c>
      <c r="C559" s="8">
        <v>4650</v>
      </c>
      <c r="D559" s="8">
        <v>-2450</v>
      </c>
      <c r="E559" s="8">
        <v>-721.854858398438</v>
      </c>
    </row>
    <row r="560" spans="1:5" ht="12.75">
      <c r="A560" s="7">
        <v>42069.80208333333</v>
      </c>
      <c r="B560" s="8">
        <v>3666.73120117188</v>
      </c>
      <c r="C560" s="8">
        <v>4650</v>
      </c>
      <c r="D560" s="8">
        <v>-2450</v>
      </c>
      <c r="E560" s="8">
        <v>-431.687164306641</v>
      </c>
    </row>
    <row r="561" spans="1:5" ht="12.75">
      <c r="A561" s="7">
        <v>42069.8125</v>
      </c>
      <c r="B561" s="8">
        <v>3635.71484375</v>
      </c>
      <c r="C561" s="8">
        <v>4650</v>
      </c>
      <c r="D561" s="8">
        <v>-2450</v>
      </c>
      <c r="E561" s="8">
        <v>-484.413543701172</v>
      </c>
    </row>
    <row r="562" spans="1:5" ht="12.75">
      <c r="A562" s="7">
        <v>42069.822916666664</v>
      </c>
      <c r="B562" s="8">
        <v>3506.92602539063</v>
      </c>
      <c r="C562" s="8">
        <v>4650</v>
      </c>
      <c r="D562" s="8">
        <v>-2450</v>
      </c>
      <c r="E562" s="8">
        <v>-612.462341308594</v>
      </c>
    </row>
    <row r="563" spans="1:5" ht="12.75">
      <c r="A563" s="7">
        <v>42069.83333333333</v>
      </c>
      <c r="B563" s="8">
        <v>3433.88940429688</v>
      </c>
      <c r="C563" s="8">
        <v>4650</v>
      </c>
      <c r="D563" s="8">
        <v>-2450</v>
      </c>
      <c r="E563" s="8">
        <v>-672.233947753906</v>
      </c>
    </row>
    <row r="564" spans="1:5" ht="12.75">
      <c r="A564" s="7">
        <v>42069.84375</v>
      </c>
      <c r="B564" s="8">
        <v>3301.67456054688</v>
      </c>
      <c r="C564" s="8">
        <v>4650</v>
      </c>
      <c r="D564" s="8">
        <v>-2450</v>
      </c>
      <c r="E564" s="8">
        <v>-793.212829589844</v>
      </c>
    </row>
    <row r="565" spans="1:5" ht="12.75">
      <c r="A565" s="7">
        <v>42069.854166666664</v>
      </c>
      <c r="B565" s="8">
        <v>3367.2158203125</v>
      </c>
      <c r="C565" s="8">
        <v>4650</v>
      </c>
      <c r="D565" s="8">
        <v>-2450</v>
      </c>
      <c r="E565" s="8">
        <v>-724.513854980469</v>
      </c>
    </row>
    <row r="566" spans="1:5" ht="12.75">
      <c r="A566" s="7">
        <v>42069.86458333333</v>
      </c>
      <c r="B566" s="8">
        <v>3337.337890625</v>
      </c>
      <c r="C566" s="8">
        <v>4650</v>
      </c>
      <c r="D566" s="8">
        <v>-2450</v>
      </c>
      <c r="E566" s="8">
        <v>-752.785339355469</v>
      </c>
    </row>
    <row r="567" spans="1:5" ht="12.75">
      <c r="A567" s="7">
        <v>42069.875</v>
      </c>
      <c r="B567" s="8">
        <v>3360.45678710938</v>
      </c>
      <c r="C567" s="8">
        <v>4650</v>
      </c>
      <c r="D567" s="8">
        <v>-2450</v>
      </c>
      <c r="E567" s="8">
        <v>-741.727661132813</v>
      </c>
    </row>
    <row r="568" spans="1:5" ht="12.75">
      <c r="A568" s="7">
        <v>42069.885416666664</v>
      </c>
      <c r="B568" s="8">
        <v>3348.00341796875</v>
      </c>
      <c r="C568" s="8">
        <v>4650</v>
      </c>
      <c r="D568" s="8">
        <v>-2450</v>
      </c>
      <c r="E568" s="8">
        <v>-749.546936035156</v>
      </c>
    </row>
    <row r="569" spans="1:5" ht="12.75">
      <c r="A569" s="7">
        <v>42069.89583333333</v>
      </c>
      <c r="B569" s="8">
        <v>3461.28930664063</v>
      </c>
      <c r="C569" s="8">
        <v>4650</v>
      </c>
      <c r="D569" s="8">
        <v>-2450</v>
      </c>
      <c r="E569" s="8">
        <v>-631.372253417969</v>
      </c>
    </row>
    <row r="570" spans="1:5" ht="12.75">
      <c r="A570" s="7">
        <v>42069.90625</v>
      </c>
      <c r="B570" s="8">
        <v>3594.25341796875</v>
      </c>
      <c r="C570" s="8">
        <v>4650</v>
      </c>
      <c r="D570" s="8">
        <v>-2450</v>
      </c>
      <c r="E570" s="8">
        <v>-497.124145507813</v>
      </c>
    </row>
    <row r="571" spans="1:5" ht="12.75">
      <c r="A571" s="7">
        <v>42069.916666666664</v>
      </c>
      <c r="B571" s="8">
        <v>3593.5888671875</v>
      </c>
      <c r="C571" s="8">
        <v>4650</v>
      </c>
      <c r="D571" s="8">
        <v>-2450</v>
      </c>
      <c r="E571" s="8">
        <v>-472.427001953125</v>
      </c>
    </row>
    <row r="572" spans="1:5" ht="12.75">
      <c r="A572" s="7">
        <v>42069.92708333333</v>
      </c>
      <c r="B572" s="8">
        <v>3653.67138671875</v>
      </c>
      <c r="C572" s="8">
        <v>4650</v>
      </c>
      <c r="D572" s="8">
        <v>-2450</v>
      </c>
      <c r="E572" s="8">
        <v>-329.662414550781</v>
      </c>
    </row>
    <row r="573" spans="1:5" ht="12.75">
      <c r="A573" s="7">
        <v>42069.9375</v>
      </c>
      <c r="B573" s="8">
        <v>3723.35693359375</v>
      </c>
      <c r="C573" s="8">
        <v>4650</v>
      </c>
      <c r="D573" s="8">
        <v>-2450</v>
      </c>
      <c r="E573" s="8">
        <v>-228.336807250977</v>
      </c>
    </row>
    <row r="574" spans="1:5" ht="12.75">
      <c r="A574" s="7">
        <v>42069.947916666664</v>
      </c>
      <c r="B574" s="8">
        <v>3724.65380859375</v>
      </c>
      <c r="C574" s="8">
        <v>4650</v>
      </c>
      <c r="D574" s="8">
        <v>-2450</v>
      </c>
      <c r="E574" s="8">
        <v>-221.786758422852</v>
      </c>
    </row>
    <row r="575" spans="1:5" ht="12.75">
      <c r="A575" s="7">
        <v>42069.95833333333</v>
      </c>
      <c r="B575" s="8">
        <v>3670.71899414063</v>
      </c>
      <c r="C575" s="8">
        <v>4650</v>
      </c>
      <c r="D575" s="8">
        <v>-2450</v>
      </c>
      <c r="E575" s="8">
        <v>-254.367950439453</v>
      </c>
    </row>
    <row r="576" spans="1:5" ht="12.75">
      <c r="A576" s="7">
        <v>42069.96875</v>
      </c>
      <c r="B576" s="8">
        <v>3500.17041015625</v>
      </c>
      <c r="C576" s="8">
        <v>4650</v>
      </c>
      <c r="D576" s="8">
        <v>-2450</v>
      </c>
      <c r="E576" s="8">
        <v>-429.74658203125</v>
      </c>
    </row>
    <row r="577" spans="1:5" ht="12.75">
      <c r="A577" s="7">
        <v>42069.979166666664</v>
      </c>
      <c r="B577" s="8">
        <v>3597.33154296875</v>
      </c>
      <c r="C577" s="8">
        <v>4650</v>
      </c>
      <c r="D577" s="8">
        <v>-2450</v>
      </c>
      <c r="E577" s="8">
        <v>-326.727508544922</v>
      </c>
    </row>
    <row r="578" spans="1:5" ht="12.75">
      <c r="A578" s="7">
        <v>42069.98958333333</v>
      </c>
      <c r="B578" s="8">
        <v>3696.81469726563</v>
      </c>
      <c r="C578" s="8">
        <v>4650</v>
      </c>
      <c r="D578" s="8">
        <v>-2450</v>
      </c>
      <c r="E578" s="8">
        <v>-236.196197509766</v>
      </c>
    </row>
    <row r="579" spans="1:5" ht="12.75">
      <c r="A579" s="7">
        <v>42070</v>
      </c>
      <c r="B579" s="8">
        <v>3638.8642578125</v>
      </c>
      <c r="C579" s="8">
        <v>4650</v>
      </c>
      <c r="D579" s="8">
        <v>-2450</v>
      </c>
      <c r="E579" s="8">
        <v>-182.50993347168</v>
      </c>
    </row>
    <row r="580" spans="1:5" ht="12.75">
      <c r="A580" s="7">
        <v>42070.010416666664</v>
      </c>
      <c r="B580" s="8">
        <v>3527.41186523438</v>
      </c>
      <c r="C580" s="8">
        <v>4650</v>
      </c>
      <c r="D580" s="8">
        <v>-2450</v>
      </c>
      <c r="E580" s="8">
        <v>-275.600219726563</v>
      </c>
    </row>
    <row r="581" spans="1:5" ht="12.75">
      <c r="A581" s="7">
        <v>42070.02083333333</v>
      </c>
      <c r="B581" s="8">
        <v>3329.916015625</v>
      </c>
      <c r="C581" s="8">
        <v>4650</v>
      </c>
      <c r="D581" s="8">
        <v>-2450</v>
      </c>
      <c r="E581" s="8">
        <v>-533.025207519531</v>
      </c>
    </row>
    <row r="582" spans="1:5" ht="12.75">
      <c r="A582" s="7">
        <v>42070.03125</v>
      </c>
      <c r="B582" s="8">
        <v>3266.298828125</v>
      </c>
      <c r="C582" s="8">
        <v>4650</v>
      </c>
      <c r="D582" s="8">
        <v>-2450</v>
      </c>
      <c r="E582" s="8">
        <v>-647.278076171875</v>
      </c>
    </row>
    <row r="583" spans="1:5" ht="12.75">
      <c r="A583" s="7">
        <v>42070.041666666664</v>
      </c>
      <c r="B583" s="8">
        <v>3316.85693359375</v>
      </c>
      <c r="C583" s="8">
        <v>4650</v>
      </c>
      <c r="D583" s="8">
        <v>-2450</v>
      </c>
      <c r="E583" s="8">
        <v>-616.275573730469</v>
      </c>
    </row>
    <row r="584" spans="1:5" ht="12.75">
      <c r="A584" s="7">
        <v>42070.05208333333</v>
      </c>
      <c r="B584" s="8">
        <v>3356.91967773438</v>
      </c>
      <c r="C584" s="8">
        <v>4650</v>
      </c>
      <c r="D584" s="8">
        <v>-2450</v>
      </c>
      <c r="E584" s="8">
        <v>-395.758819580078</v>
      </c>
    </row>
    <row r="585" spans="1:5" ht="12.75">
      <c r="A585" s="7">
        <v>42070.0625</v>
      </c>
      <c r="B585" s="8">
        <v>3252.38598632813</v>
      </c>
      <c r="C585" s="8">
        <v>4650</v>
      </c>
      <c r="D585" s="8">
        <v>-2450</v>
      </c>
      <c r="E585" s="8">
        <v>-517.396118164063</v>
      </c>
    </row>
    <row r="586" spans="1:5" ht="12.75">
      <c r="A586" s="7">
        <v>42070.072916666664</v>
      </c>
      <c r="B586" s="8">
        <v>3303.45825195313</v>
      </c>
      <c r="C586" s="8">
        <v>4650</v>
      </c>
      <c r="D586" s="8">
        <v>-2450</v>
      </c>
      <c r="E586" s="8">
        <v>-501.867523193359</v>
      </c>
    </row>
    <row r="587" spans="1:5" ht="12.75">
      <c r="A587" s="7">
        <v>42070.08333333333</v>
      </c>
      <c r="B587" s="8">
        <v>3318.78784179688</v>
      </c>
      <c r="C587" s="8">
        <v>4650</v>
      </c>
      <c r="D587" s="8">
        <v>-2450</v>
      </c>
      <c r="E587" s="8">
        <v>-489.759429931641</v>
      </c>
    </row>
    <row r="588" spans="1:5" ht="12.75">
      <c r="A588" s="7">
        <v>42070.09375</v>
      </c>
      <c r="B588" s="8">
        <v>3435.47509765625</v>
      </c>
      <c r="C588" s="8">
        <v>4650</v>
      </c>
      <c r="D588" s="8">
        <v>-2450</v>
      </c>
      <c r="E588" s="8">
        <v>-314.717864990234</v>
      </c>
    </row>
    <row r="589" spans="1:5" ht="12.75">
      <c r="A589" s="7">
        <v>42070.104166666664</v>
      </c>
      <c r="B589" s="8">
        <v>3358.1748046875</v>
      </c>
      <c r="C589" s="8">
        <v>4650</v>
      </c>
      <c r="D589" s="8">
        <v>-2450</v>
      </c>
      <c r="E589" s="8">
        <v>-390.912841796875</v>
      </c>
    </row>
    <row r="590" spans="1:5" ht="12.75">
      <c r="A590" s="7">
        <v>42070.11458333333</v>
      </c>
      <c r="B590" s="8">
        <v>3364.73779296875</v>
      </c>
      <c r="C590" s="8">
        <v>4650</v>
      </c>
      <c r="D590" s="8">
        <v>-2450</v>
      </c>
      <c r="E590" s="8">
        <v>-436.861724853516</v>
      </c>
    </row>
    <row r="591" spans="1:5" ht="12.75">
      <c r="A591" s="7">
        <v>42070.125</v>
      </c>
      <c r="B591" s="8">
        <v>3337.375</v>
      </c>
      <c r="C591" s="8">
        <v>4650</v>
      </c>
      <c r="D591" s="8">
        <v>-2450</v>
      </c>
      <c r="E591" s="8">
        <v>-535.210510253906</v>
      </c>
    </row>
    <row r="592" spans="1:5" ht="12.75">
      <c r="A592" s="7">
        <v>42070.135416666664</v>
      </c>
      <c r="B592" s="8">
        <v>3455.974609375</v>
      </c>
      <c r="C592" s="8">
        <v>4650</v>
      </c>
      <c r="D592" s="8">
        <v>-2450</v>
      </c>
      <c r="E592" s="8">
        <v>-240.831237792969</v>
      </c>
    </row>
    <row r="593" spans="1:5" ht="12.75">
      <c r="A593" s="7">
        <v>42070.14583333333</v>
      </c>
      <c r="B593" s="8">
        <v>3484.61547851563</v>
      </c>
      <c r="C593" s="8">
        <v>4650</v>
      </c>
      <c r="D593" s="8">
        <v>-2450</v>
      </c>
      <c r="E593" s="8">
        <v>-221.366027832031</v>
      </c>
    </row>
    <row r="594" spans="1:5" ht="12.75">
      <c r="A594" s="7">
        <v>42070.15625</v>
      </c>
      <c r="B594" s="8">
        <v>3468.5556640625</v>
      </c>
      <c r="C594" s="8">
        <v>4650</v>
      </c>
      <c r="D594" s="8">
        <v>-2450</v>
      </c>
      <c r="E594" s="8">
        <v>-226.834686279297</v>
      </c>
    </row>
    <row r="595" spans="1:5" ht="12.75">
      <c r="A595" s="7">
        <v>42070.166666666664</v>
      </c>
      <c r="B595" s="8">
        <v>3450.4677734375</v>
      </c>
      <c r="C595" s="8">
        <v>4650</v>
      </c>
      <c r="D595" s="8">
        <v>-2450</v>
      </c>
      <c r="E595" s="8">
        <v>-243.105743408203</v>
      </c>
    </row>
    <row r="596" spans="1:5" ht="12.75">
      <c r="A596" s="7">
        <v>42070.17708333333</v>
      </c>
      <c r="B596" s="8">
        <v>3416.32666015625</v>
      </c>
      <c r="C596" s="8">
        <v>4650</v>
      </c>
      <c r="D596" s="8">
        <v>-2450</v>
      </c>
      <c r="E596" s="8">
        <v>-305.53515625</v>
      </c>
    </row>
    <row r="597" spans="1:5" ht="12.75">
      <c r="A597" s="7">
        <v>42070.1875</v>
      </c>
      <c r="B597" s="8">
        <v>3331.41772460938</v>
      </c>
      <c r="C597" s="8">
        <v>4650</v>
      </c>
      <c r="D597" s="8">
        <v>-2450</v>
      </c>
      <c r="E597" s="8">
        <v>-376.487030029297</v>
      </c>
    </row>
    <row r="598" spans="1:5" ht="12.75">
      <c r="A598" s="7">
        <v>42070.197916666664</v>
      </c>
      <c r="B598" s="8">
        <v>3268.66015625</v>
      </c>
      <c r="C598" s="8">
        <v>4650</v>
      </c>
      <c r="D598" s="8">
        <v>-2450</v>
      </c>
      <c r="E598" s="8">
        <v>-558.726196289063</v>
      </c>
    </row>
    <row r="599" spans="1:5" ht="12.75">
      <c r="A599" s="7">
        <v>42070.20833333333</v>
      </c>
      <c r="B599" s="8">
        <v>3259.62329101563</v>
      </c>
      <c r="C599" s="8">
        <v>4650</v>
      </c>
      <c r="D599" s="8">
        <v>-2450</v>
      </c>
      <c r="E599" s="8">
        <v>-478.411926269531</v>
      </c>
    </row>
    <row r="600" spans="1:5" ht="12.75">
      <c r="A600" s="7">
        <v>42070.21875</v>
      </c>
      <c r="B600" s="8">
        <v>3313.951171875</v>
      </c>
      <c r="C600" s="8">
        <v>4650</v>
      </c>
      <c r="D600" s="8">
        <v>-2450</v>
      </c>
      <c r="E600" s="8">
        <v>-329.2939453125</v>
      </c>
    </row>
    <row r="601" spans="1:5" ht="12.75">
      <c r="A601" s="7">
        <v>42070.229166666664</v>
      </c>
      <c r="B601" s="8">
        <v>3319.91088867188</v>
      </c>
      <c r="C601" s="8">
        <v>4650</v>
      </c>
      <c r="D601" s="8">
        <v>-2450</v>
      </c>
      <c r="E601" s="8">
        <v>-335.768493652344</v>
      </c>
    </row>
    <row r="602" spans="1:5" ht="12.75">
      <c r="A602" s="7">
        <v>42070.23958333333</v>
      </c>
      <c r="B602" s="8">
        <v>3239.3369140625</v>
      </c>
      <c r="C602" s="8">
        <v>4650</v>
      </c>
      <c r="D602" s="8">
        <v>-2450</v>
      </c>
      <c r="E602" s="8">
        <v>-430.598876953125</v>
      </c>
    </row>
    <row r="603" spans="1:5" ht="12.75">
      <c r="A603" s="7">
        <v>42070.25</v>
      </c>
      <c r="B603" s="8">
        <v>3276.83471679688</v>
      </c>
      <c r="C603" s="8">
        <v>4650</v>
      </c>
      <c r="D603" s="8">
        <v>-2450</v>
      </c>
      <c r="E603" s="8">
        <v>-415.646697998047</v>
      </c>
    </row>
    <row r="604" spans="1:5" ht="12.75">
      <c r="A604" s="7">
        <v>42070.260416666664</v>
      </c>
      <c r="B604" s="8">
        <v>3350.18432617188</v>
      </c>
      <c r="C604" s="8">
        <v>4650</v>
      </c>
      <c r="D604" s="8">
        <v>-2450</v>
      </c>
      <c r="E604" s="8">
        <v>-455.427124023438</v>
      </c>
    </row>
    <row r="605" spans="1:5" ht="12.75">
      <c r="A605" s="7">
        <v>42070.27083333333</v>
      </c>
      <c r="B605" s="8">
        <v>3314.99072265625</v>
      </c>
      <c r="C605" s="8">
        <v>4650</v>
      </c>
      <c r="D605" s="8">
        <v>-2450</v>
      </c>
      <c r="E605" s="8">
        <v>-648.038635253906</v>
      </c>
    </row>
    <row r="606" spans="1:5" ht="12.75">
      <c r="A606" s="7">
        <v>42070.28125</v>
      </c>
      <c r="B606" s="8">
        <v>3142.63037109375</v>
      </c>
      <c r="C606" s="8">
        <v>4650</v>
      </c>
      <c r="D606" s="8">
        <v>-2450</v>
      </c>
      <c r="E606" s="8">
        <v>-615.6396484375</v>
      </c>
    </row>
    <row r="607" spans="1:5" ht="12.75">
      <c r="A607" s="7">
        <v>42070.291666666664</v>
      </c>
      <c r="B607" s="8">
        <v>3179.23974609375</v>
      </c>
      <c r="C607" s="8">
        <v>4650</v>
      </c>
      <c r="D607" s="8">
        <v>-2450</v>
      </c>
      <c r="E607" s="8">
        <v>-585.653442382813</v>
      </c>
    </row>
    <row r="608" spans="1:5" ht="12.75">
      <c r="A608" s="7">
        <v>42070.30208333333</v>
      </c>
      <c r="B608" s="8">
        <v>3189.77099609375</v>
      </c>
      <c r="C608" s="8">
        <v>4650</v>
      </c>
      <c r="D608" s="8">
        <v>-2450</v>
      </c>
      <c r="E608" s="8">
        <v>-548.945251464844</v>
      </c>
    </row>
    <row r="609" spans="1:5" ht="12.75">
      <c r="A609" s="7">
        <v>42070.3125</v>
      </c>
      <c r="B609" s="8">
        <v>3179.33837890625</v>
      </c>
      <c r="C609" s="8">
        <v>4650</v>
      </c>
      <c r="D609" s="8">
        <v>-2450</v>
      </c>
      <c r="E609" s="8">
        <v>-554.380554199219</v>
      </c>
    </row>
    <row r="610" spans="1:5" ht="12.75">
      <c r="A610" s="7">
        <v>42070.322916666664</v>
      </c>
      <c r="B610" s="8">
        <v>3159.63989257813</v>
      </c>
      <c r="C610" s="8">
        <v>4650</v>
      </c>
      <c r="D610" s="8">
        <v>-2450</v>
      </c>
      <c r="E610" s="8">
        <v>-566.193420410156</v>
      </c>
    </row>
    <row r="611" spans="1:5" ht="12.75">
      <c r="A611" s="7">
        <v>42070.33333333333</v>
      </c>
      <c r="B611" s="8">
        <v>3202.16088867188</v>
      </c>
      <c r="C611" s="8">
        <v>4650</v>
      </c>
      <c r="D611" s="8">
        <v>-2450</v>
      </c>
      <c r="E611" s="8">
        <v>-481.866973876953</v>
      </c>
    </row>
    <row r="612" spans="1:5" ht="12.75">
      <c r="A612" s="7">
        <v>42070.34375</v>
      </c>
      <c r="B612" s="8">
        <v>3172.66015625</v>
      </c>
      <c r="C612" s="8">
        <v>4650</v>
      </c>
      <c r="D612" s="8">
        <v>-2450</v>
      </c>
      <c r="E612" s="8">
        <v>-525.164367675781</v>
      </c>
    </row>
    <row r="613" spans="1:5" ht="12.75">
      <c r="A613" s="7">
        <v>42070.354166666664</v>
      </c>
      <c r="B613" s="8">
        <v>3131.99731445313</v>
      </c>
      <c r="C613" s="8">
        <v>4650</v>
      </c>
      <c r="D613" s="8">
        <v>-2450</v>
      </c>
      <c r="E613" s="8">
        <v>-536.493591308594</v>
      </c>
    </row>
    <row r="614" spans="1:5" ht="12.75">
      <c r="A614" s="7">
        <v>42070.36458333333</v>
      </c>
      <c r="B614" s="8">
        <v>3149.18969726563</v>
      </c>
      <c r="C614" s="8">
        <v>4650</v>
      </c>
      <c r="D614" s="8">
        <v>-2450</v>
      </c>
      <c r="E614" s="8">
        <v>-488.938140869141</v>
      </c>
    </row>
    <row r="615" spans="1:5" ht="12.75">
      <c r="A615" s="7">
        <v>42070.375</v>
      </c>
      <c r="B615" s="8">
        <v>3039.39965820313</v>
      </c>
      <c r="C615" s="8">
        <v>4650</v>
      </c>
      <c r="D615" s="8">
        <v>-2450</v>
      </c>
      <c r="E615" s="8">
        <v>-330.625335693359</v>
      </c>
    </row>
    <row r="616" spans="1:5" ht="12.75">
      <c r="A616" s="7">
        <v>42070.385416666664</v>
      </c>
      <c r="B616" s="8">
        <v>3009.38598632813</v>
      </c>
      <c r="C616" s="8">
        <v>4650</v>
      </c>
      <c r="D616" s="8">
        <v>-2450</v>
      </c>
      <c r="E616" s="8">
        <v>-368.816009521484</v>
      </c>
    </row>
    <row r="617" spans="1:5" ht="12.75">
      <c r="A617" s="7">
        <v>42070.39583333333</v>
      </c>
      <c r="B617" s="8">
        <v>3017.07739257813</v>
      </c>
      <c r="C617" s="8">
        <v>4650</v>
      </c>
      <c r="D617" s="8">
        <v>-2450</v>
      </c>
      <c r="E617" s="8">
        <v>-352.734161376953</v>
      </c>
    </row>
    <row r="618" spans="1:5" ht="12.75">
      <c r="A618" s="7">
        <v>42070.40625</v>
      </c>
      <c r="B618" s="8">
        <v>3097.1982421875</v>
      </c>
      <c r="C618" s="8">
        <v>4650</v>
      </c>
      <c r="D618" s="8">
        <v>-2450</v>
      </c>
      <c r="E618" s="8">
        <v>-263.198089599609</v>
      </c>
    </row>
    <row r="619" spans="1:5" ht="12.75">
      <c r="A619" s="7">
        <v>42070.416666666664</v>
      </c>
      <c r="B619" s="8">
        <v>3135.1171875</v>
      </c>
      <c r="C619" s="8">
        <v>4650</v>
      </c>
      <c r="D619" s="8">
        <v>-2450</v>
      </c>
      <c r="E619" s="8">
        <v>-257.089569091797</v>
      </c>
    </row>
    <row r="620" spans="1:5" ht="12.75">
      <c r="A620" s="7">
        <v>42070.42708333333</v>
      </c>
      <c r="B620" s="8">
        <v>3252.60400390625</v>
      </c>
      <c r="C620" s="8">
        <v>4650</v>
      </c>
      <c r="D620" s="8">
        <v>-2450</v>
      </c>
      <c r="E620" s="8">
        <v>-273.529968261719</v>
      </c>
    </row>
    <row r="621" spans="1:5" ht="12.75">
      <c r="A621" s="7">
        <v>42070.4375</v>
      </c>
      <c r="B621" s="8">
        <v>3351.00952148438</v>
      </c>
      <c r="C621" s="8">
        <v>4650</v>
      </c>
      <c r="D621" s="8">
        <v>-2450</v>
      </c>
      <c r="E621" s="8">
        <v>-200.31266784668</v>
      </c>
    </row>
    <row r="622" spans="1:5" ht="12.75">
      <c r="A622" s="7">
        <v>42070.447916666664</v>
      </c>
      <c r="B622" s="8">
        <v>3329.0703125</v>
      </c>
      <c r="C622" s="8">
        <v>4650</v>
      </c>
      <c r="D622" s="8">
        <v>-2450</v>
      </c>
      <c r="E622" s="8">
        <v>-220.303039550781</v>
      </c>
    </row>
    <row r="623" spans="1:5" ht="12.75">
      <c r="A623" s="7">
        <v>42070.45833333333</v>
      </c>
      <c r="B623" s="8">
        <v>3306.38110351563</v>
      </c>
      <c r="C623" s="8">
        <v>4650</v>
      </c>
      <c r="D623" s="8">
        <v>-2450</v>
      </c>
      <c r="E623" s="8">
        <v>-240.932968139648</v>
      </c>
    </row>
    <row r="624" spans="1:5" ht="12.75">
      <c r="A624" s="7">
        <v>42070.46875</v>
      </c>
      <c r="B624" s="8">
        <v>3370.44653320313</v>
      </c>
      <c r="C624" s="8">
        <v>4650</v>
      </c>
      <c r="D624" s="8">
        <v>-2450</v>
      </c>
      <c r="E624" s="8">
        <v>-146.278198242188</v>
      </c>
    </row>
    <row r="625" spans="1:5" ht="12.75">
      <c r="A625" s="7">
        <v>42070.479166666664</v>
      </c>
      <c r="B625" s="8">
        <v>3559.0166015625</v>
      </c>
      <c r="C625" s="8">
        <v>4650</v>
      </c>
      <c r="D625" s="8">
        <v>-2450</v>
      </c>
      <c r="E625" s="8">
        <v>53.0579605102539</v>
      </c>
    </row>
    <row r="626" spans="1:5" ht="12.75">
      <c r="A626" s="7">
        <v>42070.48958333333</v>
      </c>
      <c r="B626" s="8">
        <v>3729.23681640625</v>
      </c>
      <c r="C626" s="8">
        <v>4650</v>
      </c>
      <c r="D626" s="8">
        <v>-2450</v>
      </c>
      <c r="E626" s="8">
        <v>235.477584838867</v>
      </c>
    </row>
    <row r="627" spans="1:5" ht="12.75">
      <c r="A627" s="7">
        <v>42070.5</v>
      </c>
      <c r="B627" s="8">
        <v>3508.06884765625</v>
      </c>
      <c r="C627" s="8">
        <v>4650</v>
      </c>
      <c r="D627" s="8">
        <v>-2450</v>
      </c>
      <c r="E627" s="8">
        <v>-0.254969209432602</v>
      </c>
    </row>
    <row r="628" spans="1:5" ht="12.75">
      <c r="A628" s="7">
        <v>42070.510416666664</v>
      </c>
      <c r="B628" s="8">
        <v>3417.3837890625</v>
      </c>
      <c r="C628" s="8">
        <v>4650</v>
      </c>
      <c r="D628" s="8">
        <v>-2450</v>
      </c>
      <c r="E628" s="8">
        <v>-157.879409790039</v>
      </c>
    </row>
    <row r="629" spans="1:5" ht="12.75">
      <c r="A629" s="7">
        <v>42070.52083333333</v>
      </c>
      <c r="B629" s="8">
        <v>3449.74609375</v>
      </c>
      <c r="C629" s="8">
        <v>4650</v>
      </c>
      <c r="D629" s="8">
        <v>-2450</v>
      </c>
      <c r="E629" s="8">
        <v>-142.636657714844</v>
      </c>
    </row>
    <row r="630" spans="1:5" ht="12.75">
      <c r="A630" s="7">
        <v>42070.53125</v>
      </c>
      <c r="B630" s="8">
        <v>3446.13598632813</v>
      </c>
      <c r="C630" s="8">
        <v>4650</v>
      </c>
      <c r="D630" s="8">
        <v>-2450</v>
      </c>
      <c r="E630" s="8">
        <v>-145.430038452148</v>
      </c>
    </row>
    <row r="631" spans="1:5" ht="12.75">
      <c r="A631" s="7">
        <v>42070.541666666664</v>
      </c>
      <c r="B631" s="8">
        <v>3419.96484375</v>
      </c>
      <c r="C631" s="8">
        <v>4650</v>
      </c>
      <c r="D631" s="8">
        <v>-2450</v>
      </c>
      <c r="E631" s="8">
        <v>-194.231979370117</v>
      </c>
    </row>
    <row r="632" spans="1:5" ht="12.75">
      <c r="A632" s="7">
        <v>42070.55208333333</v>
      </c>
      <c r="B632" s="8">
        <v>3364.15356445313</v>
      </c>
      <c r="C632" s="8">
        <v>4650</v>
      </c>
      <c r="D632" s="8">
        <v>-2450</v>
      </c>
      <c r="E632" s="8">
        <v>-334.284240722656</v>
      </c>
    </row>
    <row r="633" spans="1:5" ht="12.75">
      <c r="A633" s="7">
        <v>42070.5625</v>
      </c>
      <c r="B633" s="8">
        <v>3363.24145507813</v>
      </c>
      <c r="C633" s="8">
        <v>4650</v>
      </c>
      <c r="D633" s="8">
        <v>-2450</v>
      </c>
      <c r="E633" s="8">
        <v>-346.634857177734</v>
      </c>
    </row>
    <row r="634" spans="1:5" ht="12.75">
      <c r="A634" s="7">
        <v>42070.572916666664</v>
      </c>
      <c r="B634" s="8">
        <v>3381.97973632813</v>
      </c>
      <c r="C634" s="8">
        <v>4650</v>
      </c>
      <c r="D634" s="8">
        <v>-2450</v>
      </c>
      <c r="E634" s="8">
        <v>-330.118469238281</v>
      </c>
    </row>
    <row r="635" spans="1:5" ht="12.75">
      <c r="A635" s="7">
        <v>42070.58333333333</v>
      </c>
      <c r="B635" s="8">
        <v>3347.49877929688</v>
      </c>
      <c r="C635" s="8">
        <v>4650</v>
      </c>
      <c r="D635" s="8">
        <v>-2450</v>
      </c>
      <c r="E635" s="8">
        <v>-336.234558105469</v>
      </c>
    </row>
    <row r="636" spans="1:5" ht="12.75">
      <c r="A636" s="7">
        <v>42070.59375</v>
      </c>
      <c r="B636" s="8">
        <v>3240.77807617188</v>
      </c>
      <c r="C636" s="8">
        <v>4650</v>
      </c>
      <c r="D636" s="8">
        <v>-2450</v>
      </c>
      <c r="E636" s="8">
        <v>-330.908538818359</v>
      </c>
    </row>
    <row r="637" spans="1:5" ht="12.75">
      <c r="A637" s="7">
        <v>42070.604166666664</v>
      </c>
      <c r="B637" s="8">
        <v>3313.08935546875</v>
      </c>
      <c r="C637" s="8">
        <v>4650</v>
      </c>
      <c r="D637" s="8">
        <v>-2450</v>
      </c>
      <c r="E637" s="8">
        <v>-225.300277709961</v>
      </c>
    </row>
    <row r="638" spans="1:5" ht="12.75">
      <c r="A638" s="7">
        <v>42070.61458333333</v>
      </c>
      <c r="B638" s="8">
        <v>3392.92797851563</v>
      </c>
      <c r="C638" s="8">
        <v>4650</v>
      </c>
      <c r="D638" s="8">
        <v>-2450</v>
      </c>
      <c r="E638" s="8">
        <v>-143.787643432617</v>
      </c>
    </row>
    <row r="639" spans="1:5" ht="12.75">
      <c r="A639" s="7">
        <v>42070.625</v>
      </c>
      <c r="B639" s="8">
        <v>3418.01782226563</v>
      </c>
      <c r="C639" s="8">
        <v>4650</v>
      </c>
      <c r="D639" s="8">
        <v>-2450</v>
      </c>
      <c r="E639" s="8">
        <v>-160.782089233398</v>
      </c>
    </row>
    <row r="640" spans="1:5" ht="12.75">
      <c r="A640" s="7">
        <v>42070.635416666664</v>
      </c>
      <c r="B640" s="8">
        <v>3451.16625976563</v>
      </c>
      <c r="C640" s="8">
        <v>4650</v>
      </c>
      <c r="D640" s="8">
        <v>-2450</v>
      </c>
      <c r="E640" s="8">
        <v>-322.749267578125</v>
      </c>
    </row>
    <row r="641" spans="1:5" ht="12.75">
      <c r="A641" s="7">
        <v>42070.64583333333</v>
      </c>
      <c r="B641" s="8">
        <v>3466.16625976563</v>
      </c>
      <c r="C641" s="8">
        <v>4650</v>
      </c>
      <c r="D641" s="8">
        <v>-2450</v>
      </c>
      <c r="E641" s="8">
        <v>-339.200988769531</v>
      </c>
    </row>
    <row r="642" spans="1:5" ht="12.75">
      <c r="A642" s="7">
        <v>42070.65625</v>
      </c>
      <c r="B642" s="8">
        <v>3504.92822265625</v>
      </c>
      <c r="C642" s="8">
        <v>4650</v>
      </c>
      <c r="D642" s="8">
        <v>-2450</v>
      </c>
      <c r="E642" s="8">
        <v>-304.134582519531</v>
      </c>
    </row>
    <row r="643" spans="1:5" ht="12.75">
      <c r="A643" s="7">
        <v>42070.666666666664</v>
      </c>
      <c r="B643" s="8">
        <v>3491.203125</v>
      </c>
      <c r="C643" s="8">
        <v>4650</v>
      </c>
      <c r="D643" s="8">
        <v>-2450</v>
      </c>
      <c r="E643" s="8">
        <v>-323.865081787109</v>
      </c>
    </row>
    <row r="644" spans="1:5" ht="12.75">
      <c r="A644" s="7">
        <v>42070.67708333333</v>
      </c>
      <c r="B644" s="8">
        <v>3446.0869140625</v>
      </c>
      <c r="C644" s="8">
        <v>4650</v>
      </c>
      <c r="D644" s="8">
        <v>-2450</v>
      </c>
      <c r="E644" s="8">
        <v>-391.401611328125</v>
      </c>
    </row>
    <row r="645" spans="1:5" ht="12.75">
      <c r="A645" s="7">
        <v>42070.6875</v>
      </c>
      <c r="B645" s="8">
        <v>3548.04541015625</v>
      </c>
      <c r="C645" s="8">
        <v>4650</v>
      </c>
      <c r="D645" s="8">
        <v>-2450</v>
      </c>
      <c r="E645" s="8">
        <v>-147.92578125</v>
      </c>
    </row>
    <row r="646" spans="1:5" ht="12.75">
      <c r="A646" s="7">
        <v>42070.697916666664</v>
      </c>
      <c r="B646" s="8">
        <v>3556.22192382813</v>
      </c>
      <c r="C646" s="8">
        <v>4650</v>
      </c>
      <c r="D646" s="8">
        <v>-2450</v>
      </c>
      <c r="E646" s="8">
        <v>-217.472457885742</v>
      </c>
    </row>
    <row r="647" spans="1:5" ht="12.75">
      <c r="A647" s="7">
        <v>42070.70833333333</v>
      </c>
      <c r="B647" s="8">
        <v>3488.59716796875</v>
      </c>
      <c r="C647" s="8">
        <v>4650</v>
      </c>
      <c r="D647" s="8">
        <v>-2450</v>
      </c>
      <c r="E647" s="8">
        <v>-316.995300292969</v>
      </c>
    </row>
    <row r="648" spans="1:5" ht="12.75">
      <c r="A648" s="7">
        <v>42070.71875</v>
      </c>
      <c r="B648" s="8">
        <v>3578.59765625</v>
      </c>
      <c r="C648" s="8">
        <v>4650</v>
      </c>
      <c r="D648" s="8">
        <v>-2450</v>
      </c>
      <c r="E648" s="8">
        <v>-414.523742675781</v>
      </c>
    </row>
    <row r="649" spans="1:5" ht="12.75">
      <c r="A649" s="7">
        <v>42070.729166666664</v>
      </c>
      <c r="B649" s="8">
        <v>3581.82666015625</v>
      </c>
      <c r="C649" s="8">
        <v>4650</v>
      </c>
      <c r="D649" s="8">
        <v>-2450</v>
      </c>
      <c r="E649" s="8">
        <v>-462.29443359375</v>
      </c>
    </row>
    <row r="650" spans="1:5" ht="12.75">
      <c r="A650" s="7">
        <v>42070.73958333333</v>
      </c>
      <c r="B650" s="8">
        <v>3462.11181640625</v>
      </c>
      <c r="C650" s="8">
        <v>4650</v>
      </c>
      <c r="D650" s="8">
        <v>-2450</v>
      </c>
      <c r="E650" s="8">
        <v>-572.883666992188</v>
      </c>
    </row>
    <row r="651" spans="1:5" ht="12.75">
      <c r="A651" s="7">
        <v>42070.75</v>
      </c>
      <c r="B651" s="8">
        <v>3393.42333984375</v>
      </c>
      <c r="C651" s="8">
        <v>4650</v>
      </c>
      <c r="D651" s="8">
        <v>-2450</v>
      </c>
      <c r="E651" s="8">
        <v>-621.555114746094</v>
      </c>
    </row>
    <row r="652" spans="1:5" ht="12.75">
      <c r="A652" s="7">
        <v>42070.760416666664</v>
      </c>
      <c r="B652" s="8">
        <v>3667.51538085938</v>
      </c>
      <c r="C652" s="8">
        <v>4650</v>
      </c>
      <c r="D652" s="8">
        <v>-2450</v>
      </c>
      <c r="E652" s="8">
        <v>-339.262268066406</v>
      </c>
    </row>
    <row r="653" spans="1:5" ht="12.75">
      <c r="A653" s="7">
        <v>42070.77083333333</v>
      </c>
      <c r="B653" s="8">
        <v>3754.59375</v>
      </c>
      <c r="C653" s="8">
        <v>4650</v>
      </c>
      <c r="D653" s="8">
        <v>-2450</v>
      </c>
      <c r="E653" s="8">
        <v>-239.990737915039</v>
      </c>
    </row>
    <row r="654" spans="1:5" ht="12.75">
      <c r="A654" s="7">
        <v>42070.78125</v>
      </c>
      <c r="B654" s="8">
        <v>3623.63671875</v>
      </c>
      <c r="C654" s="8">
        <v>4650</v>
      </c>
      <c r="D654" s="8">
        <v>-2450</v>
      </c>
      <c r="E654" s="8">
        <v>-372.677337646484</v>
      </c>
    </row>
    <row r="655" spans="1:5" ht="12.75">
      <c r="A655" s="7">
        <v>42070.791666666664</v>
      </c>
      <c r="B655" s="8">
        <v>3746.5810546875</v>
      </c>
      <c r="C655" s="8">
        <v>4650</v>
      </c>
      <c r="D655" s="8">
        <v>-2450</v>
      </c>
      <c r="E655" s="8">
        <v>-243.242233276367</v>
      </c>
    </row>
    <row r="656" spans="1:5" ht="12.75">
      <c r="A656" s="7">
        <v>42070.80208333333</v>
      </c>
      <c r="B656" s="8">
        <v>3823.857421875</v>
      </c>
      <c r="C656" s="8">
        <v>4650</v>
      </c>
      <c r="D656" s="8">
        <v>-2450</v>
      </c>
      <c r="E656" s="8">
        <v>-229.627334594727</v>
      </c>
    </row>
    <row r="657" spans="1:5" ht="12.75">
      <c r="A657" s="7">
        <v>42070.8125</v>
      </c>
      <c r="B657" s="8">
        <v>3718.97924804688</v>
      </c>
      <c r="C657" s="8">
        <v>4650</v>
      </c>
      <c r="D657" s="8">
        <v>-2450</v>
      </c>
      <c r="E657" s="8">
        <v>-348.175720214844</v>
      </c>
    </row>
    <row r="658" spans="1:5" ht="12.75">
      <c r="A658" s="7">
        <v>42070.822916666664</v>
      </c>
      <c r="B658" s="8">
        <v>3693.73950195313</v>
      </c>
      <c r="C658" s="8">
        <v>4650</v>
      </c>
      <c r="D658" s="8">
        <v>-2450</v>
      </c>
      <c r="E658" s="8">
        <v>-369.851104736328</v>
      </c>
    </row>
    <row r="659" spans="1:5" ht="12.75">
      <c r="A659" s="7">
        <v>42070.83333333333</v>
      </c>
      <c r="B659" s="8">
        <v>3628.06787109375</v>
      </c>
      <c r="C659" s="8">
        <v>4650</v>
      </c>
      <c r="D659" s="8">
        <v>-2450</v>
      </c>
      <c r="E659" s="8">
        <v>-407.65966796875</v>
      </c>
    </row>
    <row r="660" spans="1:5" ht="12.75">
      <c r="A660" s="7">
        <v>42070.84375</v>
      </c>
      <c r="B660" s="8">
        <v>3646.90502929688</v>
      </c>
      <c r="C660" s="8">
        <v>4650</v>
      </c>
      <c r="D660" s="8">
        <v>-2450</v>
      </c>
      <c r="E660" s="8">
        <v>-280.119659423828</v>
      </c>
    </row>
    <row r="661" spans="1:5" ht="12.75">
      <c r="A661" s="7">
        <v>42070.854166666664</v>
      </c>
      <c r="B661" s="8">
        <v>3519.82641601563</v>
      </c>
      <c r="C661" s="8">
        <v>4650</v>
      </c>
      <c r="D661" s="8">
        <v>-2450</v>
      </c>
      <c r="E661" s="8">
        <v>-379.616088867188</v>
      </c>
    </row>
    <row r="662" spans="1:5" ht="12.75">
      <c r="A662" s="7">
        <v>42070.86458333333</v>
      </c>
      <c r="B662" s="8">
        <v>3606.38989257813</v>
      </c>
      <c r="C662" s="8">
        <v>4650</v>
      </c>
      <c r="D662" s="8">
        <v>-2450</v>
      </c>
      <c r="E662" s="8">
        <v>-286.474151611328</v>
      </c>
    </row>
    <row r="663" spans="1:5" ht="12.75">
      <c r="A663" s="7">
        <v>42070.875</v>
      </c>
      <c r="B663" s="8">
        <v>3713.625</v>
      </c>
      <c r="C663" s="8">
        <v>4650</v>
      </c>
      <c r="D663" s="8">
        <v>-2450</v>
      </c>
      <c r="E663" s="8">
        <v>-198.146392822266</v>
      </c>
    </row>
    <row r="664" spans="1:5" ht="12.75">
      <c r="A664" s="7">
        <v>42070.885416666664</v>
      </c>
      <c r="B664" s="8">
        <v>3789.60668945313</v>
      </c>
      <c r="C664" s="8">
        <v>4650</v>
      </c>
      <c r="D664" s="8">
        <v>-2450</v>
      </c>
      <c r="E664" s="8">
        <v>-225.779205322266</v>
      </c>
    </row>
    <row r="665" spans="1:5" ht="12.75">
      <c r="A665" s="7">
        <v>42070.89583333333</v>
      </c>
      <c r="B665" s="8">
        <v>3820.88403320313</v>
      </c>
      <c r="C665" s="8">
        <v>4650</v>
      </c>
      <c r="D665" s="8">
        <v>-2450</v>
      </c>
      <c r="E665" s="8">
        <v>-224.925415039063</v>
      </c>
    </row>
    <row r="666" spans="1:5" ht="12.75">
      <c r="A666" s="7">
        <v>42070.90625</v>
      </c>
      <c r="B666" s="8">
        <v>3917.81323242188</v>
      </c>
      <c r="C666" s="8">
        <v>4650</v>
      </c>
      <c r="D666" s="8">
        <v>-2450</v>
      </c>
      <c r="E666" s="8">
        <v>-124.907989501953</v>
      </c>
    </row>
    <row r="667" spans="1:5" ht="12.75">
      <c r="A667" s="7">
        <v>42070.916666666664</v>
      </c>
      <c r="B667" s="8">
        <v>3862.169921875</v>
      </c>
      <c r="C667" s="8">
        <v>4650</v>
      </c>
      <c r="D667" s="8">
        <v>-2450</v>
      </c>
      <c r="E667" s="8">
        <v>-166.162475585938</v>
      </c>
    </row>
    <row r="668" spans="1:5" ht="12.75">
      <c r="A668" s="7">
        <v>42070.92708333333</v>
      </c>
      <c r="B668" s="8">
        <v>3769.1962890625</v>
      </c>
      <c r="C668" s="8">
        <v>4650</v>
      </c>
      <c r="D668" s="8">
        <v>-2450</v>
      </c>
      <c r="E668" s="8">
        <v>-211.434936523438</v>
      </c>
    </row>
    <row r="669" spans="1:5" ht="12.75">
      <c r="A669" s="7">
        <v>42070.9375</v>
      </c>
      <c r="B669" s="8">
        <v>3716.19018554688</v>
      </c>
      <c r="C669" s="8">
        <v>4650</v>
      </c>
      <c r="D669" s="8">
        <v>-2450</v>
      </c>
      <c r="E669" s="8">
        <v>-254.191055297852</v>
      </c>
    </row>
    <row r="670" spans="1:5" ht="12.75">
      <c r="A670" s="7">
        <v>42070.947916666664</v>
      </c>
      <c r="B670" s="8">
        <v>3732.76098632813</v>
      </c>
      <c r="C670" s="8">
        <v>4650</v>
      </c>
      <c r="D670" s="8">
        <v>-2450</v>
      </c>
      <c r="E670" s="8">
        <v>-199.173080444336</v>
      </c>
    </row>
    <row r="671" spans="1:5" ht="12.75">
      <c r="A671" s="7">
        <v>42070.95833333333</v>
      </c>
      <c r="B671" s="8">
        <v>3612.52197265625</v>
      </c>
      <c r="C671" s="8">
        <v>4650</v>
      </c>
      <c r="D671" s="8">
        <v>-2450</v>
      </c>
      <c r="E671" s="8">
        <v>-343.906005859375</v>
      </c>
    </row>
    <row r="672" spans="1:5" ht="12.75">
      <c r="A672" s="7">
        <v>42070.96875</v>
      </c>
      <c r="B672" s="8">
        <v>3479.62426757813</v>
      </c>
      <c r="C672" s="8">
        <v>4650</v>
      </c>
      <c r="D672" s="8">
        <v>-2450</v>
      </c>
      <c r="E672" s="8">
        <v>-357.805908203125</v>
      </c>
    </row>
    <row r="673" spans="1:5" ht="12.75">
      <c r="A673" s="7">
        <v>42070.979166666664</v>
      </c>
      <c r="B673" s="8">
        <v>3453.2421875</v>
      </c>
      <c r="C673" s="8">
        <v>4650</v>
      </c>
      <c r="D673" s="8">
        <v>-2450</v>
      </c>
      <c r="E673" s="8">
        <v>-368.435394287109</v>
      </c>
    </row>
    <row r="674" spans="1:5" ht="12.75">
      <c r="A674" s="7">
        <v>42070.98958333333</v>
      </c>
      <c r="B674" s="8">
        <v>3427.68310546875</v>
      </c>
      <c r="C674" s="8">
        <v>4650</v>
      </c>
      <c r="D674" s="8">
        <v>-2450</v>
      </c>
      <c r="E674" s="8">
        <v>-364.630310058594</v>
      </c>
    </row>
    <row r="675" spans="1:5" ht="12.75">
      <c r="A675" s="7">
        <v>42071</v>
      </c>
      <c r="B675" s="8">
        <v>3525.78271484375</v>
      </c>
      <c r="C675" s="8">
        <v>4650</v>
      </c>
      <c r="D675" s="8">
        <v>-2450</v>
      </c>
      <c r="E675" s="8">
        <v>-270.445526123047</v>
      </c>
    </row>
    <row r="676" spans="1:5" ht="12.75">
      <c r="A676" s="7">
        <v>42071.010416666664</v>
      </c>
      <c r="B676" s="8">
        <v>3392.65795898438</v>
      </c>
      <c r="C676" s="8">
        <v>4650</v>
      </c>
      <c r="D676" s="8">
        <v>-2450</v>
      </c>
      <c r="E676" s="8">
        <v>-391.845062255859</v>
      </c>
    </row>
    <row r="677" spans="1:5" ht="12.75">
      <c r="A677" s="7">
        <v>42071.02083333333</v>
      </c>
      <c r="B677" s="8">
        <v>3284.73315429688</v>
      </c>
      <c r="C677" s="8">
        <v>4650</v>
      </c>
      <c r="D677" s="8">
        <v>-2450</v>
      </c>
      <c r="E677" s="8">
        <v>-583.067932128906</v>
      </c>
    </row>
    <row r="678" spans="1:5" ht="12.75">
      <c r="A678" s="7">
        <v>42071.03125</v>
      </c>
      <c r="B678" s="8">
        <v>3321.23852539063</v>
      </c>
      <c r="C678" s="8">
        <v>4650</v>
      </c>
      <c r="D678" s="8">
        <v>-2450</v>
      </c>
      <c r="E678" s="8">
        <v>-517.053100585938</v>
      </c>
    </row>
    <row r="679" spans="1:5" ht="12.75">
      <c r="A679" s="7">
        <v>42071.041666666664</v>
      </c>
      <c r="B679" s="8">
        <v>3411.12817382813</v>
      </c>
      <c r="C679" s="8">
        <v>4650</v>
      </c>
      <c r="D679" s="8">
        <v>-2450</v>
      </c>
      <c r="E679" s="8">
        <v>-421.84716796875</v>
      </c>
    </row>
    <row r="680" spans="1:5" ht="12.75">
      <c r="A680" s="7">
        <v>42071.05208333333</v>
      </c>
      <c r="B680" s="8">
        <v>3371.36206054688</v>
      </c>
      <c r="C680" s="8">
        <v>4650</v>
      </c>
      <c r="D680" s="8">
        <v>-2450</v>
      </c>
      <c r="E680" s="8">
        <v>-435.662139892578</v>
      </c>
    </row>
    <row r="681" spans="1:5" ht="12.75">
      <c r="A681" s="7">
        <v>42071.0625</v>
      </c>
      <c r="B681" s="8">
        <v>3462.9921875</v>
      </c>
      <c r="C681" s="8">
        <v>4650</v>
      </c>
      <c r="D681" s="8">
        <v>-2450</v>
      </c>
      <c r="E681" s="8">
        <v>-460.212158203125</v>
      </c>
    </row>
    <row r="682" spans="1:5" ht="12.75">
      <c r="A682" s="7">
        <v>42071.072916666664</v>
      </c>
      <c r="B682" s="8">
        <v>3465.90600585938</v>
      </c>
      <c r="C682" s="8">
        <v>4650</v>
      </c>
      <c r="D682" s="8">
        <v>-2450</v>
      </c>
      <c r="E682" s="8">
        <v>-376.050506591797</v>
      </c>
    </row>
    <row r="683" spans="1:5" ht="12.75">
      <c r="A683" s="7">
        <v>42071.125</v>
      </c>
      <c r="B683" s="8">
        <v>3451.416015625</v>
      </c>
      <c r="C683" s="8">
        <v>4650</v>
      </c>
      <c r="D683" s="8">
        <v>-2450</v>
      </c>
      <c r="E683" s="8">
        <v>-377.380096435547</v>
      </c>
    </row>
    <row r="684" spans="1:5" ht="12.75">
      <c r="A684" s="7">
        <v>42071.135416666664</v>
      </c>
      <c r="B684" s="8">
        <v>3423.98559570313</v>
      </c>
      <c r="C684" s="8">
        <v>4650</v>
      </c>
      <c r="D684" s="8">
        <v>-2450</v>
      </c>
      <c r="E684" s="8">
        <v>-308.694610595703</v>
      </c>
    </row>
    <row r="685" spans="1:5" ht="12.75">
      <c r="A685" s="7">
        <v>42071.14583333333</v>
      </c>
      <c r="B685" s="8">
        <v>3392.72119140625</v>
      </c>
      <c r="C685" s="8">
        <v>4650</v>
      </c>
      <c r="D685" s="8">
        <v>-2450</v>
      </c>
      <c r="E685" s="8">
        <v>-414.021453857422</v>
      </c>
    </row>
    <row r="686" spans="1:5" ht="12.75">
      <c r="A686" s="7">
        <v>42071.15625</v>
      </c>
      <c r="B686" s="8">
        <v>3327.11010742188</v>
      </c>
      <c r="C686" s="8">
        <v>4650</v>
      </c>
      <c r="D686" s="8">
        <v>-2450</v>
      </c>
      <c r="E686" s="8">
        <v>-541.096801757813</v>
      </c>
    </row>
    <row r="687" spans="1:5" ht="12.75">
      <c r="A687" s="7">
        <v>42071.166666666664</v>
      </c>
      <c r="B687" s="8">
        <v>3382.54467773438</v>
      </c>
      <c r="C687" s="8">
        <v>4650</v>
      </c>
      <c r="D687" s="8">
        <v>-2450</v>
      </c>
      <c r="E687" s="8">
        <v>-484.542449951172</v>
      </c>
    </row>
    <row r="688" spans="1:5" ht="12.75">
      <c r="A688" s="7">
        <v>42071.17708333333</v>
      </c>
      <c r="B688" s="8">
        <v>3325.52612304688</v>
      </c>
      <c r="C688" s="8">
        <v>4650</v>
      </c>
      <c r="D688" s="8">
        <v>-2450</v>
      </c>
      <c r="E688" s="8">
        <v>-472.606048583984</v>
      </c>
    </row>
    <row r="689" spans="1:5" ht="12.75">
      <c r="A689" s="7">
        <v>42071.1875</v>
      </c>
      <c r="B689" s="8">
        <v>3280.05810546875</v>
      </c>
      <c r="C689" s="8">
        <v>4650</v>
      </c>
      <c r="D689" s="8">
        <v>-2450</v>
      </c>
      <c r="E689" s="8">
        <v>-526.531555175781</v>
      </c>
    </row>
    <row r="690" spans="1:5" ht="12.75">
      <c r="A690" s="7">
        <v>42071.197916666664</v>
      </c>
      <c r="B690" s="8">
        <v>3352.46069335938</v>
      </c>
      <c r="C690" s="8">
        <v>4650</v>
      </c>
      <c r="D690" s="8">
        <v>-2450</v>
      </c>
      <c r="E690" s="8">
        <v>-450.728698730469</v>
      </c>
    </row>
    <row r="691" spans="1:5" ht="12.75">
      <c r="A691" s="7">
        <v>42071.20833333333</v>
      </c>
      <c r="B691" s="8">
        <v>3335.85864257813</v>
      </c>
      <c r="C691" s="8">
        <v>4650</v>
      </c>
      <c r="D691" s="8">
        <v>-2450</v>
      </c>
      <c r="E691" s="8">
        <v>-497.841979980469</v>
      </c>
    </row>
    <row r="692" spans="1:5" ht="12.75">
      <c r="A692" s="7">
        <v>42071.21875</v>
      </c>
      <c r="B692" s="8">
        <v>3325.380859375</v>
      </c>
      <c r="C692" s="8">
        <v>4650</v>
      </c>
      <c r="D692" s="8">
        <v>-2450</v>
      </c>
      <c r="E692" s="8">
        <v>-429.283813476563</v>
      </c>
    </row>
    <row r="693" spans="1:5" ht="12.75">
      <c r="A693" s="7">
        <v>42071.229166666664</v>
      </c>
      <c r="B693" s="8">
        <v>3353.73364257813</v>
      </c>
      <c r="C693" s="8">
        <v>4650</v>
      </c>
      <c r="D693" s="8">
        <v>-2450</v>
      </c>
      <c r="E693" s="8">
        <v>-385.816955566406</v>
      </c>
    </row>
    <row r="694" spans="1:5" ht="12.75">
      <c r="A694" s="7">
        <v>42071.23958333333</v>
      </c>
      <c r="B694" s="8">
        <v>3361.8603515625</v>
      </c>
      <c r="C694" s="8">
        <v>4650</v>
      </c>
      <c r="D694" s="8">
        <v>-2450</v>
      </c>
      <c r="E694" s="8">
        <v>-378.424713134766</v>
      </c>
    </row>
    <row r="695" spans="1:5" ht="12.75">
      <c r="A695" s="7">
        <v>42071.25</v>
      </c>
      <c r="B695" s="8">
        <v>3412.5234375</v>
      </c>
      <c r="C695" s="8">
        <v>4650</v>
      </c>
      <c r="D695" s="8">
        <v>-2450</v>
      </c>
      <c r="E695" s="8">
        <v>-324.023773193359</v>
      </c>
    </row>
    <row r="696" spans="1:5" ht="12.75">
      <c r="A696" s="7">
        <v>42071.260416666664</v>
      </c>
      <c r="B696" s="8">
        <v>3422.35522460938</v>
      </c>
      <c r="C696" s="8">
        <v>4650</v>
      </c>
      <c r="D696" s="8">
        <v>-2450</v>
      </c>
      <c r="E696" s="8">
        <v>-332.966400146484</v>
      </c>
    </row>
    <row r="697" spans="1:5" ht="12.75">
      <c r="A697" s="7">
        <v>42071.27083333333</v>
      </c>
      <c r="B697" s="8">
        <v>3402.58129882813</v>
      </c>
      <c r="C697" s="8">
        <v>4650</v>
      </c>
      <c r="D697" s="8">
        <v>-2450</v>
      </c>
      <c r="E697" s="8">
        <v>-375.081909179688</v>
      </c>
    </row>
    <row r="698" spans="1:5" ht="12.75">
      <c r="A698" s="7">
        <v>42071.28125</v>
      </c>
      <c r="B698" s="8">
        <v>3462.66040039063</v>
      </c>
      <c r="C698" s="8">
        <v>4650</v>
      </c>
      <c r="D698" s="8">
        <v>-2450</v>
      </c>
      <c r="E698" s="8">
        <v>-318.685455322266</v>
      </c>
    </row>
    <row r="699" spans="1:5" ht="12.75">
      <c r="A699" s="7">
        <v>42071.291666666664</v>
      </c>
      <c r="B699" s="8">
        <v>3338.57104492188</v>
      </c>
      <c r="C699" s="8">
        <v>4650</v>
      </c>
      <c r="D699" s="8">
        <v>-2450</v>
      </c>
      <c r="E699" s="8">
        <v>-449.0419921875</v>
      </c>
    </row>
    <row r="700" spans="1:5" ht="12.75">
      <c r="A700" s="7">
        <v>42071.30208333333</v>
      </c>
      <c r="B700" s="8">
        <v>3235.11645507813</v>
      </c>
      <c r="C700" s="8">
        <v>4650</v>
      </c>
      <c r="D700" s="8">
        <v>-2450</v>
      </c>
      <c r="E700" s="8">
        <v>-600.081909179688</v>
      </c>
    </row>
    <row r="701" spans="1:5" ht="12.75">
      <c r="A701" s="7">
        <v>42071.3125</v>
      </c>
      <c r="B701" s="8">
        <v>3182.23950195313</v>
      </c>
      <c r="C701" s="8">
        <v>4650</v>
      </c>
      <c r="D701" s="8">
        <v>-2450</v>
      </c>
      <c r="E701" s="8">
        <v>-664.748107910156</v>
      </c>
    </row>
    <row r="702" spans="1:5" ht="12.75">
      <c r="A702" s="7">
        <v>42071.322916666664</v>
      </c>
      <c r="B702" s="8">
        <v>3189.60986328125</v>
      </c>
      <c r="C702" s="8">
        <v>4650</v>
      </c>
      <c r="D702" s="8">
        <v>-2450</v>
      </c>
      <c r="E702" s="8">
        <v>-638.057250976563</v>
      </c>
    </row>
    <row r="703" spans="1:5" ht="12.75">
      <c r="A703" s="7">
        <v>42071.33333333333</v>
      </c>
      <c r="B703" s="8">
        <v>3237.74633789063</v>
      </c>
      <c r="C703" s="8">
        <v>4650</v>
      </c>
      <c r="D703" s="8">
        <v>-2450</v>
      </c>
      <c r="E703" s="8">
        <v>-512.251098632813</v>
      </c>
    </row>
    <row r="704" spans="1:5" ht="12.75">
      <c r="A704" s="7">
        <v>42071.34375</v>
      </c>
      <c r="B704" s="8">
        <v>3369.43579101563</v>
      </c>
      <c r="C704" s="8">
        <v>4650</v>
      </c>
      <c r="D704" s="8">
        <v>-2450</v>
      </c>
      <c r="E704" s="8">
        <v>-536.709106445313</v>
      </c>
    </row>
    <row r="705" spans="1:5" ht="12.75">
      <c r="A705" s="7">
        <v>42071.354166666664</v>
      </c>
      <c r="B705" s="8">
        <v>3290.68969726563</v>
      </c>
      <c r="C705" s="8">
        <v>4650</v>
      </c>
      <c r="D705" s="8">
        <v>-2450</v>
      </c>
      <c r="E705" s="8">
        <v>-697.684204101563</v>
      </c>
    </row>
    <row r="706" spans="1:5" ht="12.75">
      <c r="A706" s="7">
        <v>42071.36458333333</v>
      </c>
      <c r="B706" s="8">
        <v>3292.68505859375</v>
      </c>
      <c r="C706" s="8">
        <v>4650</v>
      </c>
      <c r="D706" s="8">
        <v>-2450</v>
      </c>
      <c r="E706" s="8">
        <v>-705.247619628906</v>
      </c>
    </row>
    <row r="707" spans="1:5" ht="12.75">
      <c r="A707" s="7">
        <v>42071.375</v>
      </c>
      <c r="B707" s="8">
        <v>3131.76586914063</v>
      </c>
      <c r="C707" s="8">
        <v>4650</v>
      </c>
      <c r="D707" s="8">
        <v>-2450</v>
      </c>
      <c r="E707" s="8">
        <v>-791.244018554688</v>
      </c>
    </row>
    <row r="708" spans="1:5" ht="12.75">
      <c r="A708" s="7">
        <v>42071.385416666664</v>
      </c>
      <c r="B708" s="8">
        <v>3342.22412109375</v>
      </c>
      <c r="C708" s="8">
        <v>4650</v>
      </c>
      <c r="D708" s="8">
        <v>-2450</v>
      </c>
      <c r="E708" s="8">
        <v>-270.835998535156</v>
      </c>
    </row>
    <row r="709" spans="1:5" ht="12.75">
      <c r="A709" s="7">
        <v>42071.39583333333</v>
      </c>
      <c r="B709" s="8">
        <v>3225.9794921875</v>
      </c>
      <c r="C709" s="8">
        <v>4650</v>
      </c>
      <c r="D709" s="8">
        <v>-2450</v>
      </c>
      <c r="E709" s="8">
        <v>-312.886291503906</v>
      </c>
    </row>
    <row r="710" spans="1:5" ht="12.75">
      <c r="A710" s="7">
        <v>42071.40625</v>
      </c>
      <c r="B710" s="8">
        <v>3168.9765625</v>
      </c>
      <c r="C710" s="8">
        <v>4650</v>
      </c>
      <c r="D710" s="8">
        <v>-2450</v>
      </c>
      <c r="E710" s="8">
        <v>-359.748291015625</v>
      </c>
    </row>
    <row r="711" spans="1:5" ht="12.75">
      <c r="A711" s="7">
        <v>42071.416666666664</v>
      </c>
      <c r="B711" s="8">
        <v>3146.04760742188</v>
      </c>
      <c r="C711" s="8">
        <v>4650</v>
      </c>
      <c r="D711" s="8">
        <v>-2450</v>
      </c>
      <c r="E711" s="8">
        <v>-323.152893066406</v>
      </c>
    </row>
    <row r="712" spans="1:5" ht="12.75">
      <c r="A712" s="7">
        <v>42071.42708333333</v>
      </c>
      <c r="B712" s="8">
        <v>3148.1103515625</v>
      </c>
      <c r="C712" s="8">
        <v>4650</v>
      </c>
      <c r="D712" s="8">
        <v>-2450</v>
      </c>
      <c r="E712" s="8">
        <v>-187.18962097168</v>
      </c>
    </row>
    <row r="713" spans="1:5" ht="12.75">
      <c r="A713" s="7">
        <v>42071.4375</v>
      </c>
      <c r="B713" s="8">
        <v>3142.24780273438</v>
      </c>
      <c r="C713" s="8">
        <v>4650</v>
      </c>
      <c r="D713" s="8">
        <v>-2450</v>
      </c>
      <c r="E713" s="8">
        <v>-137.749359130859</v>
      </c>
    </row>
    <row r="714" spans="1:5" ht="12.75">
      <c r="A714" s="7">
        <v>42071.447916666664</v>
      </c>
      <c r="B714" s="8">
        <v>3208.99243164063</v>
      </c>
      <c r="C714" s="8">
        <v>4650</v>
      </c>
      <c r="D714" s="8">
        <v>-2450</v>
      </c>
      <c r="E714" s="8">
        <v>-64.9760513305664</v>
      </c>
    </row>
    <row r="715" spans="1:5" ht="12.75">
      <c r="A715" s="7">
        <v>42071.45833333333</v>
      </c>
      <c r="B715" s="8">
        <v>3231.64184570313</v>
      </c>
      <c r="C715" s="8">
        <v>4650</v>
      </c>
      <c r="D715" s="8">
        <v>-2450</v>
      </c>
      <c r="E715" s="8">
        <v>-38.3652877807617</v>
      </c>
    </row>
    <row r="716" spans="1:5" ht="12.75">
      <c r="A716" s="7">
        <v>42071.46875</v>
      </c>
      <c r="B716" s="8">
        <v>3313.88647460938</v>
      </c>
      <c r="C716" s="8">
        <v>4650</v>
      </c>
      <c r="D716" s="8">
        <v>-2450</v>
      </c>
      <c r="E716" s="8">
        <v>53.2669372558594</v>
      </c>
    </row>
    <row r="717" spans="1:5" ht="12.75">
      <c r="A717" s="7">
        <v>42071.479166666664</v>
      </c>
      <c r="B717" s="8">
        <v>3335.44799804688</v>
      </c>
      <c r="C717" s="8">
        <v>4650</v>
      </c>
      <c r="D717" s="8">
        <v>-2450</v>
      </c>
      <c r="E717" s="8">
        <v>95.6836090087891</v>
      </c>
    </row>
    <row r="718" spans="1:5" ht="12.75">
      <c r="A718" s="7">
        <v>42071.48958333333</v>
      </c>
      <c r="B718" s="8">
        <v>3448.53369140625</v>
      </c>
      <c r="C718" s="8">
        <v>4650</v>
      </c>
      <c r="D718" s="8">
        <v>-2450</v>
      </c>
      <c r="E718" s="8">
        <v>198.388305664063</v>
      </c>
    </row>
    <row r="719" spans="1:5" ht="12.75">
      <c r="A719" s="7">
        <v>42071.5</v>
      </c>
      <c r="B719" s="8">
        <v>3339.52734375</v>
      </c>
      <c r="C719" s="8">
        <v>4650</v>
      </c>
      <c r="D719" s="8">
        <v>-2450</v>
      </c>
      <c r="E719" s="8">
        <v>106.720375061035</v>
      </c>
    </row>
    <row r="720" spans="1:5" ht="12.75">
      <c r="A720" s="7">
        <v>42071.510416666664</v>
      </c>
      <c r="B720" s="8">
        <v>3238.9638671875</v>
      </c>
      <c r="C720" s="8">
        <v>4650</v>
      </c>
      <c r="D720" s="8">
        <v>-2450</v>
      </c>
      <c r="E720" s="8">
        <v>78.9333801269531</v>
      </c>
    </row>
    <row r="721" spans="1:5" ht="12.75">
      <c r="A721" s="7">
        <v>42071.52083333333</v>
      </c>
      <c r="B721" s="8">
        <v>3210.3701171875</v>
      </c>
      <c r="C721" s="8">
        <v>4650</v>
      </c>
      <c r="D721" s="8">
        <v>-2450</v>
      </c>
      <c r="E721" s="8">
        <v>78.3782653808594</v>
      </c>
    </row>
    <row r="722" spans="1:5" ht="12.75">
      <c r="A722" s="7">
        <v>42071.53125</v>
      </c>
      <c r="B722" s="8">
        <v>3137.96704101563</v>
      </c>
      <c r="C722" s="8">
        <v>4650</v>
      </c>
      <c r="D722" s="8">
        <v>-2450</v>
      </c>
      <c r="E722" s="8">
        <v>4.65230512619019</v>
      </c>
    </row>
    <row r="723" spans="1:5" ht="12.75">
      <c r="A723" s="7">
        <v>42071.541666666664</v>
      </c>
      <c r="B723" s="8">
        <v>3133.61474609375</v>
      </c>
      <c r="C723" s="8">
        <v>4650</v>
      </c>
      <c r="D723" s="8">
        <v>-2450</v>
      </c>
      <c r="E723" s="8">
        <v>-32.9189834594727</v>
      </c>
    </row>
    <row r="724" spans="1:5" ht="12.75">
      <c r="A724" s="7">
        <v>42071.55208333333</v>
      </c>
      <c r="B724" s="8">
        <v>3158.51879882813</v>
      </c>
      <c r="C724" s="8">
        <v>4650</v>
      </c>
      <c r="D724" s="8">
        <v>-2450</v>
      </c>
      <c r="E724" s="8">
        <v>-133.807861328125</v>
      </c>
    </row>
    <row r="725" spans="1:5" ht="12.75">
      <c r="A725" s="7">
        <v>42071.5625</v>
      </c>
      <c r="B725" s="8">
        <v>3153.81469726563</v>
      </c>
      <c r="C725" s="8">
        <v>4650</v>
      </c>
      <c r="D725" s="8">
        <v>-2450</v>
      </c>
      <c r="E725" s="8">
        <v>-170.982086181641</v>
      </c>
    </row>
    <row r="726" spans="1:5" ht="12.75">
      <c r="A726" s="7">
        <v>42071.572916666664</v>
      </c>
      <c r="B726" s="8">
        <v>3252.47412109375</v>
      </c>
      <c r="C726" s="8">
        <v>4650</v>
      </c>
      <c r="D726" s="8">
        <v>-2450</v>
      </c>
      <c r="E726" s="8">
        <v>-77.5775833129883</v>
      </c>
    </row>
    <row r="727" spans="1:5" ht="12.75">
      <c r="A727" s="7">
        <v>42071.58333333333</v>
      </c>
      <c r="B727" s="8">
        <v>3197.85913085938</v>
      </c>
      <c r="C727" s="8">
        <v>4650</v>
      </c>
      <c r="D727" s="8">
        <v>-2450</v>
      </c>
      <c r="E727" s="8">
        <v>-159.715240478516</v>
      </c>
    </row>
    <row r="728" spans="1:5" ht="12.75">
      <c r="A728" s="7">
        <v>42071.59375</v>
      </c>
      <c r="B728" s="8">
        <v>3080.96752929688</v>
      </c>
      <c r="C728" s="8">
        <v>4650</v>
      </c>
      <c r="D728" s="8">
        <v>-2450</v>
      </c>
      <c r="E728" s="8">
        <v>-124.574157714844</v>
      </c>
    </row>
    <row r="729" spans="1:5" ht="12.75">
      <c r="A729" s="7">
        <v>42071.604166666664</v>
      </c>
      <c r="B729" s="8">
        <v>3045.4345703125</v>
      </c>
      <c r="C729" s="8">
        <v>4650</v>
      </c>
      <c r="D729" s="8">
        <v>-2450</v>
      </c>
      <c r="E729" s="8">
        <v>-57.069164276123</v>
      </c>
    </row>
    <row r="730" spans="1:5" ht="12.75">
      <c r="A730" s="7">
        <v>42071.61458333333</v>
      </c>
      <c r="B730" s="8">
        <v>3031.32299804688</v>
      </c>
      <c r="C730" s="8">
        <v>4650</v>
      </c>
      <c r="D730" s="8">
        <v>-2450</v>
      </c>
      <c r="E730" s="8">
        <v>-72.0788269042969</v>
      </c>
    </row>
    <row r="731" spans="1:5" ht="12.75">
      <c r="A731" s="7">
        <v>42071.625</v>
      </c>
      <c r="B731" s="8">
        <v>3039.6201171875</v>
      </c>
      <c r="C731" s="8">
        <v>4650</v>
      </c>
      <c r="D731" s="8">
        <v>-2450</v>
      </c>
      <c r="E731" s="8">
        <v>-29.9523124694824</v>
      </c>
    </row>
    <row r="732" spans="1:5" ht="12.75">
      <c r="A732" s="7">
        <v>42071.635416666664</v>
      </c>
      <c r="B732" s="8">
        <v>2902.30444335938</v>
      </c>
      <c r="C732" s="8">
        <v>4650</v>
      </c>
      <c r="D732" s="8">
        <v>-2450</v>
      </c>
      <c r="E732" s="8">
        <v>-48.4187164306641</v>
      </c>
    </row>
    <row r="733" spans="1:5" ht="12.75">
      <c r="A733" s="7">
        <v>42071.64583333333</v>
      </c>
      <c r="B733" s="8">
        <v>2955.703125</v>
      </c>
      <c r="C733" s="8">
        <v>4650</v>
      </c>
      <c r="D733" s="8">
        <v>-2450</v>
      </c>
      <c r="E733" s="8">
        <v>31.6216583251953</v>
      </c>
    </row>
    <row r="734" spans="1:5" ht="12.75">
      <c r="A734" s="7">
        <v>42071.65625</v>
      </c>
      <c r="B734" s="8">
        <v>2985.16162109375</v>
      </c>
      <c r="C734" s="8">
        <v>4650</v>
      </c>
      <c r="D734" s="8">
        <v>-2450</v>
      </c>
      <c r="E734" s="8">
        <v>63.5235557556152</v>
      </c>
    </row>
    <row r="735" spans="1:5" ht="12.75">
      <c r="A735" s="7">
        <v>42071.666666666664</v>
      </c>
      <c r="B735" s="8">
        <v>3027.88940429688</v>
      </c>
      <c r="C735" s="8">
        <v>4650</v>
      </c>
      <c r="D735" s="8">
        <v>-2450</v>
      </c>
      <c r="E735" s="8">
        <v>104.540061950684</v>
      </c>
    </row>
    <row r="736" spans="1:5" ht="12.75">
      <c r="A736" s="7">
        <v>42071.67708333333</v>
      </c>
      <c r="B736" s="8">
        <v>2823.52099609375</v>
      </c>
      <c r="C736" s="8">
        <v>4650</v>
      </c>
      <c r="D736" s="8">
        <v>-2450</v>
      </c>
      <c r="E736" s="8">
        <v>-135.851470947266</v>
      </c>
    </row>
    <row r="737" spans="1:5" ht="12.75">
      <c r="A737" s="7">
        <v>42071.6875</v>
      </c>
      <c r="B737" s="8">
        <v>2819.0439453125</v>
      </c>
      <c r="C737" s="8">
        <v>4650</v>
      </c>
      <c r="D737" s="8">
        <v>-2450</v>
      </c>
      <c r="E737" s="8">
        <v>-146.894561767578</v>
      </c>
    </row>
    <row r="738" spans="1:5" ht="12.75">
      <c r="A738" s="7">
        <v>42071.697916666664</v>
      </c>
      <c r="B738" s="8">
        <v>2876.45922851563</v>
      </c>
      <c r="C738" s="8">
        <v>4650</v>
      </c>
      <c r="D738" s="8">
        <v>-2450</v>
      </c>
      <c r="E738" s="8">
        <v>-85.9569244384766</v>
      </c>
    </row>
    <row r="739" spans="1:5" ht="12.75">
      <c r="A739" s="7">
        <v>42071.70833333333</v>
      </c>
      <c r="B739" s="8">
        <v>2982.96728515625</v>
      </c>
      <c r="C739" s="8">
        <v>4650</v>
      </c>
      <c r="D739" s="8">
        <v>-2450</v>
      </c>
      <c r="E739" s="8">
        <v>23.4594974517822</v>
      </c>
    </row>
    <row r="740" spans="1:5" ht="12.75">
      <c r="A740" s="7">
        <v>42071.71875</v>
      </c>
      <c r="B740" s="8">
        <v>2853.78564453125</v>
      </c>
      <c r="C740" s="8">
        <v>4650</v>
      </c>
      <c r="D740" s="8">
        <v>-2450</v>
      </c>
      <c r="E740" s="8">
        <v>-127.940612792969</v>
      </c>
    </row>
    <row r="741" spans="1:5" ht="12.75">
      <c r="A741" s="7">
        <v>42071.729166666664</v>
      </c>
      <c r="B741" s="8">
        <v>2891.37841796875</v>
      </c>
      <c r="C741" s="8">
        <v>4650</v>
      </c>
      <c r="D741" s="8">
        <v>-2450</v>
      </c>
      <c r="E741" s="8">
        <v>-131.63459777832</v>
      </c>
    </row>
    <row r="742" spans="1:5" ht="12.75">
      <c r="A742" s="7">
        <v>42071.73958333333</v>
      </c>
      <c r="B742" s="8">
        <v>3105.25219726563</v>
      </c>
      <c r="C742" s="8">
        <v>4650</v>
      </c>
      <c r="D742" s="8">
        <v>-2450</v>
      </c>
      <c r="E742" s="8">
        <v>50.9417610168457</v>
      </c>
    </row>
    <row r="743" spans="1:5" ht="12.75">
      <c r="A743" s="7">
        <v>42071.75</v>
      </c>
      <c r="B743" s="8">
        <v>3367.54663085938</v>
      </c>
      <c r="C743" s="8">
        <v>4650</v>
      </c>
      <c r="D743" s="8">
        <v>-2450</v>
      </c>
      <c r="E743" s="8">
        <v>-95.0307312011719</v>
      </c>
    </row>
    <row r="744" spans="1:5" ht="12.75">
      <c r="A744" s="7">
        <v>42071.760416666664</v>
      </c>
      <c r="B744" s="8">
        <v>3445.15502929688</v>
      </c>
      <c r="C744" s="8">
        <v>4650</v>
      </c>
      <c r="D744" s="8">
        <v>-2450</v>
      </c>
      <c r="E744" s="8">
        <v>-276.694396972656</v>
      </c>
    </row>
    <row r="745" spans="1:5" ht="12.75">
      <c r="A745" s="7">
        <v>42071.77083333333</v>
      </c>
      <c r="B745" s="8">
        <v>3621.1689453125</v>
      </c>
      <c r="C745" s="8">
        <v>4650</v>
      </c>
      <c r="D745" s="8">
        <v>-2450</v>
      </c>
      <c r="E745" s="8">
        <v>-137.451416015625</v>
      </c>
    </row>
    <row r="746" spans="1:5" ht="12.75">
      <c r="A746" s="7">
        <v>42071.78125</v>
      </c>
      <c r="B746" s="8">
        <v>3522.0205078125</v>
      </c>
      <c r="C746" s="8">
        <v>4650</v>
      </c>
      <c r="D746" s="8">
        <v>-2450</v>
      </c>
      <c r="E746" s="8">
        <v>-245.415237426758</v>
      </c>
    </row>
    <row r="747" spans="1:5" ht="12.75">
      <c r="A747" s="7">
        <v>42071.791666666664</v>
      </c>
      <c r="B747" s="8">
        <v>3694.07446289063</v>
      </c>
      <c r="C747" s="8">
        <v>4650</v>
      </c>
      <c r="D747" s="8">
        <v>-2450</v>
      </c>
      <c r="E747" s="8">
        <v>-112.566955566406</v>
      </c>
    </row>
    <row r="748" spans="1:5" ht="12.75">
      <c r="A748" s="7">
        <v>42071.80208333333</v>
      </c>
      <c r="B748" s="8">
        <v>3823.0478515625</v>
      </c>
      <c r="C748" s="8">
        <v>4650</v>
      </c>
      <c r="D748" s="8">
        <v>-2450</v>
      </c>
      <c r="E748" s="8">
        <v>-139.528121948242</v>
      </c>
    </row>
    <row r="749" spans="1:5" ht="12.75">
      <c r="A749" s="7">
        <v>42071.8125</v>
      </c>
      <c r="B749" s="8">
        <v>3638.47875976563</v>
      </c>
      <c r="C749" s="8">
        <v>4650</v>
      </c>
      <c r="D749" s="8">
        <v>-2450</v>
      </c>
      <c r="E749" s="8">
        <v>-380.95947265625</v>
      </c>
    </row>
    <row r="750" spans="1:5" ht="12.75">
      <c r="A750" s="7">
        <v>42071.822916666664</v>
      </c>
      <c r="B750" s="8">
        <v>3538.787109375</v>
      </c>
      <c r="C750" s="8">
        <v>4650</v>
      </c>
      <c r="D750" s="8">
        <v>-2450</v>
      </c>
      <c r="E750" s="8">
        <v>-407.673828125</v>
      </c>
    </row>
    <row r="751" spans="1:5" ht="12.75">
      <c r="A751" s="7">
        <v>42071.83333333333</v>
      </c>
      <c r="B751" s="8">
        <v>3601.1865234375</v>
      </c>
      <c r="C751" s="8">
        <v>4753.41650390625</v>
      </c>
      <c r="D751" s="8">
        <v>-2450</v>
      </c>
      <c r="E751" s="8">
        <v>-448.159088134766</v>
      </c>
    </row>
    <row r="752" spans="1:5" ht="12.75">
      <c r="A752" s="7">
        <v>42071.84375</v>
      </c>
      <c r="B752" s="8">
        <v>3674.43896484375</v>
      </c>
      <c r="C752" s="8">
        <v>4800</v>
      </c>
      <c r="D752" s="8">
        <v>-2450</v>
      </c>
      <c r="E752" s="8">
        <v>-479.689636230469</v>
      </c>
    </row>
    <row r="753" spans="1:5" ht="12.75">
      <c r="A753" s="7">
        <v>42071.854166666664</v>
      </c>
      <c r="B753" s="8">
        <v>3731.19677734375</v>
      </c>
      <c r="C753" s="8">
        <v>4800</v>
      </c>
      <c r="D753" s="8">
        <v>-2450</v>
      </c>
      <c r="E753" s="8">
        <v>-450.079040527344</v>
      </c>
    </row>
    <row r="754" spans="1:5" ht="12.75">
      <c r="A754" s="7">
        <v>42071.86458333333</v>
      </c>
      <c r="B754" s="8">
        <v>3732.0712890625</v>
      </c>
      <c r="C754" s="8">
        <v>4800</v>
      </c>
      <c r="D754" s="8">
        <v>-2450</v>
      </c>
      <c r="E754" s="8">
        <v>-442.169555664063</v>
      </c>
    </row>
    <row r="755" spans="1:5" ht="12.75">
      <c r="A755" s="7">
        <v>42071.875</v>
      </c>
      <c r="B755" s="8">
        <v>3707.08129882813</v>
      </c>
      <c r="C755" s="8">
        <v>4800</v>
      </c>
      <c r="D755" s="8">
        <v>-2450</v>
      </c>
      <c r="E755" s="8">
        <v>-471.517364501953</v>
      </c>
    </row>
    <row r="756" spans="1:5" ht="12.75">
      <c r="A756" s="7">
        <v>42071.885416666664</v>
      </c>
      <c r="B756" s="8">
        <v>3834.23486328125</v>
      </c>
      <c r="C756" s="8">
        <v>4800</v>
      </c>
      <c r="D756" s="8">
        <v>-2450</v>
      </c>
      <c r="E756" s="8">
        <v>-296.870971679688</v>
      </c>
    </row>
    <row r="757" spans="1:5" ht="12.75">
      <c r="A757" s="7">
        <v>42071.89583333333</v>
      </c>
      <c r="B757" s="8">
        <v>3924.1005859375</v>
      </c>
      <c r="C757" s="8">
        <v>4800</v>
      </c>
      <c r="D757" s="8">
        <v>-2450</v>
      </c>
      <c r="E757" s="8">
        <v>-197.245574951172</v>
      </c>
    </row>
    <row r="758" spans="1:5" ht="12.75">
      <c r="A758" s="7">
        <v>42071.90625</v>
      </c>
      <c r="B758" s="8">
        <v>4001.56274414063</v>
      </c>
      <c r="C758" s="8">
        <v>4800</v>
      </c>
      <c r="D758" s="8">
        <v>-2450</v>
      </c>
      <c r="E758" s="8">
        <v>-128.404296875</v>
      </c>
    </row>
    <row r="759" spans="1:5" ht="12.75">
      <c r="A759" s="7">
        <v>42071.916666666664</v>
      </c>
      <c r="B759" s="8">
        <v>4001.54077148438</v>
      </c>
      <c r="C759" s="8">
        <v>4800</v>
      </c>
      <c r="D759" s="8">
        <v>-2450</v>
      </c>
      <c r="E759" s="8">
        <v>-38.1913185119629</v>
      </c>
    </row>
    <row r="760" spans="1:5" ht="12.75">
      <c r="A760" s="7">
        <v>42071.92708333333</v>
      </c>
      <c r="B760" s="8">
        <v>3826.54516601563</v>
      </c>
      <c r="C760" s="8">
        <v>4800</v>
      </c>
      <c r="D760" s="8">
        <v>-2450</v>
      </c>
      <c r="E760" s="8">
        <v>-145.019607543945</v>
      </c>
    </row>
    <row r="761" spans="1:5" ht="12.75">
      <c r="A761" s="7">
        <v>42071.9375</v>
      </c>
      <c r="B761" s="8">
        <v>3558.47900390625</v>
      </c>
      <c r="C761" s="8">
        <v>4800</v>
      </c>
      <c r="D761" s="8">
        <v>-2450</v>
      </c>
      <c r="E761" s="8">
        <v>-412.161346435547</v>
      </c>
    </row>
    <row r="762" spans="1:5" ht="12.75">
      <c r="A762" s="7">
        <v>42071.947916666664</v>
      </c>
      <c r="B762" s="8">
        <v>3649.794921875</v>
      </c>
      <c r="C762" s="8">
        <v>4800</v>
      </c>
      <c r="D762" s="8">
        <v>-2450</v>
      </c>
      <c r="E762" s="8">
        <v>-231.088150024414</v>
      </c>
    </row>
    <row r="763" spans="1:5" ht="12.75">
      <c r="A763" s="7">
        <v>42071.95833333333</v>
      </c>
      <c r="B763" s="8">
        <v>3511.94482421875</v>
      </c>
      <c r="C763" s="8">
        <v>4800</v>
      </c>
      <c r="D763" s="8">
        <v>-2450</v>
      </c>
      <c r="E763" s="8">
        <v>-249.990646362305</v>
      </c>
    </row>
    <row r="764" spans="1:5" ht="12.75">
      <c r="A764" s="7">
        <v>42071.96875</v>
      </c>
      <c r="B764" s="8">
        <v>3425.02270507813</v>
      </c>
      <c r="C764" s="8">
        <v>4800</v>
      </c>
      <c r="D764" s="8">
        <v>-2450</v>
      </c>
      <c r="E764" s="8">
        <v>-240.634887695313</v>
      </c>
    </row>
    <row r="765" spans="1:5" ht="12.75">
      <c r="A765" s="7">
        <v>42071.979166666664</v>
      </c>
      <c r="B765" s="8">
        <v>3446.18017578125</v>
      </c>
      <c r="C765" s="8">
        <v>4800</v>
      </c>
      <c r="D765" s="8">
        <v>-2450</v>
      </c>
      <c r="E765" s="8">
        <v>-302.298278808594</v>
      </c>
    </row>
    <row r="766" spans="1:5" ht="12.75">
      <c r="A766" s="7">
        <v>42071.98958333333</v>
      </c>
      <c r="B766" s="8">
        <v>3312.03588867188</v>
      </c>
      <c r="C766" s="8">
        <v>4800</v>
      </c>
      <c r="D766" s="8">
        <v>-2450</v>
      </c>
      <c r="E766" s="8">
        <v>-320.106658935547</v>
      </c>
    </row>
    <row r="767" spans="1:5" ht="12.75">
      <c r="A767" s="7">
        <v>42072</v>
      </c>
      <c r="B767" s="8">
        <v>3141.76416015625</v>
      </c>
      <c r="C767" s="8">
        <v>4800</v>
      </c>
      <c r="D767" s="8">
        <v>-2450</v>
      </c>
      <c r="E767" s="8">
        <v>-376.996063232422</v>
      </c>
    </row>
    <row r="768" spans="1:5" ht="12.75">
      <c r="A768" s="7">
        <v>42072.010416666664</v>
      </c>
      <c r="B768" s="8">
        <v>3089.42626953125</v>
      </c>
      <c r="C768" s="8">
        <v>4800</v>
      </c>
      <c r="D768" s="8">
        <v>-2450</v>
      </c>
      <c r="E768" s="8">
        <v>-79.0990905761719</v>
      </c>
    </row>
    <row r="769" spans="1:5" ht="12.75">
      <c r="A769" s="7">
        <v>42072.02083333333</v>
      </c>
      <c r="B769" s="8">
        <v>2998.51489257813</v>
      </c>
      <c r="C769" s="8">
        <v>4800</v>
      </c>
      <c r="D769" s="8">
        <v>-2450</v>
      </c>
      <c r="E769" s="8">
        <v>-152.70085144043</v>
      </c>
    </row>
    <row r="770" spans="1:5" ht="12.75">
      <c r="A770" s="7">
        <v>42072.03125</v>
      </c>
      <c r="B770" s="8">
        <v>2952.9794921875</v>
      </c>
      <c r="C770" s="8">
        <v>4800</v>
      </c>
      <c r="D770" s="8">
        <v>-2450</v>
      </c>
      <c r="E770" s="8">
        <v>-76.9818878173828</v>
      </c>
    </row>
    <row r="771" spans="1:5" ht="12.75">
      <c r="A771" s="7">
        <v>42072.041666666664</v>
      </c>
      <c r="B771" s="8">
        <v>2932.1572265625</v>
      </c>
      <c r="C771" s="8">
        <v>4800</v>
      </c>
      <c r="D771" s="8">
        <v>-2450</v>
      </c>
      <c r="E771" s="8">
        <v>-65.7587432861328</v>
      </c>
    </row>
    <row r="772" spans="1:5" ht="12.75">
      <c r="A772" s="7">
        <v>42072.05208333333</v>
      </c>
      <c r="B772" s="8">
        <v>3024.74169921875</v>
      </c>
      <c r="C772" s="8">
        <v>4800</v>
      </c>
      <c r="D772" s="8">
        <v>-2450</v>
      </c>
      <c r="E772" s="8">
        <v>-49.3344497680664</v>
      </c>
    </row>
    <row r="773" spans="1:5" ht="12.75">
      <c r="A773" s="7">
        <v>42072.0625</v>
      </c>
      <c r="B773" s="8">
        <v>3053.73681640625</v>
      </c>
      <c r="C773" s="8">
        <v>4800</v>
      </c>
      <c r="D773" s="8">
        <v>-2450</v>
      </c>
      <c r="E773" s="8">
        <v>45.8404731750488</v>
      </c>
    </row>
    <row r="774" spans="1:5" ht="12.75">
      <c r="A774" s="7">
        <v>42072.072916666664</v>
      </c>
      <c r="B774" s="8">
        <v>3052.26293945313</v>
      </c>
      <c r="C774" s="8">
        <v>4800</v>
      </c>
      <c r="D774" s="8">
        <v>-2450</v>
      </c>
      <c r="E774" s="8">
        <v>-6.52855062484741</v>
      </c>
    </row>
    <row r="775" spans="1:5" ht="12.75">
      <c r="A775" s="7">
        <v>42072.08333333333</v>
      </c>
      <c r="B775" s="8">
        <v>2959.48901367188</v>
      </c>
      <c r="C775" s="8">
        <v>4800</v>
      </c>
      <c r="D775" s="8">
        <v>-2450</v>
      </c>
      <c r="E775" s="8">
        <v>-288.609649658203</v>
      </c>
    </row>
    <row r="776" spans="1:5" ht="12.75">
      <c r="A776" s="7">
        <v>42072.09375</v>
      </c>
      <c r="B776" s="8">
        <v>2866.60278320313</v>
      </c>
      <c r="C776" s="8">
        <v>4800</v>
      </c>
      <c r="D776" s="8">
        <v>-2450</v>
      </c>
      <c r="E776" s="8">
        <v>-214.082580566406</v>
      </c>
    </row>
    <row r="777" spans="1:5" ht="12.75">
      <c r="A777" s="7">
        <v>42072.104166666664</v>
      </c>
      <c r="B777" s="8">
        <v>2811.50854492188</v>
      </c>
      <c r="C777" s="8">
        <v>4800</v>
      </c>
      <c r="D777" s="8">
        <v>-2450</v>
      </c>
      <c r="E777" s="8">
        <v>-83.7727508544922</v>
      </c>
    </row>
    <row r="778" spans="1:5" ht="12.75">
      <c r="A778" s="7">
        <v>42072.11458333333</v>
      </c>
      <c r="B778" s="8">
        <v>2854.37963867188</v>
      </c>
      <c r="C778" s="8">
        <v>4800</v>
      </c>
      <c r="D778" s="8">
        <v>-2450</v>
      </c>
      <c r="E778" s="8">
        <v>-158.255889892578</v>
      </c>
    </row>
    <row r="779" spans="1:5" ht="12.75">
      <c r="A779" s="7">
        <v>42072.125</v>
      </c>
      <c r="B779" s="8">
        <v>2783.99633789063</v>
      </c>
      <c r="C779" s="8">
        <v>4800</v>
      </c>
      <c r="D779" s="8">
        <v>-2450</v>
      </c>
      <c r="E779" s="8">
        <v>-85.9477691650391</v>
      </c>
    </row>
    <row r="780" spans="1:5" ht="12.75">
      <c r="A780" s="7">
        <v>42072.135416666664</v>
      </c>
      <c r="B780" s="8">
        <v>2759.84326171875</v>
      </c>
      <c r="C780" s="8">
        <v>4800</v>
      </c>
      <c r="D780" s="8">
        <v>-2450</v>
      </c>
      <c r="E780" s="8">
        <v>-46.6638832092285</v>
      </c>
    </row>
    <row r="781" spans="1:5" ht="12.75">
      <c r="A781" s="7">
        <v>42072.14583333333</v>
      </c>
      <c r="B781" s="8">
        <v>2880.91625976563</v>
      </c>
      <c r="C781" s="8">
        <v>4800</v>
      </c>
      <c r="D781" s="8">
        <v>-2450</v>
      </c>
      <c r="E781" s="8">
        <v>65.8781661987305</v>
      </c>
    </row>
    <row r="782" spans="1:5" ht="12.75">
      <c r="A782" s="7">
        <v>42072.15625</v>
      </c>
      <c r="B782" s="8">
        <v>2864.21923828125</v>
      </c>
      <c r="C782" s="8">
        <v>4800</v>
      </c>
      <c r="D782" s="8">
        <v>-2450</v>
      </c>
      <c r="E782" s="8">
        <v>75.2850341796875</v>
      </c>
    </row>
    <row r="783" spans="1:5" ht="12.75">
      <c r="A783" s="7">
        <v>42072.166666666664</v>
      </c>
      <c r="B783" s="8">
        <v>2861.95922851563</v>
      </c>
      <c r="C783" s="8">
        <v>4800</v>
      </c>
      <c r="D783" s="8">
        <v>-2450</v>
      </c>
      <c r="E783" s="8">
        <v>-7.81938409805298</v>
      </c>
    </row>
    <row r="784" spans="1:5" ht="12.75">
      <c r="A784" s="7">
        <v>42072.17708333333</v>
      </c>
      <c r="B784" s="8">
        <v>2975.90405273438</v>
      </c>
      <c r="C784" s="8">
        <v>4800</v>
      </c>
      <c r="D784" s="8">
        <v>-2450</v>
      </c>
      <c r="E784" s="8">
        <v>-125.404594421387</v>
      </c>
    </row>
    <row r="785" spans="1:5" ht="12.75">
      <c r="A785" s="7">
        <v>42072.1875</v>
      </c>
      <c r="B785" s="8">
        <v>2977.23828125</v>
      </c>
      <c r="C785" s="8">
        <v>4800</v>
      </c>
      <c r="D785" s="8">
        <v>-2450</v>
      </c>
      <c r="E785" s="8">
        <v>-242.921005249023</v>
      </c>
    </row>
    <row r="786" spans="1:5" ht="12.75">
      <c r="A786" s="7">
        <v>42072.197916666664</v>
      </c>
      <c r="B786" s="8">
        <v>2876.12915039063</v>
      </c>
      <c r="C786" s="8">
        <v>4800</v>
      </c>
      <c r="D786" s="8">
        <v>-2450</v>
      </c>
      <c r="E786" s="8">
        <v>-324.631011962891</v>
      </c>
    </row>
    <row r="787" spans="1:5" ht="12.75">
      <c r="A787" s="7">
        <v>42072.20833333333</v>
      </c>
      <c r="B787" s="8">
        <v>2940.47314453125</v>
      </c>
      <c r="C787" s="8">
        <v>4800</v>
      </c>
      <c r="D787" s="8">
        <v>-2450</v>
      </c>
      <c r="E787" s="8">
        <v>-317.02001953125</v>
      </c>
    </row>
    <row r="788" spans="1:5" ht="12.75">
      <c r="A788" s="7">
        <v>42072.21875</v>
      </c>
      <c r="B788" s="8">
        <v>3070.33203125</v>
      </c>
      <c r="C788" s="8">
        <v>4800</v>
      </c>
      <c r="D788" s="8">
        <v>-2450</v>
      </c>
      <c r="E788" s="8">
        <v>-270.540344238281</v>
      </c>
    </row>
    <row r="789" spans="1:5" ht="12.75">
      <c r="A789" s="7">
        <v>42072.229166666664</v>
      </c>
      <c r="B789" s="8">
        <v>3040.57934570313</v>
      </c>
      <c r="C789" s="8">
        <v>4800</v>
      </c>
      <c r="D789" s="8">
        <v>-2450</v>
      </c>
      <c r="E789" s="8">
        <v>-315.883239746094</v>
      </c>
    </row>
    <row r="790" spans="1:5" ht="12.75">
      <c r="A790" s="7">
        <v>42072.23958333333</v>
      </c>
      <c r="B790" s="8">
        <v>3089.57202148438</v>
      </c>
      <c r="C790" s="8">
        <v>4800</v>
      </c>
      <c r="D790" s="8">
        <v>-2450</v>
      </c>
      <c r="E790" s="8">
        <v>-406.652465820313</v>
      </c>
    </row>
    <row r="791" spans="1:5" ht="12.75">
      <c r="A791" s="7">
        <v>42072.25</v>
      </c>
      <c r="B791" s="8">
        <v>3102.17431640625</v>
      </c>
      <c r="C791" s="8">
        <v>4800</v>
      </c>
      <c r="D791" s="8">
        <v>-2450</v>
      </c>
      <c r="E791" s="8">
        <v>-529.984130859375</v>
      </c>
    </row>
    <row r="792" spans="1:5" ht="12.75">
      <c r="A792" s="7">
        <v>42072.260416666664</v>
      </c>
      <c r="B792" s="8">
        <v>3476.88037109375</v>
      </c>
      <c r="C792" s="8">
        <v>4800</v>
      </c>
      <c r="D792" s="8">
        <v>-2450</v>
      </c>
      <c r="E792" s="8">
        <v>-353.312194824219</v>
      </c>
    </row>
    <row r="793" spans="1:5" ht="12.75">
      <c r="A793" s="7">
        <v>42072.27083333333</v>
      </c>
      <c r="B793" s="8">
        <v>3459.12890625</v>
      </c>
      <c r="C793" s="8">
        <v>4800</v>
      </c>
      <c r="D793" s="8">
        <v>-2450</v>
      </c>
      <c r="E793" s="8">
        <v>-490.851501464844</v>
      </c>
    </row>
    <row r="794" spans="1:5" ht="12.75">
      <c r="A794" s="7">
        <v>42072.28125</v>
      </c>
      <c r="B794" s="8">
        <v>3372.25830078125</v>
      </c>
      <c r="C794" s="8">
        <v>4800</v>
      </c>
      <c r="D794" s="8">
        <v>-2450</v>
      </c>
      <c r="E794" s="8">
        <v>-580.730224609375</v>
      </c>
    </row>
    <row r="795" spans="1:5" ht="12.75">
      <c r="A795" s="7">
        <v>42072.291666666664</v>
      </c>
      <c r="B795" s="8">
        <v>3323.82373046875</v>
      </c>
      <c r="C795" s="8">
        <v>4800</v>
      </c>
      <c r="D795" s="8">
        <v>-2450</v>
      </c>
      <c r="E795" s="8">
        <v>-632.925415039063</v>
      </c>
    </row>
    <row r="796" spans="1:5" ht="12.75">
      <c r="A796" s="7">
        <v>42072.30208333333</v>
      </c>
      <c r="B796" s="8">
        <v>3446.02563476563</v>
      </c>
      <c r="C796" s="8">
        <v>4728.77783203125</v>
      </c>
      <c r="D796" s="8">
        <v>-2450</v>
      </c>
      <c r="E796" s="8">
        <v>-531.94287109375</v>
      </c>
    </row>
    <row r="797" spans="1:5" ht="12.75">
      <c r="A797" s="7">
        <v>42072.3125</v>
      </c>
      <c r="B797" s="8">
        <v>3340.87036132813</v>
      </c>
      <c r="C797" s="8">
        <v>4600</v>
      </c>
      <c r="D797" s="8">
        <v>-2450</v>
      </c>
      <c r="E797" s="8">
        <v>-681.27197265625</v>
      </c>
    </row>
    <row r="798" spans="1:5" ht="12.75">
      <c r="A798" s="7">
        <v>42072.322916666664</v>
      </c>
      <c r="B798" s="8">
        <v>3313.744140625</v>
      </c>
      <c r="C798" s="8">
        <v>4600</v>
      </c>
      <c r="D798" s="8">
        <v>-2450</v>
      </c>
      <c r="E798" s="8">
        <v>-716.722290039063</v>
      </c>
    </row>
    <row r="799" spans="1:5" ht="12.75">
      <c r="A799" s="7">
        <v>42072.33333333333</v>
      </c>
      <c r="B799" s="8">
        <v>3356.52026367188</v>
      </c>
      <c r="C799" s="8">
        <v>4600</v>
      </c>
      <c r="D799" s="8">
        <v>-2450</v>
      </c>
      <c r="E799" s="8">
        <v>-648.885375976563</v>
      </c>
    </row>
    <row r="800" spans="1:5" ht="12.75">
      <c r="A800" s="7">
        <v>42072.34375</v>
      </c>
      <c r="B800" s="8">
        <v>3541.29296875</v>
      </c>
      <c r="C800" s="8">
        <v>4600</v>
      </c>
      <c r="D800" s="8">
        <v>-2450</v>
      </c>
      <c r="E800" s="8">
        <v>-492.903259277344</v>
      </c>
    </row>
    <row r="801" spans="1:5" ht="12.75">
      <c r="A801" s="7">
        <v>42072.354166666664</v>
      </c>
      <c r="B801" s="8">
        <v>3747.65551757813</v>
      </c>
      <c r="C801" s="8">
        <v>4600</v>
      </c>
      <c r="D801" s="8">
        <v>-2450</v>
      </c>
      <c r="E801" s="8">
        <v>-281.225830078125</v>
      </c>
    </row>
    <row r="802" spans="1:5" ht="12.75">
      <c r="A802" s="7">
        <v>42072.36458333333</v>
      </c>
      <c r="B802" s="8">
        <v>3591.29541015625</v>
      </c>
      <c r="C802" s="8">
        <v>4600</v>
      </c>
      <c r="D802" s="8">
        <v>-2450</v>
      </c>
      <c r="E802" s="8">
        <v>-434.997253417969</v>
      </c>
    </row>
    <row r="803" spans="1:5" ht="12.75">
      <c r="A803" s="7">
        <v>42072.375</v>
      </c>
      <c r="B803" s="8">
        <v>3601.20288085938</v>
      </c>
      <c r="C803" s="8">
        <v>4600</v>
      </c>
      <c r="D803" s="8">
        <v>-2450</v>
      </c>
      <c r="E803" s="8">
        <v>-403.487091064453</v>
      </c>
    </row>
    <row r="804" spans="1:5" ht="12.75">
      <c r="A804" s="7">
        <v>42072.385416666664</v>
      </c>
      <c r="B804" s="8">
        <v>3592.28784179688</v>
      </c>
      <c r="C804" s="8">
        <v>4600</v>
      </c>
      <c r="D804" s="8">
        <v>-2450</v>
      </c>
      <c r="E804" s="8">
        <v>-300.648742675781</v>
      </c>
    </row>
    <row r="805" spans="1:5" ht="12.75">
      <c r="A805" s="7">
        <v>42072.39583333333</v>
      </c>
      <c r="B805" s="8">
        <v>3624.83178710938</v>
      </c>
      <c r="C805" s="8">
        <v>4600</v>
      </c>
      <c r="D805" s="8">
        <v>-2450</v>
      </c>
      <c r="E805" s="8">
        <v>-243.801849365234</v>
      </c>
    </row>
    <row r="806" spans="1:5" ht="12.75">
      <c r="A806" s="7">
        <v>42072.40625</v>
      </c>
      <c r="B806" s="8">
        <v>3759.0439453125</v>
      </c>
      <c r="C806" s="8">
        <v>4600</v>
      </c>
      <c r="D806" s="8">
        <v>-2450</v>
      </c>
      <c r="E806" s="8">
        <v>-94.0197372436523</v>
      </c>
    </row>
    <row r="807" spans="1:5" ht="12.75">
      <c r="A807" s="7">
        <v>42072.416666666664</v>
      </c>
      <c r="B807" s="8">
        <v>3695.90966796875</v>
      </c>
      <c r="C807" s="8">
        <v>4600</v>
      </c>
      <c r="D807" s="8">
        <v>-2450</v>
      </c>
      <c r="E807" s="8">
        <v>-109.308479309082</v>
      </c>
    </row>
    <row r="808" spans="1:5" ht="12.75">
      <c r="A808" s="7">
        <v>42072.42708333333</v>
      </c>
      <c r="B808" s="8">
        <v>3480.82055664063</v>
      </c>
      <c r="C808" s="8">
        <v>4600</v>
      </c>
      <c r="D808" s="8">
        <v>-2450</v>
      </c>
      <c r="E808" s="8">
        <v>-147.118560791016</v>
      </c>
    </row>
    <row r="809" spans="1:5" ht="12.75">
      <c r="A809" s="7">
        <v>42072.4375</v>
      </c>
      <c r="B809" s="8">
        <v>3486.24975585938</v>
      </c>
      <c r="C809" s="8">
        <v>4600</v>
      </c>
      <c r="D809" s="8">
        <v>-2450</v>
      </c>
      <c r="E809" s="8">
        <v>-92.3980255126953</v>
      </c>
    </row>
    <row r="810" spans="1:5" ht="12.75">
      <c r="A810" s="7">
        <v>42072.447916666664</v>
      </c>
      <c r="B810" s="8">
        <v>3552.72607421875</v>
      </c>
      <c r="C810" s="8">
        <v>4600</v>
      </c>
      <c r="D810" s="8">
        <v>-2450</v>
      </c>
      <c r="E810" s="8">
        <v>4.5859169960022</v>
      </c>
    </row>
    <row r="811" spans="1:5" ht="12.75">
      <c r="A811" s="7">
        <v>42072.45833333333</v>
      </c>
      <c r="B811" s="8">
        <v>3608.52294921875</v>
      </c>
      <c r="C811" s="8">
        <v>4600</v>
      </c>
      <c r="D811" s="8">
        <v>-2450</v>
      </c>
      <c r="E811" s="8">
        <v>32.5633354187012</v>
      </c>
    </row>
    <row r="812" spans="1:5" ht="12.75">
      <c r="A812" s="7">
        <v>42072.46875</v>
      </c>
      <c r="B812" s="8">
        <v>3638.798828125</v>
      </c>
      <c r="C812" s="8">
        <v>4600</v>
      </c>
      <c r="D812" s="8">
        <v>-2450</v>
      </c>
      <c r="E812" s="8">
        <v>-39.1671104431152</v>
      </c>
    </row>
    <row r="813" spans="1:5" ht="12.75">
      <c r="A813" s="7">
        <v>42072.479166666664</v>
      </c>
      <c r="B813" s="8">
        <v>3769.470703125</v>
      </c>
      <c r="C813" s="8">
        <v>4600</v>
      </c>
      <c r="D813" s="8">
        <v>-2450</v>
      </c>
      <c r="E813" s="8">
        <v>78.4868240356445</v>
      </c>
    </row>
    <row r="814" spans="1:5" ht="12.75">
      <c r="A814" s="7">
        <v>42072.48958333333</v>
      </c>
      <c r="B814" s="8">
        <v>3845.42944335938</v>
      </c>
      <c r="C814" s="8">
        <v>4600</v>
      </c>
      <c r="D814" s="8">
        <v>-2450</v>
      </c>
      <c r="E814" s="8">
        <v>195.963989257813</v>
      </c>
    </row>
    <row r="815" spans="1:5" ht="12.75">
      <c r="A815" s="7">
        <v>42072.5</v>
      </c>
      <c r="B815" s="8">
        <v>3735.15966796875</v>
      </c>
      <c r="C815" s="8">
        <v>4600</v>
      </c>
      <c r="D815" s="8">
        <v>-2450</v>
      </c>
      <c r="E815" s="8">
        <v>96.5840606689453</v>
      </c>
    </row>
    <row r="816" spans="1:5" ht="12.75">
      <c r="A816" s="7">
        <v>42072.510416666664</v>
      </c>
      <c r="B816" s="8">
        <v>3611.4111328125</v>
      </c>
      <c r="C816" s="8">
        <v>4600</v>
      </c>
      <c r="D816" s="8">
        <v>-2450</v>
      </c>
      <c r="E816" s="8">
        <v>7.14750576019287</v>
      </c>
    </row>
    <row r="817" spans="1:5" ht="12.75">
      <c r="A817" s="7">
        <v>42072.52083333333</v>
      </c>
      <c r="B817" s="8">
        <v>3679.30590820313</v>
      </c>
      <c r="C817" s="8">
        <v>4600</v>
      </c>
      <c r="D817" s="8">
        <v>-2450</v>
      </c>
      <c r="E817" s="8">
        <v>79.1236572265625</v>
      </c>
    </row>
    <row r="818" spans="1:5" ht="12.75">
      <c r="A818" s="7">
        <v>42072.53125</v>
      </c>
      <c r="B818" s="8">
        <v>3733.6171875</v>
      </c>
      <c r="C818" s="8">
        <v>4600</v>
      </c>
      <c r="D818" s="8">
        <v>-2450</v>
      </c>
      <c r="E818" s="8">
        <v>139.436325073242</v>
      </c>
    </row>
    <row r="819" spans="1:5" ht="12.75">
      <c r="A819" s="7">
        <v>42072.541666666664</v>
      </c>
      <c r="B819" s="8">
        <v>3623.7646484375</v>
      </c>
      <c r="C819" s="8">
        <v>4600</v>
      </c>
      <c r="D819" s="8">
        <v>-2450</v>
      </c>
      <c r="E819" s="8">
        <v>-28.3836460113525</v>
      </c>
    </row>
    <row r="820" spans="1:5" ht="12.75">
      <c r="A820" s="7">
        <v>42072.55208333333</v>
      </c>
      <c r="B820" s="8">
        <v>3869.04443359375</v>
      </c>
      <c r="C820" s="8">
        <v>4600</v>
      </c>
      <c r="D820" s="8">
        <v>-2450</v>
      </c>
      <c r="E820" s="8">
        <v>-10.4251708984375</v>
      </c>
    </row>
    <row r="821" spans="1:5" ht="12.75">
      <c r="A821" s="7">
        <v>42072.5625</v>
      </c>
      <c r="B821" s="8">
        <v>3939.80493164063</v>
      </c>
      <c r="C821" s="8">
        <v>4600</v>
      </c>
      <c r="D821" s="8">
        <v>-2450</v>
      </c>
      <c r="E821" s="8">
        <v>4.64243364334106</v>
      </c>
    </row>
    <row r="822" spans="1:5" ht="12.75">
      <c r="A822" s="7">
        <v>42072.572916666664</v>
      </c>
      <c r="B822" s="8">
        <v>4008.67578125</v>
      </c>
      <c r="C822" s="8">
        <v>4600</v>
      </c>
      <c r="D822" s="8">
        <v>-2450</v>
      </c>
      <c r="E822" s="8">
        <v>78.900749206543</v>
      </c>
    </row>
    <row r="823" spans="1:5" ht="12.75">
      <c r="A823" s="7">
        <v>42072.58333333333</v>
      </c>
      <c r="B823" s="8">
        <v>3918.18432617188</v>
      </c>
      <c r="C823" s="8">
        <v>4600</v>
      </c>
      <c r="D823" s="8">
        <v>-2450</v>
      </c>
      <c r="E823" s="8">
        <v>-0.959827065467834</v>
      </c>
    </row>
    <row r="824" spans="1:5" ht="12.75">
      <c r="A824" s="7">
        <v>42072.59375</v>
      </c>
      <c r="B824" s="8">
        <v>3935.54077148438</v>
      </c>
      <c r="C824" s="8">
        <v>4600</v>
      </c>
      <c r="D824" s="8">
        <v>-2450</v>
      </c>
      <c r="E824" s="8">
        <v>10.004054069519</v>
      </c>
    </row>
    <row r="825" spans="1:5" ht="12.75">
      <c r="A825" s="7">
        <v>42072.604166666664</v>
      </c>
      <c r="B825" s="8">
        <v>3978.87719726563</v>
      </c>
      <c r="C825" s="8">
        <v>4600</v>
      </c>
      <c r="D825" s="8">
        <v>-2450</v>
      </c>
      <c r="E825" s="8">
        <v>62.9799461364746</v>
      </c>
    </row>
    <row r="826" spans="1:5" ht="12.75">
      <c r="A826" s="7">
        <v>42072.61458333333</v>
      </c>
      <c r="B826" s="8">
        <v>3933.279296875</v>
      </c>
      <c r="C826" s="8">
        <v>4600</v>
      </c>
      <c r="D826" s="8">
        <v>-2450</v>
      </c>
      <c r="E826" s="8">
        <v>31.2224903106689</v>
      </c>
    </row>
    <row r="827" spans="1:5" ht="12.75">
      <c r="A827" s="7">
        <v>42072.625</v>
      </c>
      <c r="B827" s="8">
        <v>3940.55078125</v>
      </c>
      <c r="C827" s="8">
        <v>4600</v>
      </c>
      <c r="D827" s="8">
        <v>-2450</v>
      </c>
      <c r="E827" s="8">
        <v>26.6481990814209</v>
      </c>
    </row>
    <row r="828" spans="1:5" ht="12.75">
      <c r="A828" s="7">
        <v>42072.635416666664</v>
      </c>
      <c r="B828" s="8">
        <v>3858.80200195313</v>
      </c>
      <c r="C828" s="8">
        <v>4600</v>
      </c>
      <c r="D828" s="8">
        <v>-2450</v>
      </c>
      <c r="E828" s="8">
        <v>-48.391658782959</v>
      </c>
    </row>
    <row r="829" spans="1:5" ht="12.75">
      <c r="A829" s="7">
        <v>42072.64583333333</v>
      </c>
      <c r="B829" s="8">
        <v>3979.63940429688</v>
      </c>
      <c r="C829" s="8">
        <v>4600</v>
      </c>
      <c r="D829" s="8">
        <v>-2450</v>
      </c>
      <c r="E829" s="8">
        <v>81.2802886962891</v>
      </c>
    </row>
    <row r="830" spans="1:5" ht="12.75">
      <c r="A830" s="7">
        <v>42072.65625</v>
      </c>
      <c r="B830" s="8">
        <v>3909.72290039063</v>
      </c>
      <c r="C830" s="8">
        <v>4600</v>
      </c>
      <c r="D830" s="8">
        <v>-2450</v>
      </c>
      <c r="E830" s="8">
        <v>-1.14928507804871</v>
      </c>
    </row>
    <row r="831" spans="1:5" ht="12.75">
      <c r="A831" s="7">
        <v>42072.666666666664</v>
      </c>
      <c r="B831" s="8">
        <v>3963.4560546875</v>
      </c>
      <c r="C831" s="8">
        <v>4600</v>
      </c>
      <c r="D831" s="8">
        <v>-2450</v>
      </c>
      <c r="E831" s="8">
        <v>46.4524993896484</v>
      </c>
    </row>
    <row r="832" spans="1:5" ht="12.75">
      <c r="A832" s="7">
        <v>42072.67708333333</v>
      </c>
      <c r="B832" s="8">
        <v>3953.99853515625</v>
      </c>
      <c r="C832" s="8">
        <v>4600</v>
      </c>
      <c r="D832" s="8">
        <v>-2450</v>
      </c>
      <c r="E832" s="8">
        <v>53.8697204589844</v>
      </c>
    </row>
    <row r="833" spans="1:5" ht="12.75">
      <c r="A833" s="7">
        <v>42072.6875</v>
      </c>
      <c r="B833" s="8">
        <v>3991.69189453125</v>
      </c>
      <c r="C833" s="8">
        <v>4600</v>
      </c>
      <c r="D833" s="8">
        <v>-2450</v>
      </c>
      <c r="E833" s="8">
        <v>78.5642242431641</v>
      </c>
    </row>
    <row r="834" spans="1:5" ht="12.75">
      <c r="A834" s="7">
        <v>42072.697916666664</v>
      </c>
      <c r="B834" s="8">
        <v>4008.95166015625</v>
      </c>
      <c r="C834" s="8">
        <v>4600</v>
      </c>
      <c r="D834" s="8">
        <v>-2450</v>
      </c>
      <c r="E834" s="8">
        <v>92.1921920776367</v>
      </c>
    </row>
    <row r="835" spans="1:5" ht="12.75">
      <c r="A835" s="7">
        <v>42072.70833333333</v>
      </c>
      <c r="B835" s="8">
        <v>4092.66674804688</v>
      </c>
      <c r="C835" s="8">
        <v>4600</v>
      </c>
      <c r="D835" s="8">
        <v>-2450</v>
      </c>
      <c r="E835" s="8">
        <v>176.688781738281</v>
      </c>
    </row>
    <row r="836" spans="1:5" ht="12.75">
      <c r="A836" s="7">
        <v>42072.71875</v>
      </c>
      <c r="B836" s="8">
        <v>3883.716796875</v>
      </c>
      <c r="C836" s="8">
        <v>4600</v>
      </c>
      <c r="D836" s="8">
        <v>-2450</v>
      </c>
      <c r="E836" s="8">
        <v>-67.7420043945313</v>
      </c>
    </row>
    <row r="837" spans="1:5" ht="12.75">
      <c r="A837" s="7">
        <v>42072.729166666664</v>
      </c>
      <c r="B837" s="8">
        <v>3961.32153320313</v>
      </c>
      <c r="C837" s="8">
        <v>4600</v>
      </c>
      <c r="D837" s="8">
        <v>-2450</v>
      </c>
      <c r="E837" s="8">
        <v>-9.6123685836792</v>
      </c>
    </row>
    <row r="838" spans="1:5" ht="12.75">
      <c r="A838" s="7">
        <v>42072.73958333333</v>
      </c>
      <c r="B838" s="8">
        <v>4048.71069335938</v>
      </c>
      <c r="C838" s="8">
        <v>4600</v>
      </c>
      <c r="D838" s="8">
        <v>-2450</v>
      </c>
      <c r="E838" s="8">
        <v>1.23939454555511</v>
      </c>
    </row>
    <row r="839" spans="1:5" ht="12.75">
      <c r="A839" s="7">
        <v>42072.75</v>
      </c>
      <c r="B839" s="8">
        <v>4019.68115234375</v>
      </c>
      <c r="C839" s="8">
        <v>4600</v>
      </c>
      <c r="D839" s="8">
        <v>-2450</v>
      </c>
      <c r="E839" s="8">
        <v>-20.7138977050781</v>
      </c>
    </row>
    <row r="840" spans="1:5" ht="12.75">
      <c r="A840" s="7">
        <v>42072.760416666664</v>
      </c>
      <c r="B840" s="8">
        <v>3900.31811523438</v>
      </c>
      <c r="C840" s="8">
        <v>4600</v>
      </c>
      <c r="D840" s="8">
        <v>-2450</v>
      </c>
      <c r="E840" s="8">
        <v>-153.936416625977</v>
      </c>
    </row>
    <row r="841" spans="1:5" ht="12.75">
      <c r="A841" s="7">
        <v>42072.77083333333</v>
      </c>
      <c r="B841" s="8">
        <v>3855.283203125</v>
      </c>
      <c r="C841" s="8">
        <v>4600</v>
      </c>
      <c r="D841" s="8">
        <v>-2450</v>
      </c>
      <c r="E841" s="8">
        <v>-185.602081298828</v>
      </c>
    </row>
    <row r="842" spans="1:5" ht="12.75">
      <c r="A842" s="7">
        <v>42072.78125</v>
      </c>
      <c r="B842" s="8">
        <v>3939.53369140625</v>
      </c>
      <c r="C842" s="8">
        <v>4600</v>
      </c>
      <c r="D842" s="8">
        <v>-2450</v>
      </c>
      <c r="E842" s="8">
        <v>-97.4490737915039</v>
      </c>
    </row>
    <row r="843" spans="1:5" ht="12.75">
      <c r="A843" s="7">
        <v>42072.791666666664</v>
      </c>
      <c r="B843" s="8">
        <v>4005.92260742188</v>
      </c>
      <c r="C843" s="8">
        <v>4600</v>
      </c>
      <c r="D843" s="8">
        <v>-2450</v>
      </c>
      <c r="E843" s="8">
        <v>-23.2949485778809</v>
      </c>
    </row>
    <row r="844" spans="1:5" ht="12.75">
      <c r="A844" s="7">
        <v>42072.80208333333</v>
      </c>
      <c r="B844" s="8">
        <v>4058.00439453125</v>
      </c>
      <c r="C844" s="8">
        <v>4600</v>
      </c>
      <c r="D844" s="8">
        <v>-2450</v>
      </c>
      <c r="E844" s="8">
        <v>44.5440940856934</v>
      </c>
    </row>
    <row r="845" spans="1:5" ht="12.75">
      <c r="A845" s="7">
        <v>42072.8125</v>
      </c>
      <c r="B845" s="8">
        <v>3859.2626953125</v>
      </c>
      <c r="C845" s="8">
        <v>4600</v>
      </c>
      <c r="D845" s="8">
        <v>-2450</v>
      </c>
      <c r="E845" s="8">
        <v>-156.87239074707</v>
      </c>
    </row>
    <row r="846" spans="1:5" ht="12.75">
      <c r="A846" s="7">
        <v>42072.822916666664</v>
      </c>
      <c r="B846" s="8">
        <v>3760.791015625</v>
      </c>
      <c r="C846" s="8">
        <v>4600</v>
      </c>
      <c r="D846" s="8">
        <v>-2450</v>
      </c>
      <c r="E846" s="8">
        <v>-258.982604980469</v>
      </c>
    </row>
    <row r="847" spans="1:5" ht="12.75">
      <c r="A847" s="7">
        <v>42072.83333333333</v>
      </c>
      <c r="B847" s="8">
        <v>3835.77124023438</v>
      </c>
      <c r="C847" s="8">
        <v>4600</v>
      </c>
      <c r="D847" s="8">
        <v>-2450</v>
      </c>
      <c r="E847" s="8">
        <v>-190.357833862305</v>
      </c>
    </row>
    <row r="848" spans="1:5" ht="12.75">
      <c r="A848" s="7">
        <v>42072.84375</v>
      </c>
      <c r="B848" s="8">
        <v>3877.31518554688</v>
      </c>
      <c r="C848" s="8">
        <v>4600</v>
      </c>
      <c r="D848" s="8">
        <v>-2450</v>
      </c>
      <c r="E848" s="8">
        <v>-173.114456176758</v>
      </c>
    </row>
    <row r="849" spans="1:5" ht="12.75">
      <c r="A849" s="7">
        <v>42072.854166666664</v>
      </c>
      <c r="B849" s="8">
        <v>3983.5234375</v>
      </c>
      <c r="C849" s="8">
        <v>4600</v>
      </c>
      <c r="D849" s="8">
        <v>-2450</v>
      </c>
      <c r="E849" s="8">
        <v>-80.4289093017578</v>
      </c>
    </row>
    <row r="850" spans="1:5" ht="12.75">
      <c r="A850" s="7">
        <v>42072.86458333333</v>
      </c>
      <c r="B850" s="8">
        <v>4042.66040039063</v>
      </c>
      <c r="C850" s="8">
        <v>4600</v>
      </c>
      <c r="D850" s="8">
        <v>-2450</v>
      </c>
      <c r="E850" s="8">
        <v>-21.451940536499</v>
      </c>
    </row>
    <row r="851" spans="1:5" ht="12.75">
      <c r="A851" s="7">
        <v>42072.875</v>
      </c>
      <c r="B851" s="8">
        <v>3912.73754882813</v>
      </c>
      <c r="C851" s="8">
        <v>4600</v>
      </c>
      <c r="D851" s="8">
        <v>-2450</v>
      </c>
      <c r="E851" s="8">
        <v>-160.414199829102</v>
      </c>
    </row>
    <row r="852" spans="1:5" ht="12.75">
      <c r="A852" s="7">
        <v>42072.885416666664</v>
      </c>
      <c r="B852" s="8">
        <v>4076.04858398438</v>
      </c>
      <c r="C852" s="8">
        <v>4600</v>
      </c>
      <c r="D852" s="8">
        <v>-2450</v>
      </c>
      <c r="E852" s="8">
        <v>-111.334121704102</v>
      </c>
    </row>
    <row r="853" spans="1:5" ht="12.75">
      <c r="A853" s="7">
        <v>42072.89583333333</v>
      </c>
      <c r="B853" s="8">
        <v>4127.96630859375</v>
      </c>
      <c r="C853" s="8">
        <v>4600</v>
      </c>
      <c r="D853" s="8">
        <v>-2450</v>
      </c>
      <c r="E853" s="8">
        <v>-63.8234939575195</v>
      </c>
    </row>
    <row r="854" spans="1:5" ht="12.75">
      <c r="A854" s="7">
        <v>42072.90625</v>
      </c>
      <c r="B854" s="8">
        <v>4127.09765625</v>
      </c>
      <c r="C854" s="8">
        <v>4600</v>
      </c>
      <c r="D854" s="8">
        <v>-2450</v>
      </c>
      <c r="E854" s="8">
        <v>-64.2868957519531</v>
      </c>
    </row>
    <row r="855" spans="1:5" ht="12.75">
      <c r="A855" s="7">
        <v>42072.916666666664</v>
      </c>
      <c r="B855" s="8">
        <v>4058.14697265625</v>
      </c>
      <c r="C855" s="8">
        <v>4600</v>
      </c>
      <c r="D855" s="8">
        <v>-2450</v>
      </c>
      <c r="E855" s="8">
        <v>-110.925384521484</v>
      </c>
    </row>
    <row r="856" spans="1:5" ht="12.75">
      <c r="A856" s="7">
        <v>42072.92708333333</v>
      </c>
      <c r="B856" s="8">
        <v>3903.03540039063</v>
      </c>
      <c r="C856" s="8">
        <v>4600</v>
      </c>
      <c r="D856" s="8">
        <v>-2450</v>
      </c>
      <c r="E856" s="8">
        <v>-202.259094238281</v>
      </c>
    </row>
    <row r="857" spans="1:5" ht="12.75">
      <c r="A857" s="7">
        <v>42072.9375</v>
      </c>
      <c r="B857" s="8">
        <v>3959.4033203125</v>
      </c>
      <c r="C857" s="8">
        <v>4600</v>
      </c>
      <c r="D857" s="8">
        <v>-2450</v>
      </c>
      <c r="E857" s="8">
        <v>-87.7636108398438</v>
      </c>
    </row>
    <row r="858" spans="1:5" ht="12.75">
      <c r="A858" s="7">
        <v>42072.947916666664</v>
      </c>
      <c r="B858" s="8">
        <v>3982.63208007813</v>
      </c>
      <c r="C858" s="8">
        <v>4600</v>
      </c>
      <c r="D858" s="8">
        <v>-2450</v>
      </c>
      <c r="E858" s="8">
        <v>-83.0895080566406</v>
      </c>
    </row>
    <row r="859" spans="1:5" ht="12.75">
      <c r="A859" s="7">
        <v>42072.95833333333</v>
      </c>
      <c r="B859" s="8">
        <v>3832.81201171875</v>
      </c>
      <c r="C859" s="8">
        <v>4600</v>
      </c>
      <c r="D859" s="8">
        <v>-2450</v>
      </c>
      <c r="E859" s="8">
        <v>-101.329116821289</v>
      </c>
    </row>
    <row r="860" spans="1:5" ht="12.75">
      <c r="A860" s="7">
        <v>42072.96875</v>
      </c>
      <c r="B860" s="8">
        <v>3721.4384765625</v>
      </c>
      <c r="C860" s="8">
        <v>4600</v>
      </c>
      <c r="D860" s="8">
        <v>-2450</v>
      </c>
      <c r="E860" s="8">
        <v>-162.879287719727</v>
      </c>
    </row>
    <row r="861" spans="1:5" ht="12.75">
      <c r="A861" s="7">
        <v>42072.979166666664</v>
      </c>
      <c r="B861" s="8">
        <v>3583.98168945313</v>
      </c>
      <c r="C861" s="8">
        <v>4600</v>
      </c>
      <c r="D861" s="8">
        <v>-2450</v>
      </c>
      <c r="E861" s="8">
        <v>-339.504821777344</v>
      </c>
    </row>
    <row r="862" spans="1:5" ht="12.75">
      <c r="A862" s="7">
        <v>42072.98958333333</v>
      </c>
      <c r="B862" s="8">
        <v>3462.337890625</v>
      </c>
      <c r="C862" s="8">
        <v>4600</v>
      </c>
      <c r="D862" s="8">
        <v>-2450</v>
      </c>
      <c r="E862" s="8">
        <v>-477.012603759766</v>
      </c>
    </row>
    <row r="863" spans="1:5" ht="12.75">
      <c r="A863" s="7">
        <v>42073</v>
      </c>
      <c r="B863" s="8">
        <v>3376.70288085938</v>
      </c>
      <c r="C863" s="8">
        <v>4600</v>
      </c>
      <c r="D863" s="8">
        <v>-2450</v>
      </c>
      <c r="E863" s="8">
        <v>-509.254333496094</v>
      </c>
    </row>
    <row r="864" spans="1:5" ht="12.75">
      <c r="A864" s="7">
        <v>42073.010416666664</v>
      </c>
      <c r="B864" s="8">
        <v>3342.068359375</v>
      </c>
      <c r="C864" s="8">
        <v>4600</v>
      </c>
      <c r="D864" s="8">
        <v>-2450</v>
      </c>
      <c r="E864" s="8">
        <v>-308.492095947266</v>
      </c>
    </row>
    <row r="865" spans="1:5" ht="12.75">
      <c r="A865" s="7">
        <v>42073.02083333333</v>
      </c>
      <c r="B865" s="8">
        <v>3310.78955078125</v>
      </c>
      <c r="C865" s="8">
        <v>4600</v>
      </c>
      <c r="D865" s="8">
        <v>-2450</v>
      </c>
      <c r="E865" s="8">
        <v>-358.298034667969</v>
      </c>
    </row>
    <row r="866" spans="1:5" ht="12.75">
      <c r="A866" s="7">
        <v>42073.03125</v>
      </c>
      <c r="B866" s="8">
        <v>3345.50903320313</v>
      </c>
      <c r="C866" s="8">
        <v>4600</v>
      </c>
      <c r="D866" s="8">
        <v>-2450</v>
      </c>
      <c r="E866" s="8">
        <v>-308.873199462891</v>
      </c>
    </row>
    <row r="867" spans="1:5" ht="12.75">
      <c r="A867" s="7">
        <v>42073.041666666664</v>
      </c>
      <c r="B867" s="8">
        <v>3229.42211914063</v>
      </c>
      <c r="C867" s="8">
        <v>4600</v>
      </c>
      <c r="D867" s="8">
        <v>-2450</v>
      </c>
      <c r="E867" s="8">
        <v>-336.77978515625</v>
      </c>
    </row>
    <row r="868" spans="1:5" ht="12.75">
      <c r="A868" s="7">
        <v>42073.05208333333</v>
      </c>
      <c r="B868" s="8">
        <v>3204.00073242188</v>
      </c>
      <c r="C868" s="8">
        <v>4600</v>
      </c>
      <c r="D868" s="8">
        <v>-2450</v>
      </c>
      <c r="E868" s="8">
        <v>-239.057373046875</v>
      </c>
    </row>
    <row r="869" spans="1:5" ht="12.75">
      <c r="A869" s="7">
        <v>42073.0625</v>
      </c>
      <c r="B869" s="8">
        <v>3128.58276367188</v>
      </c>
      <c r="C869" s="8">
        <v>4600</v>
      </c>
      <c r="D869" s="8">
        <v>-2450</v>
      </c>
      <c r="E869" s="8">
        <v>-291.680908203125</v>
      </c>
    </row>
    <row r="870" spans="1:5" ht="12.75">
      <c r="A870" s="7">
        <v>42073.072916666664</v>
      </c>
      <c r="B870" s="8">
        <v>3094.87133789063</v>
      </c>
      <c r="C870" s="8">
        <v>4600</v>
      </c>
      <c r="D870" s="8">
        <v>-2450</v>
      </c>
      <c r="E870" s="8">
        <v>-326.308563232422</v>
      </c>
    </row>
    <row r="871" spans="1:5" ht="12.75">
      <c r="A871" s="7">
        <v>42073.08333333333</v>
      </c>
      <c r="B871" s="8">
        <v>3028.03051757813</v>
      </c>
      <c r="C871" s="8">
        <v>4600</v>
      </c>
      <c r="D871" s="8">
        <v>-2450</v>
      </c>
      <c r="E871" s="8">
        <v>-354.125457763672</v>
      </c>
    </row>
    <row r="872" spans="1:5" ht="12.75">
      <c r="A872" s="7">
        <v>42073.09375</v>
      </c>
      <c r="B872" s="8">
        <v>2861.6396484375</v>
      </c>
      <c r="C872" s="8">
        <v>4600</v>
      </c>
      <c r="D872" s="8">
        <v>-2450</v>
      </c>
      <c r="E872" s="8">
        <v>-354.316558837891</v>
      </c>
    </row>
    <row r="873" spans="1:5" ht="12.75">
      <c r="A873" s="7">
        <v>42073.104166666664</v>
      </c>
      <c r="B873" s="8">
        <v>2792.25512695313</v>
      </c>
      <c r="C873" s="8">
        <v>4600</v>
      </c>
      <c r="D873" s="8">
        <v>-2450</v>
      </c>
      <c r="E873" s="8">
        <v>-375.707275390625</v>
      </c>
    </row>
    <row r="874" spans="1:5" ht="12.75">
      <c r="A874" s="7">
        <v>42073.11458333333</v>
      </c>
      <c r="B874" s="8">
        <v>2713.53564453125</v>
      </c>
      <c r="C874" s="8">
        <v>4600</v>
      </c>
      <c r="D874" s="8">
        <v>-2450</v>
      </c>
      <c r="E874" s="8">
        <v>-432.274993896484</v>
      </c>
    </row>
    <row r="875" spans="1:5" ht="12.75">
      <c r="A875" s="7">
        <v>42073.125</v>
      </c>
      <c r="B875" s="8">
        <v>2732.8154296875</v>
      </c>
      <c r="C875" s="8">
        <v>4600</v>
      </c>
      <c r="D875" s="8">
        <v>-2450</v>
      </c>
      <c r="E875" s="8">
        <v>-386.774597167969</v>
      </c>
    </row>
    <row r="876" spans="1:5" ht="12.75">
      <c r="A876" s="7">
        <v>42073.135416666664</v>
      </c>
      <c r="B876" s="8">
        <v>2744.51318359375</v>
      </c>
      <c r="C876" s="8">
        <v>4600</v>
      </c>
      <c r="D876" s="8">
        <v>-2450</v>
      </c>
      <c r="E876" s="8">
        <v>-153.46257019043</v>
      </c>
    </row>
    <row r="877" spans="1:5" ht="12.75">
      <c r="A877" s="7">
        <v>42073.14583333333</v>
      </c>
      <c r="B877" s="8">
        <v>2722.21044921875</v>
      </c>
      <c r="C877" s="8">
        <v>4600</v>
      </c>
      <c r="D877" s="8">
        <v>-2450</v>
      </c>
      <c r="E877" s="8">
        <v>-117.369178771973</v>
      </c>
    </row>
    <row r="878" spans="1:5" ht="12.75">
      <c r="A878" s="7">
        <v>42073.15625</v>
      </c>
      <c r="B878" s="8">
        <v>2657.91967773438</v>
      </c>
      <c r="C878" s="8">
        <v>4600</v>
      </c>
      <c r="D878" s="8">
        <v>-2450</v>
      </c>
      <c r="E878" s="8">
        <v>-242.139053344727</v>
      </c>
    </row>
    <row r="879" spans="1:5" ht="12.75">
      <c r="A879" s="7">
        <v>42073.166666666664</v>
      </c>
      <c r="B879" s="8">
        <v>2624.2939453125</v>
      </c>
      <c r="C879" s="8">
        <v>4600</v>
      </c>
      <c r="D879" s="8">
        <v>-2450</v>
      </c>
      <c r="E879" s="8">
        <v>-473.754547119141</v>
      </c>
    </row>
    <row r="880" spans="1:5" ht="12.75">
      <c r="A880" s="7">
        <v>42073.17708333333</v>
      </c>
      <c r="B880" s="8">
        <v>2702.42626953125</v>
      </c>
      <c r="C880" s="8">
        <v>4600</v>
      </c>
      <c r="D880" s="8">
        <v>-2450</v>
      </c>
      <c r="E880" s="8">
        <v>-252.742385864258</v>
      </c>
    </row>
    <row r="881" spans="1:5" ht="12.75">
      <c r="A881" s="7">
        <v>42073.1875</v>
      </c>
      <c r="B881" s="8">
        <v>2751.37158203125</v>
      </c>
      <c r="C881" s="8">
        <v>4600</v>
      </c>
      <c r="D881" s="8">
        <v>-2450</v>
      </c>
      <c r="E881" s="8">
        <v>-119.575347900391</v>
      </c>
    </row>
    <row r="882" spans="1:5" ht="12.75">
      <c r="A882" s="7">
        <v>42073.197916666664</v>
      </c>
      <c r="B882" s="8">
        <v>2693.49169921875</v>
      </c>
      <c r="C882" s="8">
        <v>4600</v>
      </c>
      <c r="D882" s="8">
        <v>-2450</v>
      </c>
      <c r="E882" s="8">
        <v>-228.701461791992</v>
      </c>
    </row>
    <row r="883" spans="1:5" ht="12.75">
      <c r="A883" s="7">
        <v>42073.20833333333</v>
      </c>
      <c r="B883" s="8">
        <v>2770.01171875</v>
      </c>
      <c r="C883" s="8">
        <v>4600</v>
      </c>
      <c r="D883" s="8">
        <v>-2450</v>
      </c>
      <c r="E883" s="8">
        <v>-276.510040283203</v>
      </c>
    </row>
    <row r="884" spans="1:5" ht="12.75">
      <c r="A884" s="7">
        <v>42073.21875</v>
      </c>
      <c r="B884" s="8">
        <v>2960.28100585938</v>
      </c>
      <c r="C884" s="8">
        <v>4600</v>
      </c>
      <c r="D884" s="8">
        <v>-2450</v>
      </c>
      <c r="E884" s="8">
        <v>-324.902557373047</v>
      </c>
    </row>
    <row r="885" spans="1:5" ht="12.75">
      <c r="A885" s="7">
        <v>42073.229166666664</v>
      </c>
      <c r="B885" s="8">
        <v>3003.20825195313</v>
      </c>
      <c r="C885" s="8">
        <v>4600</v>
      </c>
      <c r="D885" s="8">
        <v>-2450</v>
      </c>
      <c r="E885" s="8">
        <v>-454.141784667969</v>
      </c>
    </row>
    <row r="886" spans="1:5" ht="12.75">
      <c r="A886" s="7">
        <v>42073.23958333333</v>
      </c>
      <c r="B886" s="8">
        <v>3044.91528320313</v>
      </c>
      <c r="C886" s="8">
        <v>4600</v>
      </c>
      <c r="D886" s="8">
        <v>-2450</v>
      </c>
      <c r="E886" s="8">
        <v>-466.510437011719</v>
      </c>
    </row>
    <row r="887" spans="1:5" ht="12.75">
      <c r="A887" s="7">
        <v>42073.25</v>
      </c>
      <c r="B887" s="8">
        <v>3094.63134765625</v>
      </c>
      <c r="C887" s="8">
        <v>4600</v>
      </c>
      <c r="D887" s="8">
        <v>-2450</v>
      </c>
      <c r="E887" s="8">
        <v>-449.044281005859</v>
      </c>
    </row>
    <row r="888" spans="1:5" ht="12.75">
      <c r="A888" s="7">
        <v>42073.260416666664</v>
      </c>
      <c r="B888" s="8">
        <v>3210.43994140625</v>
      </c>
      <c r="C888" s="8">
        <v>4600</v>
      </c>
      <c r="D888" s="8">
        <v>-2450</v>
      </c>
      <c r="E888" s="8">
        <v>-216.935073852539</v>
      </c>
    </row>
    <row r="889" spans="1:5" ht="12.75">
      <c r="A889" s="7">
        <v>42073.27083333333</v>
      </c>
      <c r="B889" s="8">
        <v>3200.33740234375</v>
      </c>
      <c r="C889" s="8">
        <v>4600</v>
      </c>
      <c r="D889" s="8">
        <v>-2450</v>
      </c>
      <c r="E889" s="8">
        <v>-226.769104003906</v>
      </c>
    </row>
    <row r="890" spans="1:5" ht="12.75">
      <c r="A890" s="7">
        <v>42073.28125</v>
      </c>
      <c r="B890" s="8">
        <v>3093.96533203125</v>
      </c>
      <c r="C890" s="8">
        <v>4600</v>
      </c>
      <c r="D890" s="8">
        <v>-2450</v>
      </c>
      <c r="E890" s="8">
        <v>-337.673248291016</v>
      </c>
    </row>
    <row r="891" spans="1:5" ht="12.75">
      <c r="A891" s="7">
        <v>42073.291666666664</v>
      </c>
      <c r="B891" s="8">
        <v>3068.86474609375</v>
      </c>
      <c r="C891" s="8">
        <v>4600</v>
      </c>
      <c r="D891" s="8">
        <v>-2450</v>
      </c>
      <c r="E891" s="8">
        <v>-384.004577636719</v>
      </c>
    </row>
    <row r="892" spans="1:5" ht="12.75">
      <c r="A892" s="7">
        <v>42073.30208333333</v>
      </c>
      <c r="B892" s="8">
        <v>3256.68286132813</v>
      </c>
      <c r="C892" s="8">
        <v>4600</v>
      </c>
      <c r="D892" s="8">
        <v>-2450</v>
      </c>
      <c r="E892" s="8">
        <v>-272.571563720703</v>
      </c>
    </row>
    <row r="893" spans="1:5" ht="12.75">
      <c r="A893" s="7">
        <v>42073.3125</v>
      </c>
      <c r="B893" s="8">
        <v>3270.8046875</v>
      </c>
      <c r="C893" s="8">
        <v>4602.27783203125</v>
      </c>
      <c r="D893" s="8">
        <v>-2450</v>
      </c>
      <c r="E893" s="8">
        <v>-279.03857421875</v>
      </c>
    </row>
    <row r="894" spans="1:5" ht="12.75">
      <c r="A894" s="7">
        <v>42073.322916666664</v>
      </c>
      <c r="B894" s="8">
        <v>3235.4853515625</v>
      </c>
      <c r="C894" s="8">
        <v>4700</v>
      </c>
      <c r="D894" s="8">
        <v>-2450</v>
      </c>
      <c r="E894" s="8">
        <v>-320.414733886719</v>
      </c>
    </row>
    <row r="895" spans="1:5" ht="12.75">
      <c r="A895" s="7">
        <v>42073.33333333333</v>
      </c>
      <c r="B895" s="8">
        <v>3226.06127929688</v>
      </c>
      <c r="C895" s="8">
        <v>4700</v>
      </c>
      <c r="D895" s="8">
        <v>-2450</v>
      </c>
      <c r="E895" s="8">
        <v>-336.880737304688</v>
      </c>
    </row>
    <row r="896" spans="1:5" ht="12.75">
      <c r="A896" s="7">
        <v>42073.34375</v>
      </c>
      <c r="B896" s="8">
        <v>3394.66040039063</v>
      </c>
      <c r="C896" s="8">
        <v>4700</v>
      </c>
      <c r="D896" s="8">
        <v>-2450</v>
      </c>
      <c r="E896" s="8">
        <v>-182.886688232422</v>
      </c>
    </row>
    <row r="897" spans="1:5" ht="12.75">
      <c r="A897" s="7">
        <v>42073.354166666664</v>
      </c>
      <c r="B897" s="8">
        <v>3406.85620117188</v>
      </c>
      <c r="C897" s="8">
        <v>4700</v>
      </c>
      <c r="D897" s="8">
        <v>-2450</v>
      </c>
      <c r="E897" s="8">
        <v>-162.951644897461</v>
      </c>
    </row>
    <row r="898" spans="1:5" ht="12.75">
      <c r="A898" s="7">
        <v>42073.36458333333</v>
      </c>
      <c r="B898" s="8">
        <v>3354.24682617188</v>
      </c>
      <c r="C898" s="8">
        <v>4700</v>
      </c>
      <c r="D898" s="8">
        <v>-2450</v>
      </c>
      <c r="E898" s="8">
        <v>-235.163482666016</v>
      </c>
    </row>
    <row r="899" spans="1:5" ht="12.75">
      <c r="A899" s="7">
        <v>42073.375</v>
      </c>
      <c r="B899" s="8">
        <v>3388.94409179688</v>
      </c>
      <c r="C899" s="8">
        <v>4700</v>
      </c>
      <c r="D899" s="8">
        <v>-2450</v>
      </c>
      <c r="E899" s="8">
        <v>-166.928207397461</v>
      </c>
    </row>
    <row r="900" spans="1:5" ht="12.75">
      <c r="A900" s="7">
        <v>42073.385416666664</v>
      </c>
      <c r="B900" s="8">
        <v>3512.88989257813</v>
      </c>
      <c r="C900" s="8">
        <v>4700</v>
      </c>
      <c r="D900" s="8">
        <v>-2450</v>
      </c>
      <c r="E900" s="8">
        <v>16.8406524658203</v>
      </c>
    </row>
    <row r="901" spans="1:5" ht="12.75">
      <c r="A901" s="7">
        <v>42073.39583333333</v>
      </c>
      <c r="B901" s="8">
        <v>3391.45068359375</v>
      </c>
      <c r="C901" s="8">
        <v>4700</v>
      </c>
      <c r="D901" s="8">
        <v>-2450</v>
      </c>
      <c r="E901" s="8">
        <v>-104.833541870117</v>
      </c>
    </row>
    <row r="902" spans="1:5" ht="12.75">
      <c r="A902" s="7">
        <v>42073.40625</v>
      </c>
      <c r="B902" s="8">
        <v>3430.96533203125</v>
      </c>
      <c r="C902" s="8">
        <v>4700</v>
      </c>
      <c r="D902" s="8">
        <v>-2450</v>
      </c>
      <c r="E902" s="8">
        <v>-52.1067008972168</v>
      </c>
    </row>
    <row r="903" spans="1:5" ht="12.75">
      <c r="A903" s="7">
        <v>42073.416666666664</v>
      </c>
      <c r="B903" s="8">
        <v>3427.4443359375</v>
      </c>
      <c r="C903" s="8">
        <v>4700</v>
      </c>
      <c r="D903" s="8">
        <v>-2450</v>
      </c>
      <c r="E903" s="8">
        <v>-24.8209648132324</v>
      </c>
    </row>
    <row r="904" spans="1:5" ht="12.75">
      <c r="A904" s="7">
        <v>42073.42708333333</v>
      </c>
      <c r="B904" s="8">
        <v>3323.15185546875</v>
      </c>
      <c r="C904" s="8">
        <v>4700</v>
      </c>
      <c r="D904" s="8">
        <v>-2450</v>
      </c>
      <c r="E904" s="8">
        <v>-6.18174123764038</v>
      </c>
    </row>
    <row r="905" spans="1:5" ht="12.75">
      <c r="A905" s="7">
        <v>42073.4375</v>
      </c>
      <c r="B905" s="8">
        <v>3356.12377929688</v>
      </c>
      <c r="C905" s="8">
        <v>4700</v>
      </c>
      <c r="D905" s="8">
        <v>-2450</v>
      </c>
      <c r="E905" s="8">
        <v>54.6436767578125</v>
      </c>
    </row>
    <row r="906" spans="1:5" ht="12.75">
      <c r="A906" s="7">
        <v>42073.447916666664</v>
      </c>
      <c r="B906" s="8">
        <v>3499.11962890625</v>
      </c>
      <c r="C906" s="8">
        <v>4700</v>
      </c>
      <c r="D906" s="8">
        <v>-2450</v>
      </c>
      <c r="E906" s="8">
        <v>227.883911132813</v>
      </c>
    </row>
    <row r="907" spans="1:5" ht="12.75">
      <c r="A907" s="7">
        <v>42073.45833333333</v>
      </c>
      <c r="B907" s="8">
        <v>3522.3486328125</v>
      </c>
      <c r="C907" s="8">
        <v>4700</v>
      </c>
      <c r="D907" s="8">
        <v>-2450</v>
      </c>
      <c r="E907" s="8">
        <v>260.149322509766</v>
      </c>
    </row>
    <row r="908" spans="1:5" ht="12.75">
      <c r="A908" s="7">
        <v>42073.46875</v>
      </c>
      <c r="B908" s="8">
        <v>3340.3154296875</v>
      </c>
      <c r="C908" s="8">
        <v>4700</v>
      </c>
      <c r="D908" s="8">
        <v>-2450</v>
      </c>
      <c r="E908" s="8">
        <v>49.6403617858887</v>
      </c>
    </row>
    <row r="909" spans="1:5" ht="12.75">
      <c r="A909" s="7">
        <v>42073.479166666664</v>
      </c>
      <c r="B909" s="8">
        <v>3384.6220703125</v>
      </c>
      <c r="C909" s="8">
        <v>4700</v>
      </c>
      <c r="D909" s="8">
        <v>-2450</v>
      </c>
      <c r="E909" s="8">
        <v>77.3516082763672</v>
      </c>
    </row>
    <row r="910" spans="1:5" ht="12.75">
      <c r="A910" s="7">
        <v>42073.48958333333</v>
      </c>
      <c r="B910" s="8">
        <v>3275.25268554688</v>
      </c>
      <c r="C910" s="8">
        <v>4700</v>
      </c>
      <c r="D910" s="8">
        <v>-2450</v>
      </c>
      <c r="E910" s="8">
        <v>-44.8895988464355</v>
      </c>
    </row>
    <row r="911" spans="1:5" ht="12.75">
      <c r="A911" s="7">
        <v>42073.5</v>
      </c>
      <c r="B911" s="8">
        <v>3401.15185546875</v>
      </c>
      <c r="C911" s="8">
        <v>4700</v>
      </c>
      <c r="D911" s="8">
        <v>-2450</v>
      </c>
      <c r="E911" s="8">
        <v>121.07300567627</v>
      </c>
    </row>
    <row r="912" spans="1:5" ht="12.75">
      <c r="A912" s="7">
        <v>42073.510416666664</v>
      </c>
      <c r="B912" s="8">
        <v>3403.77221679688</v>
      </c>
      <c r="C912" s="8">
        <v>4700</v>
      </c>
      <c r="D912" s="8">
        <v>-2450</v>
      </c>
      <c r="E912" s="8">
        <v>221.687347412109</v>
      </c>
    </row>
    <row r="913" spans="1:5" ht="12.75">
      <c r="A913" s="7">
        <v>42073.52083333333</v>
      </c>
      <c r="B913" s="8">
        <v>3403.39575195313</v>
      </c>
      <c r="C913" s="8">
        <v>4700</v>
      </c>
      <c r="D913" s="8">
        <v>-2450</v>
      </c>
      <c r="E913" s="8">
        <v>236.672485351563</v>
      </c>
    </row>
    <row r="914" spans="1:5" ht="12.75">
      <c r="A914" s="7">
        <v>42073.53125</v>
      </c>
      <c r="B914" s="8">
        <v>3515.95361328125</v>
      </c>
      <c r="C914" s="8">
        <v>4700</v>
      </c>
      <c r="D914" s="8">
        <v>-2450</v>
      </c>
      <c r="E914" s="8">
        <v>364.407745361328</v>
      </c>
    </row>
    <row r="915" spans="1:5" ht="12.75">
      <c r="A915" s="7">
        <v>42073.541666666664</v>
      </c>
      <c r="B915" s="8">
        <v>3524.462890625</v>
      </c>
      <c r="C915" s="8">
        <v>4700</v>
      </c>
      <c r="D915" s="8">
        <v>-2450</v>
      </c>
      <c r="E915" s="8">
        <v>385.394348144531</v>
      </c>
    </row>
    <row r="916" spans="1:5" ht="12.75">
      <c r="A916" s="7">
        <v>42073.55208333333</v>
      </c>
      <c r="B916" s="8">
        <v>3406.90209960938</v>
      </c>
      <c r="C916" s="8">
        <v>4700</v>
      </c>
      <c r="D916" s="8">
        <v>-2450</v>
      </c>
      <c r="E916" s="8">
        <v>292.554901123047</v>
      </c>
    </row>
    <row r="917" spans="1:5" ht="12.75">
      <c r="A917" s="7">
        <v>42073.5625</v>
      </c>
      <c r="B917" s="8">
        <v>3468.98706054688</v>
      </c>
      <c r="C917" s="8">
        <v>4700</v>
      </c>
      <c r="D917" s="8">
        <v>-2450</v>
      </c>
      <c r="E917" s="8">
        <v>368.325164794922</v>
      </c>
    </row>
    <row r="918" spans="1:5" ht="12.75">
      <c r="A918" s="7">
        <v>42073.572916666664</v>
      </c>
      <c r="B918" s="8">
        <v>3517.92065429688</v>
      </c>
      <c r="C918" s="8">
        <v>4700</v>
      </c>
      <c r="D918" s="8">
        <v>-2450</v>
      </c>
      <c r="E918" s="8">
        <v>422.017395019531</v>
      </c>
    </row>
    <row r="919" spans="1:5" ht="12.75">
      <c r="A919" s="7">
        <v>42073.58333333333</v>
      </c>
      <c r="B919" s="8">
        <v>3402.0322265625</v>
      </c>
      <c r="C919" s="8">
        <v>4700</v>
      </c>
      <c r="D919" s="8">
        <v>-2450</v>
      </c>
      <c r="E919" s="8">
        <v>286.292419433594</v>
      </c>
    </row>
    <row r="920" spans="1:5" ht="12.75">
      <c r="A920" s="7">
        <v>42073.59375</v>
      </c>
      <c r="B920" s="8">
        <v>3304.49633789063</v>
      </c>
      <c r="C920" s="8">
        <v>4700</v>
      </c>
      <c r="D920" s="8">
        <v>-2450</v>
      </c>
      <c r="E920" s="8">
        <v>81.2413101196289</v>
      </c>
    </row>
    <row r="921" spans="1:5" ht="12.75">
      <c r="A921" s="7">
        <v>42073.604166666664</v>
      </c>
      <c r="B921" s="8">
        <v>3352.02563476563</v>
      </c>
      <c r="C921" s="8">
        <v>4700</v>
      </c>
      <c r="D921" s="8">
        <v>-2450</v>
      </c>
      <c r="E921" s="8">
        <v>133.572158813477</v>
      </c>
    </row>
    <row r="922" spans="1:5" ht="12.75">
      <c r="A922" s="7">
        <v>42073.61458333333</v>
      </c>
      <c r="B922" s="8">
        <v>3446.24194335938</v>
      </c>
      <c r="C922" s="8">
        <v>4700</v>
      </c>
      <c r="D922" s="8">
        <v>-2450</v>
      </c>
      <c r="E922" s="8">
        <v>277.104095458984</v>
      </c>
    </row>
    <row r="923" spans="1:5" ht="12.75">
      <c r="A923" s="7">
        <v>42073.625</v>
      </c>
      <c r="B923" s="8">
        <v>3430.60498046875</v>
      </c>
      <c r="C923" s="8">
        <v>4700</v>
      </c>
      <c r="D923" s="8">
        <v>-2450</v>
      </c>
      <c r="E923" s="8">
        <v>257.390258789063</v>
      </c>
    </row>
    <row r="924" spans="1:5" ht="12.75">
      <c r="A924" s="7">
        <v>42073.635416666664</v>
      </c>
      <c r="B924" s="8">
        <v>3270.794921875</v>
      </c>
      <c r="C924" s="8">
        <v>4700</v>
      </c>
      <c r="D924" s="8">
        <v>-2450</v>
      </c>
      <c r="E924" s="8">
        <v>90.2737884521484</v>
      </c>
    </row>
    <row r="925" spans="1:5" ht="12.75">
      <c r="A925" s="7">
        <v>42073.64583333333</v>
      </c>
      <c r="B925" s="8">
        <v>3207.58715820313</v>
      </c>
      <c r="C925" s="8">
        <v>4700</v>
      </c>
      <c r="D925" s="8">
        <v>-2450</v>
      </c>
      <c r="E925" s="8">
        <v>25.5688648223877</v>
      </c>
    </row>
    <row r="926" spans="1:5" ht="12.75">
      <c r="A926" s="7">
        <v>42073.65625</v>
      </c>
      <c r="B926" s="8">
        <v>3266.62182617188</v>
      </c>
      <c r="C926" s="8">
        <v>4637.72216796875</v>
      </c>
      <c r="D926" s="8">
        <v>-2450</v>
      </c>
      <c r="E926" s="8">
        <v>78.1090393066406</v>
      </c>
    </row>
    <row r="927" spans="1:5" ht="12.75">
      <c r="A927" s="7">
        <v>42073.666666666664</v>
      </c>
      <c r="B927" s="8">
        <v>3444.56494140625</v>
      </c>
      <c r="C927" s="8">
        <v>4600</v>
      </c>
      <c r="D927" s="8">
        <v>-2450</v>
      </c>
      <c r="E927" s="8">
        <v>195.326950073242</v>
      </c>
    </row>
    <row r="928" spans="1:5" ht="12.75">
      <c r="A928" s="7">
        <v>42073.67708333333</v>
      </c>
      <c r="B928" s="8">
        <v>3306.85693359375</v>
      </c>
      <c r="C928" s="8">
        <v>4600</v>
      </c>
      <c r="D928" s="8">
        <v>-2450</v>
      </c>
      <c r="E928" s="8">
        <v>-204.328811645508</v>
      </c>
    </row>
    <row r="929" spans="1:5" ht="12.75">
      <c r="A929" s="7">
        <v>42073.6875</v>
      </c>
      <c r="B929" s="8">
        <v>3384.08276367188</v>
      </c>
      <c r="C929" s="8">
        <v>4600</v>
      </c>
      <c r="D929" s="8">
        <v>-2450</v>
      </c>
      <c r="E929" s="8">
        <v>-188.440841674805</v>
      </c>
    </row>
    <row r="930" spans="1:5" ht="12.75">
      <c r="A930" s="7">
        <v>42073.697916666664</v>
      </c>
      <c r="B930" s="8">
        <v>3349.88037109375</v>
      </c>
      <c r="C930" s="8">
        <v>4600</v>
      </c>
      <c r="D930" s="8">
        <v>-2450</v>
      </c>
      <c r="E930" s="8">
        <v>-233.792739868164</v>
      </c>
    </row>
    <row r="931" spans="1:5" ht="12.75">
      <c r="A931" s="7">
        <v>42073.70833333333</v>
      </c>
      <c r="B931" s="8">
        <v>3314.4541015625</v>
      </c>
      <c r="C931" s="8">
        <v>4600</v>
      </c>
      <c r="D931" s="8">
        <v>-2450</v>
      </c>
      <c r="E931" s="8">
        <v>-231.658065795898</v>
      </c>
    </row>
    <row r="932" spans="1:5" ht="12.75">
      <c r="A932" s="7">
        <v>42073.71875</v>
      </c>
      <c r="B932" s="8">
        <v>3369.93115234375</v>
      </c>
      <c r="C932" s="8">
        <v>4600</v>
      </c>
      <c r="D932" s="8">
        <v>-2450</v>
      </c>
      <c r="E932" s="8">
        <v>-7.24582624435425</v>
      </c>
    </row>
    <row r="933" spans="1:5" ht="12.75">
      <c r="A933" s="7">
        <v>42073.729166666664</v>
      </c>
      <c r="B933" s="8">
        <v>3266.53198242188</v>
      </c>
      <c r="C933" s="8">
        <v>4600</v>
      </c>
      <c r="D933" s="8">
        <v>-2450</v>
      </c>
      <c r="E933" s="8">
        <v>-69.2954864501953</v>
      </c>
    </row>
    <row r="934" spans="1:5" ht="12.75">
      <c r="A934" s="7">
        <v>42073.73958333333</v>
      </c>
      <c r="B934" s="8">
        <v>3247.6259765625</v>
      </c>
      <c r="C934" s="8">
        <v>4600</v>
      </c>
      <c r="D934" s="8">
        <v>-2450</v>
      </c>
      <c r="E934" s="8">
        <v>-128.020202636719</v>
      </c>
    </row>
    <row r="935" spans="1:5" ht="12.75">
      <c r="A935" s="7">
        <v>42073.75</v>
      </c>
      <c r="B935" s="8">
        <v>3282.99267578125</v>
      </c>
      <c r="C935" s="8">
        <v>4600</v>
      </c>
      <c r="D935" s="8">
        <v>-2450</v>
      </c>
      <c r="E935" s="8">
        <v>-146.014678955078</v>
      </c>
    </row>
    <row r="936" spans="1:5" ht="12.75">
      <c r="A936" s="7">
        <v>42073.760416666664</v>
      </c>
      <c r="B936" s="8">
        <v>3349.22265625</v>
      </c>
      <c r="C936" s="8">
        <v>4600</v>
      </c>
      <c r="D936" s="8">
        <v>-2450</v>
      </c>
      <c r="E936" s="8">
        <v>-312.009643554688</v>
      </c>
    </row>
    <row r="937" spans="1:5" ht="12.75">
      <c r="A937" s="7">
        <v>42073.77083333333</v>
      </c>
      <c r="B937" s="8">
        <v>3335.80737304688</v>
      </c>
      <c r="C937" s="8">
        <v>4600</v>
      </c>
      <c r="D937" s="8">
        <v>-2450</v>
      </c>
      <c r="E937" s="8">
        <v>-404.093994140625</v>
      </c>
    </row>
    <row r="938" spans="1:5" ht="12.75">
      <c r="A938" s="7">
        <v>42073.78125</v>
      </c>
      <c r="B938" s="8">
        <v>3371.19970703125</v>
      </c>
      <c r="C938" s="8">
        <v>4600</v>
      </c>
      <c r="D938" s="8">
        <v>-2450</v>
      </c>
      <c r="E938" s="8">
        <v>-366.21533203125</v>
      </c>
    </row>
    <row r="939" spans="1:5" ht="12.75">
      <c r="A939" s="7">
        <v>42073.791666666664</v>
      </c>
      <c r="B939" s="8">
        <v>3420.8994140625</v>
      </c>
      <c r="C939" s="8">
        <v>4600</v>
      </c>
      <c r="D939" s="8">
        <v>-2450</v>
      </c>
      <c r="E939" s="8">
        <v>-327.406768798828</v>
      </c>
    </row>
    <row r="940" spans="1:5" ht="12.75">
      <c r="A940" s="7">
        <v>42073.80208333333</v>
      </c>
      <c r="B940" s="8">
        <v>3650.47290039063</v>
      </c>
      <c r="C940" s="8">
        <v>4600</v>
      </c>
      <c r="D940" s="8">
        <v>-2450</v>
      </c>
      <c r="E940" s="8">
        <v>-114.541648864746</v>
      </c>
    </row>
    <row r="941" spans="1:5" ht="12.75">
      <c r="A941" s="7">
        <v>42073.8125</v>
      </c>
      <c r="B941" s="8">
        <v>3517.2421875</v>
      </c>
      <c r="C941" s="8">
        <v>4600</v>
      </c>
      <c r="D941" s="8">
        <v>-2450</v>
      </c>
      <c r="E941" s="8">
        <v>-253.052276611328</v>
      </c>
    </row>
    <row r="942" spans="1:5" ht="12.75">
      <c r="A942" s="7">
        <v>42073.822916666664</v>
      </c>
      <c r="B942" s="8">
        <v>3503.37622070313</v>
      </c>
      <c r="C942" s="8">
        <v>4600</v>
      </c>
      <c r="D942" s="8">
        <v>-2450</v>
      </c>
      <c r="E942" s="8">
        <v>-271.287567138672</v>
      </c>
    </row>
    <row r="943" spans="1:5" ht="12.75">
      <c r="A943" s="7">
        <v>42073.83333333333</v>
      </c>
      <c r="B943" s="8">
        <v>3536.83081054688</v>
      </c>
      <c r="C943" s="8">
        <v>4600</v>
      </c>
      <c r="D943" s="8">
        <v>-2450</v>
      </c>
      <c r="E943" s="8">
        <v>-238.912582397461</v>
      </c>
    </row>
    <row r="944" spans="1:5" ht="12.75">
      <c r="A944" s="7">
        <v>42073.84375</v>
      </c>
      <c r="B944" s="8">
        <v>3494.34716796875</v>
      </c>
      <c r="C944" s="8">
        <v>4600</v>
      </c>
      <c r="D944" s="8">
        <v>-2450</v>
      </c>
      <c r="E944" s="8">
        <v>-310.926666259766</v>
      </c>
    </row>
    <row r="945" spans="1:5" ht="12.75">
      <c r="A945" s="7">
        <v>42073.854166666664</v>
      </c>
      <c r="B945" s="8">
        <v>3658.64404296875</v>
      </c>
      <c r="C945" s="8">
        <v>4600</v>
      </c>
      <c r="D945" s="8">
        <v>-2450</v>
      </c>
      <c r="E945" s="8">
        <v>-149.667190551758</v>
      </c>
    </row>
    <row r="946" spans="1:5" ht="12.75">
      <c r="A946" s="7">
        <v>42073.86458333333</v>
      </c>
      <c r="B946" s="8">
        <v>3743.68701171875</v>
      </c>
      <c r="C946" s="8">
        <v>4600</v>
      </c>
      <c r="D946" s="8">
        <v>-2450</v>
      </c>
      <c r="E946" s="8">
        <v>-63.8959121704102</v>
      </c>
    </row>
    <row r="947" spans="1:5" ht="12.75">
      <c r="A947" s="7">
        <v>42073.875</v>
      </c>
      <c r="B947" s="8">
        <v>3625.39599609375</v>
      </c>
      <c r="C947" s="8">
        <v>4600</v>
      </c>
      <c r="D947" s="8">
        <v>-2450</v>
      </c>
      <c r="E947" s="8">
        <v>-204.451950073242</v>
      </c>
    </row>
    <row r="948" spans="1:5" ht="12.75">
      <c r="A948" s="7">
        <v>42073.885416666664</v>
      </c>
      <c r="B948" s="8">
        <v>3687.84448242188</v>
      </c>
      <c r="C948" s="8">
        <v>4600</v>
      </c>
      <c r="D948" s="8">
        <v>-2450</v>
      </c>
      <c r="E948" s="8">
        <v>-206.914459228516</v>
      </c>
    </row>
    <row r="949" spans="1:5" ht="12.75">
      <c r="A949" s="7">
        <v>42073.89583333333</v>
      </c>
      <c r="B949" s="8">
        <v>3639.13940429688</v>
      </c>
      <c r="C949" s="8">
        <v>4600</v>
      </c>
      <c r="D949" s="8">
        <v>-2450</v>
      </c>
      <c r="E949" s="8">
        <v>-272.939117431641</v>
      </c>
    </row>
    <row r="950" spans="1:5" ht="12.75">
      <c r="A950" s="7">
        <v>42073.90625</v>
      </c>
      <c r="B950" s="8">
        <v>3684.65283203125</v>
      </c>
      <c r="C950" s="8">
        <v>4600</v>
      </c>
      <c r="D950" s="8">
        <v>-2450</v>
      </c>
      <c r="E950" s="8">
        <v>-229.453964233398</v>
      </c>
    </row>
    <row r="951" spans="1:5" ht="12.75">
      <c r="A951" s="7">
        <v>42073.916666666664</v>
      </c>
      <c r="B951" s="8">
        <v>3529.68774414063</v>
      </c>
      <c r="C951" s="8">
        <v>4600</v>
      </c>
      <c r="D951" s="8">
        <v>-2450</v>
      </c>
      <c r="E951" s="8">
        <v>-370.886932373047</v>
      </c>
    </row>
    <row r="952" spans="1:5" ht="12.75">
      <c r="A952" s="7">
        <v>42073.92708333333</v>
      </c>
      <c r="B952" s="8">
        <v>3616.30004882813</v>
      </c>
      <c r="C952" s="8">
        <v>4600</v>
      </c>
      <c r="D952" s="8">
        <v>-2450</v>
      </c>
      <c r="E952" s="8">
        <v>-281.294860839844</v>
      </c>
    </row>
    <row r="953" spans="1:5" ht="12.75">
      <c r="A953" s="7">
        <v>42073.9375</v>
      </c>
      <c r="B953" s="8">
        <v>3454.95141601563</v>
      </c>
      <c r="C953" s="8">
        <v>4600</v>
      </c>
      <c r="D953" s="8">
        <v>-2450</v>
      </c>
      <c r="E953" s="8">
        <v>-373.520233154297</v>
      </c>
    </row>
    <row r="954" spans="1:5" ht="12.75">
      <c r="A954" s="7">
        <v>42073.947916666664</v>
      </c>
      <c r="B954" s="8">
        <v>3695.48071289063</v>
      </c>
      <c r="C954" s="8">
        <v>4600</v>
      </c>
      <c r="D954" s="8">
        <v>-2450</v>
      </c>
      <c r="E954" s="8">
        <v>-58.1958923339844</v>
      </c>
    </row>
    <row r="955" spans="1:5" ht="12.75">
      <c r="A955" s="7">
        <v>42073.95833333333</v>
      </c>
      <c r="B955" s="8">
        <v>3663.00048828125</v>
      </c>
      <c r="C955" s="8">
        <v>4600</v>
      </c>
      <c r="D955" s="8">
        <v>-2450</v>
      </c>
      <c r="E955" s="8">
        <v>-157.580657958984</v>
      </c>
    </row>
    <row r="956" spans="1:5" ht="12.75">
      <c r="A956" s="7">
        <v>42073.96875</v>
      </c>
      <c r="B956" s="8">
        <v>3574.95971679688</v>
      </c>
      <c r="C956" s="8">
        <v>4600</v>
      </c>
      <c r="D956" s="8">
        <v>-2450</v>
      </c>
      <c r="E956" s="8">
        <v>-252.054214477539</v>
      </c>
    </row>
    <row r="957" spans="1:5" ht="12.75">
      <c r="A957" s="7">
        <v>42073.979166666664</v>
      </c>
      <c r="B957" s="8">
        <v>3596.80834960938</v>
      </c>
      <c r="C957" s="8">
        <v>4600</v>
      </c>
      <c r="D957" s="8">
        <v>-2450</v>
      </c>
      <c r="E957" s="8">
        <v>-238.332382202148</v>
      </c>
    </row>
    <row r="958" spans="1:5" ht="12.75">
      <c r="A958" s="7">
        <v>42073.98958333333</v>
      </c>
      <c r="B958" s="8">
        <v>3683.44165039063</v>
      </c>
      <c r="C958" s="8">
        <v>4600</v>
      </c>
      <c r="D958" s="8">
        <v>-2450</v>
      </c>
      <c r="E958" s="8">
        <v>-203.796997070313</v>
      </c>
    </row>
    <row r="959" spans="1:5" ht="12.75">
      <c r="A959" s="7">
        <v>42074</v>
      </c>
      <c r="B959" s="8">
        <v>3620.25439453125</v>
      </c>
      <c r="C959" s="8">
        <v>4600</v>
      </c>
      <c r="D959" s="8">
        <v>-2450</v>
      </c>
      <c r="E959" s="8">
        <v>-235.172302246094</v>
      </c>
    </row>
    <row r="960" spans="1:5" ht="12.75">
      <c r="A960" s="7">
        <v>42074.010416666664</v>
      </c>
      <c r="B960" s="8">
        <v>3573.4482421875</v>
      </c>
      <c r="C960" s="8">
        <v>4600</v>
      </c>
      <c r="D960" s="8">
        <v>-2450</v>
      </c>
      <c r="E960" s="8">
        <v>-279.607971191406</v>
      </c>
    </row>
    <row r="961" spans="1:5" ht="12.75">
      <c r="A961" s="7">
        <v>42074.02083333333</v>
      </c>
      <c r="B961" s="8">
        <v>3380.13647460938</v>
      </c>
      <c r="C961" s="8">
        <v>4600</v>
      </c>
      <c r="D961" s="8">
        <v>-2450</v>
      </c>
      <c r="E961" s="8">
        <v>-501.531951904297</v>
      </c>
    </row>
    <row r="962" spans="1:5" ht="12.75">
      <c r="A962" s="7">
        <v>42074.03125</v>
      </c>
      <c r="B962" s="8">
        <v>3462.28955078125</v>
      </c>
      <c r="C962" s="8">
        <v>4600</v>
      </c>
      <c r="D962" s="8">
        <v>-2450</v>
      </c>
      <c r="E962" s="8">
        <v>-421.039154052734</v>
      </c>
    </row>
    <row r="963" spans="1:5" ht="12.75">
      <c r="A963" s="7">
        <v>42074.041666666664</v>
      </c>
      <c r="B963" s="8">
        <v>3416.67456054688</v>
      </c>
      <c r="C963" s="8">
        <v>4600</v>
      </c>
      <c r="D963" s="8">
        <v>-2450</v>
      </c>
      <c r="E963" s="8">
        <v>-462.504669189453</v>
      </c>
    </row>
    <row r="964" spans="1:5" ht="12.75">
      <c r="A964" s="7">
        <v>42074.05208333333</v>
      </c>
      <c r="B964" s="8">
        <v>3455.58666992188</v>
      </c>
      <c r="C964" s="8">
        <v>4600</v>
      </c>
      <c r="D964" s="8">
        <v>-2450</v>
      </c>
      <c r="E964" s="8">
        <v>-392.715850830078</v>
      </c>
    </row>
    <row r="965" spans="1:5" ht="12.75">
      <c r="A965" s="7">
        <v>42074.0625</v>
      </c>
      <c r="B965" s="8">
        <v>3409.44213867188</v>
      </c>
      <c r="C965" s="8">
        <v>4600</v>
      </c>
      <c r="D965" s="8">
        <v>-2450</v>
      </c>
      <c r="E965" s="8">
        <v>-450.035186767578</v>
      </c>
    </row>
    <row r="966" spans="1:5" ht="12.75">
      <c r="A966" s="7">
        <v>42074.072916666664</v>
      </c>
      <c r="B966" s="8">
        <v>3447.962890625</v>
      </c>
      <c r="C966" s="8">
        <v>4600</v>
      </c>
      <c r="D966" s="8">
        <v>-2450</v>
      </c>
      <c r="E966" s="8">
        <v>-409.462188720703</v>
      </c>
    </row>
    <row r="967" spans="1:5" ht="12.75">
      <c r="A967" s="7">
        <v>42074.08333333333</v>
      </c>
      <c r="B967" s="8">
        <v>3500.05883789063</v>
      </c>
      <c r="C967" s="8">
        <v>4600</v>
      </c>
      <c r="D967" s="8">
        <v>-2450</v>
      </c>
      <c r="E967" s="8">
        <v>-378.949310302734</v>
      </c>
    </row>
    <row r="968" spans="1:5" ht="12.75">
      <c r="A968" s="7">
        <v>42074.09375</v>
      </c>
      <c r="B968" s="8">
        <v>3613.61962890625</v>
      </c>
      <c r="C968" s="8">
        <v>4600</v>
      </c>
      <c r="D968" s="8">
        <v>-2450</v>
      </c>
      <c r="E968" s="8">
        <v>-245.88850402832</v>
      </c>
    </row>
    <row r="969" spans="1:5" ht="12.75">
      <c r="A969" s="7">
        <v>42074.104166666664</v>
      </c>
      <c r="B969" s="8">
        <v>3488.49389648438</v>
      </c>
      <c r="C969" s="8">
        <v>4600</v>
      </c>
      <c r="D969" s="8">
        <v>-2450</v>
      </c>
      <c r="E969" s="8">
        <v>-363.520721435547</v>
      </c>
    </row>
    <row r="970" spans="1:5" ht="12.75">
      <c r="A970" s="7">
        <v>42074.11458333333</v>
      </c>
      <c r="B970" s="8">
        <v>3362.62866210938</v>
      </c>
      <c r="C970" s="8">
        <v>4600</v>
      </c>
      <c r="D970" s="8">
        <v>-2450</v>
      </c>
      <c r="E970" s="8">
        <v>-405.199737548828</v>
      </c>
    </row>
    <row r="971" spans="1:5" ht="12.75">
      <c r="A971" s="7">
        <v>42074.125</v>
      </c>
      <c r="B971" s="8">
        <v>3478.2255859375</v>
      </c>
      <c r="C971" s="8">
        <v>4600</v>
      </c>
      <c r="D971" s="8">
        <v>-2450</v>
      </c>
      <c r="E971" s="8">
        <v>-319.943756103516</v>
      </c>
    </row>
    <row r="972" spans="1:5" ht="12.75">
      <c r="A972" s="7">
        <v>42074.135416666664</v>
      </c>
      <c r="B972" s="8">
        <v>3530.35766601563</v>
      </c>
      <c r="C972" s="8">
        <v>4600</v>
      </c>
      <c r="D972" s="8">
        <v>-2450</v>
      </c>
      <c r="E972" s="8">
        <v>-300.053344726563</v>
      </c>
    </row>
    <row r="973" spans="1:5" ht="12.75">
      <c r="A973" s="7">
        <v>42074.14583333333</v>
      </c>
      <c r="B973" s="8">
        <v>3512.01831054688</v>
      </c>
      <c r="C973" s="8">
        <v>4600</v>
      </c>
      <c r="D973" s="8">
        <v>-2450</v>
      </c>
      <c r="E973" s="8">
        <v>-337.731323242188</v>
      </c>
    </row>
    <row r="974" spans="1:5" ht="12.75">
      <c r="A974" s="7">
        <v>42074.15625</v>
      </c>
      <c r="B974" s="8">
        <v>3548.59643554688</v>
      </c>
      <c r="C974" s="8">
        <v>4600</v>
      </c>
      <c r="D974" s="8">
        <v>-2450</v>
      </c>
      <c r="E974" s="8">
        <v>-289.879760742188</v>
      </c>
    </row>
    <row r="975" spans="1:5" ht="12.75">
      <c r="A975" s="7">
        <v>42074.166666666664</v>
      </c>
      <c r="B975" s="8">
        <v>3632.34399414063</v>
      </c>
      <c r="C975" s="8">
        <v>4600</v>
      </c>
      <c r="D975" s="8">
        <v>-2450</v>
      </c>
      <c r="E975" s="8">
        <v>-225.710571289063</v>
      </c>
    </row>
    <row r="976" spans="1:5" ht="12.75">
      <c r="A976" s="7">
        <v>42074.17708333333</v>
      </c>
      <c r="B976" s="8">
        <v>3637.7294921875</v>
      </c>
      <c r="C976" s="8">
        <v>4600</v>
      </c>
      <c r="D976" s="8">
        <v>-2450</v>
      </c>
      <c r="E976" s="8">
        <v>-232.711532592773</v>
      </c>
    </row>
    <row r="977" spans="1:5" ht="12.75">
      <c r="A977" s="7">
        <v>42074.1875</v>
      </c>
      <c r="B977" s="8">
        <v>3502.50390625</v>
      </c>
      <c r="C977" s="8">
        <v>4600</v>
      </c>
      <c r="D977" s="8">
        <v>-2450</v>
      </c>
      <c r="E977" s="8">
        <v>-360.246795654297</v>
      </c>
    </row>
    <row r="978" spans="1:5" ht="12.75">
      <c r="A978" s="7">
        <v>42074.197916666664</v>
      </c>
      <c r="B978" s="8">
        <v>3427.087890625</v>
      </c>
      <c r="C978" s="8">
        <v>4600</v>
      </c>
      <c r="D978" s="8">
        <v>-2450</v>
      </c>
      <c r="E978" s="8">
        <v>-438.559783935547</v>
      </c>
    </row>
    <row r="979" spans="1:5" ht="12.75">
      <c r="A979" s="7">
        <v>42074.20833333333</v>
      </c>
      <c r="B979" s="8">
        <v>3486.8017578125</v>
      </c>
      <c r="C979" s="8">
        <v>4600</v>
      </c>
      <c r="D979" s="8">
        <v>-2450</v>
      </c>
      <c r="E979" s="8">
        <v>-367.658752441406</v>
      </c>
    </row>
    <row r="980" spans="1:5" ht="12.75">
      <c r="A980" s="7">
        <v>42074.21875</v>
      </c>
      <c r="B980" s="8">
        <v>3520.552734375</v>
      </c>
      <c r="C980" s="8">
        <v>4600</v>
      </c>
      <c r="D980" s="8">
        <v>-2450</v>
      </c>
      <c r="E980" s="8">
        <v>-326.349670410156</v>
      </c>
    </row>
    <row r="981" spans="1:5" ht="12.75">
      <c r="A981" s="7">
        <v>42074.229166666664</v>
      </c>
      <c r="B981" s="8">
        <v>3423.90405273438</v>
      </c>
      <c r="C981" s="8">
        <v>4600</v>
      </c>
      <c r="D981" s="8">
        <v>-2450</v>
      </c>
      <c r="E981" s="8">
        <v>-408.797241210938</v>
      </c>
    </row>
    <row r="982" spans="1:5" ht="12.75">
      <c r="A982" s="7">
        <v>42074.23958333333</v>
      </c>
      <c r="B982" s="8">
        <v>3322.71215820313</v>
      </c>
      <c r="C982" s="8">
        <v>4600</v>
      </c>
      <c r="D982" s="8">
        <v>-2450</v>
      </c>
      <c r="E982" s="8">
        <v>-511.246551513672</v>
      </c>
    </row>
    <row r="983" spans="1:5" ht="12.75">
      <c r="A983" s="7">
        <v>42074.25</v>
      </c>
      <c r="B983" s="8">
        <v>3365.35961914063</v>
      </c>
      <c r="C983" s="8">
        <v>4600</v>
      </c>
      <c r="D983" s="8">
        <v>-2450</v>
      </c>
      <c r="E983" s="8">
        <v>-479.171966552734</v>
      </c>
    </row>
    <row r="984" spans="1:5" ht="12.75">
      <c r="A984" s="7">
        <v>42074.260416666664</v>
      </c>
      <c r="B984" s="8">
        <v>3785.37744140625</v>
      </c>
      <c r="C984" s="8">
        <v>4600</v>
      </c>
      <c r="D984" s="8">
        <v>-2450</v>
      </c>
      <c r="E984" s="8">
        <v>-144.224700927734</v>
      </c>
    </row>
    <row r="985" spans="1:5" ht="12.75">
      <c r="A985" s="7">
        <v>42074.27083333333</v>
      </c>
      <c r="B985" s="8">
        <v>3823.87060546875</v>
      </c>
      <c r="C985" s="8">
        <v>4600</v>
      </c>
      <c r="D985" s="8">
        <v>-2450</v>
      </c>
      <c r="E985" s="8">
        <v>-156.671569824219</v>
      </c>
    </row>
    <row r="986" spans="1:5" ht="12.75">
      <c r="A986" s="7">
        <v>42074.28125</v>
      </c>
      <c r="B986" s="8">
        <v>3687.21508789063</v>
      </c>
      <c r="C986" s="8">
        <v>4600</v>
      </c>
      <c r="D986" s="8">
        <v>-2450</v>
      </c>
      <c r="E986" s="8">
        <v>-309.890655517578</v>
      </c>
    </row>
    <row r="987" spans="1:5" ht="12.75">
      <c r="A987" s="7">
        <v>42074.291666666664</v>
      </c>
      <c r="B987" s="8">
        <v>3702.7587890625</v>
      </c>
      <c r="C987" s="8">
        <v>4600</v>
      </c>
      <c r="D987" s="8">
        <v>-2450</v>
      </c>
      <c r="E987" s="8">
        <v>-309.107208251953</v>
      </c>
    </row>
    <row r="988" spans="1:5" ht="12.75">
      <c r="A988" s="7">
        <v>42074.30208333333</v>
      </c>
      <c r="B988" s="8">
        <v>3872.00415039063</v>
      </c>
      <c r="C988" s="8">
        <v>4600</v>
      </c>
      <c r="D988" s="8">
        <v>-2450</v>
      </c>
      <c r="E988" s="8">
        <v>-131.874801635742</v>
      </c>
    </row>
    <row r="989" spans="1:5" ht="12.75">
      <c r="A989" s="7">
        <v>42074.3125</v>
      </c>
      <c r="B989" s="8">
        <v>3891.28637695313</v>
      </c>
      <c r="C989" s="8">
        <v>4600</v>
      </c>
      <c r="D989" s="8">
        <v>-2450</v>
      </c>
      <c r="E989" s="8">
        <v>-118.289817810059</v>
      </c>
    </row>
    <row r="990" spans="1:5" ht="12.75">
      <c r="A990" s="7">
        <v>42074.322916666664</v>
      </c>
      <c r="B990" s="8">
        <v>3849.73803710938</v>
      </c>
      <c r="C990" s="8">
        <v>4600</v>
      </c>
      <c r="D990" s="8">
        <v>-2450</v>
      </c>
      <c r="E990" s="8">
        <v>-158.564636230469</v>
      </c>
    </row>
    <row r="991" spans="1:5" ht="12.75">
      <c r="A991" s="7">
        <v>42074.33333333333</v>
      </c>
      <c r="B991" s="8">
        <v>3836.7939453125</v>
      </c>
      <c r="C991" s="8">
        <v>4600</v>
      </c>
      <c r="D991" s="8">
        <v>-2450</v>
      </c>
      <c r="E991" s="8">
        <v>-144.574630737305</v>
      </c>
    </row>
    <row r="992" spans="1:5" ht="12.75">
      <c r="A992" s="7">
        <v>42074.34375</v>
      </c>
      <c r="B992" s="8">
        <v>3984.30688476563</v>
      </c>
      <c r="C992" s="8">
        <v>4600</v>
      </c>
      <c r="D992" s="8">
        <v>-2450</v>
      </c>
      <c r="E992" s="8">
        <v>34.2996444702148</v>
      </c>
    </row>
    <row r="993" spans="1:5" ht="12.75">
      <c r="A993" s="7">
        <v>42074.354166666664</v>
      </c>
      <c r="B993" s="8">
        <v>3860.11669921875</v>
      </c>
      <c r="C993" s="8">
        <v>4600</v>
      </c>
      <c r="D993" s="8">
        <v>-2450</v>
      </c>
      <c r="E993" s="8">
        <v>-90.2081298828125</v>
      </c>
    </row>
    <row r="994" spans="1:5" ht="12.75">
      <c r="A994" s="7">
        <v>42074.36458333333</v>
      </c>
      <c r="B994" s="8">
        <v>3750.900390625</v>
      </c>
      <c r="C994" s="8">
        <v>4600</v>
      </c>
      <c r="D994" s="8">
        <v>-2450</v>
      </c>
      <c r="E994" s="8">
        <v>-190.772323608398</v>
      </c>
    </row>
    <row r="995" spans="1:5" ht="12.75">
      <c r="A995" s="7">
        <v>42074.375</v>
      </c>
      <c r="B995" s="8">
        <v>3834.52978515625</v>
      </c>
      <c r="C995" s="8">
        <v>4600</v>
      </c>
      <c r="D995" s="8">
        <v>-2450</v>
      </c>
      <c r="E995" s="8">
        <v>-101.644691467285</v>
      </c>
    </row>
    <row r="996" spans="1:5" ht="12.75">
      <c r="A996" s="7">
        <v>42074.385416666664</v>
      </c>
      <c r="B996" s="8">
        <v>3852.494140625</v>
      </c>
      <c r="C996" s="8">
        <v>4600</v>
      </c>
      <c r="D996" s="8">
        <v>-2450</v>
      </c>
      <c r="E996" s="8">
        <v>-80.8672409057617</v>
      </c>
    </row>
    <row r="997" spans="1:5" ht="12.75">
      <c r="A997" s="7">
        <v>42074.39583333333</v>
      </c>
      <c r="B997" s="8">
        <v>3896.58740234375</v>
      </c>
      <c r="C997" s="8">
        <v>4600</v>
      </c>
      <c r="D997" s="8">
        <v>-2450</v>
      </c>
      <c r="E997" s="8">
        <v>-41.3181533813477</v>
      </c>
    </row>
    <row r="998" spans="1:5" ht="12.75">
      <c r="A998" s="7">
        <v>42074.40625</v>
      </c>
      <c r="B998" s="8">
        <v>3713.67895507813</v>
      </c>
      <c r="C998" s="8">
        <v>4600</v>
      </c>
      <c r="D998" s="8">
        <v>-2450</v>
      </c>
      <c r="E998" s="8">
        <v>-226.624313354492</v>
      </c>
    </row>
    <row r="999" spans="1:5" ht="12.75">
      <c r="A999" s="7">
        <v>42074.416666666664</v>
      </c>
      <c r="B999" s="8">
        <v>3678.79150390625</v>
      </c>
      <c r="C999" s="8">
        <v>4600</v>
      </c>
      <c r="D999" s="8">
        <v>-2450</v>
      </c>
      <c r="E999" s="8">
        <v>-258.413513183594</v>
      </c>
    </row>
    <row r="1000" spans="1:5" ht="12.75">
      <c r="A1000" s="7">
        <v>42074.42708333333</v>
      </c>
      <c r="B1000" s="8">
        <v>3776.7119140625</v>
      </c>
      <c r="C1000" s="8">
        <v>4600</v>
      </c>
      <c r="D1000" s="8">
        <v>-2450</v>
      </c>
      <c r="E1000" s="8">
        <v>-152.179183959961</v>
      </c>
    </row>
    <row r="1001" spans="1:5" ht="12.75">
      <c r="A1001" s="7">
        <v>42074.4375</v>
      </c>
      <c r="B1001" s="8">
        <v>3766.96533203125</v>
      </c>
      <c r="C1001" s="8">
        <v>4600</v>
      </c>
      <c r="D1001" s="8">
        <v>-2450</v>
      </c>
      <c r="E1001" s="8">
        <v>-176.498413085938</v>
      </c>
    </row>
    <row r="1002" spans="1:5" ht="12.75">
      <c r="A1002" s="7">
        <v>42074.447916666664</v>
      </c>
      <c r="B1002" s="8">
        <v>3796.64819335938</v>
      </c>
      <c r="C1002" s="8">
        <v>4600</v>
      </c>
      <c r="D1002" s="8">
        <v>-2450</v>
      </c>
      <c r="E1002" s="8">
        <v>-155.676162719727</v>
      </c>
    </row>
    <row r="1003" spans="1:5" ht="12.75">
      <c r="A1003" s="7">
        <v>42074.45833333333</v>
      </c>
      <c r="B1003" s="8">
        <v>4016.59545898438</v>
      </c>
      <c r="C1003" s="8">
        <v>4600</v>
      </c>
      <c r="D1003" s="8">
        <v>-2450</v>
      </c>
      <c r="E1003" s="8">
        <v>67.8788909912109</v>
      </c>
    </row>
    <row r="1004" spans="1:5" ht="12.75">
      <c r="A1004" s="7">
        <v>42074.46875</v>
      </c>
      <c r="B1004" s="8">
        <v>3967.72705078125</v>
      </c>
      <c r="C1004" s="8">
        <v>4600</v>
      </c>
      <c r="D1004" s="8">
        <v>-2450</v>
      </c>
      <c r="E1004" s="8">
        <v>-47.1145401000977</v>
      </c>
    </row>
    <row r="1005" spans="1:5" ht="12.75">
      <c r="A1005" s="7">
        <v>42074.479166666664</v>
      </c>
      <c r="B1005" s="8">
        <v>4079.63696289063</v>
      </c>
      <c r="C1005" s="8">
        <v>4600</v>
      </c>
      <c r="D1005" s="8">
        <v>-2450</v>
      </c>
      <c r="E1005" s="8">
        <v>47.8802680969238</v>
      </c>
    </row>
    <row r="1006" spans="1:5" ht="12.75">
      <c r="A1006" s="7">
        <v>42074.48958333333</v>
      </c>
      <c r="B1006" s="8">
        <v>3942.853515625</v>
      </c>
      <c r="C1006" s="8">
        <v>4600</v>
      </c>
      <c r="D1006" s="8">
        <v>-2450</v>
      </c>
      <c r="E1006" s="8">
        <v>-70.5781860351563</v>
      </c>
    </row>
    <row r="1007" spans="1:5" ht="12.75">
      <c r="A1007" s="7">
        <v>42074.5</v>
      </c>
      <c r="B1007" s="8">
        <v>3933.4140625</v>
      </c>
      <c r="C1007" s="8">
        <v>4600</v>
      </c>
      <c r="D1007" s="8">
        <v>-2450</v>
      </c>
      <c r="E1007" s="8">
        <v>-204.104232788086</v>
      </c>
    </row>
    <row r="1008" spans="1:5" ht="12.75">
      <c r="A1008" s="7">
        <v>42074.510416666664</v>
      </c>
      <c r="B1008" s="8">
        <v>3914.70971679688</v>
      </c>
      <c r="C1008" s="8">
        <v>4600</v>
      </c>
      <c r="D1008" s="8">
        <v>-2450</v>
      </c>
      <c r="E1008" s="8">
        <v>-44.7162246704102</v>
      </c>
    </row>
    <row r="1009" spans="1:5" ht="12.75">
      <c r="A1009" s="7">
        <v>42074.52083333333</v>
      </c>
      <c r="B1009" s="8">
        <v>3757.95727539063</v>
      </c>
      <c r="C1009" s="8">
        <v>4600</v>
      </c>
      <c r="D1009" s="8">
        <v>-2450</v>
      </c>
      <c r="E1009" s="8">
        <v>-281.045684814453</v>
      </c>
    </row>
    <row r="1010" spans="1:5" ht="12.75">
      <c r="A1010" s="7">
        <v>42074.53125</v>
      </c>
      <c r="B1010" s="8">
        <v>3855.126953125</v>
      </c>
      <c r="C1010" s="8">
        <v>4600</v>
      </c>
      <c r="D1010" s="8">
        <v>-2450</v>
      </c>
      <c r="E1010" s="8">
        <v>-188.410354614258</v>
      </c>
    </row>
    <row r="1011" spans="1:5" ht="12.75">
      <c r="A1011" s="7">
        <v>42074.541666666664</v>
      </c>
      <c r="B1011" s="8">
        <v>3722.541015625</v>
      </c>
      <c r="C1011" s="8">
        <v>4600</v>
      </c>
      <c r="D1011" s="8">
        <v>-2450</v>
      </c>
      <c r="E1011" s="8">
        <v>-302.675140380859</v>
      </c>
    </row>
    <row r="1012" spans="1:5" ht="12.75">
      <c r="A1012" s="7">
        <v>42074.55208333333</v>
      </c>
      <c r="B1012" s="8">
        <v>3792.63598632813</v>
      </c>
      <c r="C1012" s="8">
        <v>4600</v>
      </c>
      <c r="D1012" s="8">
        <v>-2450</v>
      </c>
      <c r="E1012" s="8">
        <v>-186.215896606445</v>
      </c>
    </row>
    <row r="1013" spans="1:5" ht="12.75">
      <c r="A1013" s="7">
        <v>42074.5625</v>
      </c>
      <c r="B1013" s="8">
        <v>3750.33740234375</v>
      </c>
      <c r="C1013" s="8">
        <v>4600</v>
      </c>
      <c r="D1013" s="8">
        <v>-2450</v>
      </c>
      <c r="E1013" s="8">
        <v>-208.129409790039</v>
      </c>
    </row>
    <row r="1014" spans="1:5" ht="12.75">
      <c r="A1014" s="7">
        <v>42074.572916666664</v>
      </c>
      <c r="B1014" s="8">
        <v>3902.05493164063</v>
      </c>
      <c r="C1014" s="8">
        <v>4600</v>
      </c>
      <c r="D1014" s="8">
        <v>-2450</v>
      </c>
      <c r="E1014" s="8">
        <v>-57.5102653503418</v>
      </c>
    </row>
    <row r="1015" spans="1:5" ht="12.75">
      <c r="A1015" s="7">
        <v>42074.58333333333</v>
      </c>
      <c r="B1015" s="8">
        <v>4116.607421875</v>
      </c>
      <c r="C1015" s="8">
        <v>4600</v>
      </c>
      <c r="D1015" s="8">
        <v>-2450</v>
      </c>
      <c r="E1015" s="8">
        <v>161.430725097656</v>
      </c>
    </row>
    <row r="1016" spans="1:5" ht="12.75">
      <c r="A1016" s="7">
        <v>42074.59375</v>
      </c>
      <c r="B1016" s="8">
        <v>3844.33422851563</v>
      </c>
      <c r="C1016" s="8">
        <v>4600</v>
      </c>
      <c r="D1016" s="8">
        <v>-2450</v>
      </c>
      <c r="E1016" s="8">
        <v>-135.201965332031</v>
      </c>
    </row>
    <row r="1017" spans="1:5" ht="12.75">
      <c r="A1017" s="7">
        <v>42074.604166666664</v>
      </c>
      <c r="B1017" s="8">
        <v>3681.32104492188</v>
      </c>
      <c r="C1017" s="8">
        <v>4600</v>
      </c>
      <c r="D1017" s="8">
        <v>-2450</v>
      </c>
      <c r="E1017" s="8">
        <v>-297.980926513672</v>
      </c>
    </row>
    <row r="1018" spans="1:5" ht="12.75">
      <c r="A1018" s="7">
        <v>42074.61458333333</v>
      </c>
      <c r="B1018" s="8">
        <v>3668.34228515625</v>
      </c>
      <c r="C1018" s="8">
        <v>4600</v>
      </c>
      <c r="D1018" s="8">
        <v>-2450</v>
      </c>
      <c r="E1018" s="8">
        <v>-310.003204345703</v>
      </c>
    </row>
    <row r="1019" spans="1:5" ht="12.75">
      <c r="A1019" s="7">
        <v>42074.625</v>
      </c>
      <c r="B1019" s="8">
        <v>3756.23193359375</v>
      </c>
      <c r="C1019" s="8">
        <v>4600</v>
      </c>
      <c r="D1019" s="8">
        <v>-2450</v>
      </c>
      <c r="E1019" s="8">
        <v>-207.994995117188</v>
      </c>
    </row>
    <row r="1020" spans="1:5" ht="12.75">
      <c r="A1020" s="7">
        <v>42074.635416666664</v>
      </c>
      <c r="B1020" s="8">
        <v>3907.45068359375</v>
      </c>
      <c r="C1020" s="8">
        <v>4600</v>
      </c>
      <c r="D1020" s="8">
        <v>-2450</v>
      </c>
      <c r="E1020" s="8">
        <v>-70.4860000610352</v>
      </c>
    </row>
    <row r="1021" spans="1:5" ht="12.75">
      <c r="A1021" s="7">
        <v>42074.64583333333</v>
      </c>
      <c r="B1021" s="8">
        <v>3798.92651367188</v>
      </c>
      <c r="C1021" s="8">
        <v>4600</v>
      </c>
      <c r="D1021" s="8">
        <v>-2450</v>
      </c>
      <c r="E1021" s="8">
        <v>-185.855728149414</v>
      </c>
    </row>
    <row r="1022" spans="1:5" ht="12.75">
      <c r="A1022" s="7">
        <v>42074.65625</v>
      </c>
      <c r="B1022" s="8">
        <v>3706.87280273438</v>
      </c>
      <c r="C1022" s="8">
        <v>4600</v>
      </c>
      <c r="D1022" s="8">
        <v>-2450</v>
      </c>
      <c r="E1022" s="8">
        <v>-283.65185546875</v>
      </c>
    </row>
    <row r="1023" spans="1:5" ht="12.75">
      <c r="A1023" s="7">
        <v>42074.666666666664</v>
      </c>
      <c r="B1023" s="8">
        <v>3843.00610351563</v>
      </c>
      <c r="C1023" s="8">
        <v>4600</v>
      </c>
      <c r="D1023" s="8">
        <v>-2450</v>
      </c>
      <c r="E1023" s="8">
        <v>-161.677230834961</v>
      </c>
    </row>
    <row r="1024" spans="1:5" ht="12.75">
      <c r="A1024" s="7">
        <v>42074.67708333333</v>
      </c>
      <c r="B1024" s="8">
        <v>3932.72802734375</v>
      </c>
      <c r="C1024" s="8">
        <v>4600</v>
      </c>
      <c r="D1024" s="8">
        <v>-2450</v>
      </c>
      <c r="E1024" s="8">
        <v>-134.001312255859</v>
      </c>
    </row>
    <row r="1025" spans="1:5" ht="12.75">
      <c r="A1025" s="7">
        <v>42074.6875</v>
      </c>
      <c r="B1025" s="8">
        <v>3970.86181640625</v>
      </c>
      <c r="C1025" s="8">
        <v>4600</v>
      </c>
      <c r="D1025" s="8">
        <v>-2450</v>
      </c>
      <c r="E1025" s="8">
        <v>-108.04598236084</v>
      </c>
    </row>
    <row r="1026" spans="1:5" ht="12.75">
      <c r="A1026" s="7">
        <v>42074.697916666664</v>
      </c>
      <c r="B1026" s="8">
        <v>3912.53466796875</v>
      </c>
      <c r="C1026" s="8">
        <v>4600</v>
      </c>
      <c r="D1026" s="8">
        <v>-2450</v>
      </c>
      <c r="E1026" s="8">
        <v>-168.099243164063</v>
      </c>
    </row>
    <row r="1027" spans="1:5" ht="12.75">
      <c r="A1027" s="7">
        <v>42074.70833333333</v>
      </c>
      <c r="B1027" s="8">
        <v>3733.3125</v>
      </c>
      <c r="C1027" s="8">
        <v>4600</v>
      </c>
      <c r="D1027" s="8">
        <v>-2450</v>
      </c>
      <c r="E1027" s="8">
        <v>-337.551147460938</v>
      </c>
    </row>
    <row r="1028" spans="1:5" ht="12.75">
      <c r="A1028" s="7">
        <v>42074.71875</v>
      </c>
      <c r="B1028" s="8">
        <v>3864.54370117188</v>
      </c>
      <c r="C1028" s="8">
        <v>4600</v>
      </c>
      <c r="D1028" s="8">
        <v>-2450</v>
      </c>
      <c r="E1028" s="8">
        <v>-157.738342285156</v>
      </c>
    </row>
    <row r="1029" spans="1:5" ht="12.75">
      <c r="A1029" s="7">
        <v>42074.729166666664</v>
      </c>
      <c r="B1029" s="8">
        <v>3645.38842773438</v>
      </c>
      <c r="C1029" s="8">
        <v>4600</v>
      </c>
      <c r="D1029" s="8">
        <v>-2450</v>
      </c>
      <c r="E1029" s="8">
        <v>-357.082092285156</v>
      </c>
    </row>
    <row r="1030" spans="1:5" ht="12.75">
      <c r="A1030" s="7">
        <v>42074.73958333333</v>
      </c>
      <c r="B1030" s="8">
        <v>3645.24487304688</v>
      </c>
      <c r="C1030" s="8">
        <v>4600</v>
      </c>
      <c r="D1030" s="8">
        <v>-2450</v>
      </c>
      <c r="E1030" s="8">
        <v>-317.986724853516</v>
      </c>
    </row>
    <row r="1031" spans="1:5" ht="12.75">
      <c r="A1031" s="7">
        <v>42074.75</v>
      </c>
      <c r="B1031" s="8">
        <v>3716.86157226563</v>
      </c>
      <c r="C1031" s="8">
        <v>4600</v>
      </c>
      <c r="D1031" s="8">
        <v>-2450</v>
      </c>
      <c r="E1031" s="8">
        <v>-256.805236816406</v>
      </c>
    </row>
    <row r="1032" spans="1:5" ht="12.75">
      <c r="A1032" s="7">
        <v>42074.760416666664</v>
      </c>
      <c r="B1032" s="8">
        <v>3801.74853515625</v>
      </c>
      <c r="C1032" s="8">
        <v>4600</v>
      </c>
      <c r="D1032" s="8">
        <v>-2450</v>
      </c>
      <c r="E1032" s="8">
        <v>-233.792388916016</v>
      </c>
    </row>
    <row r="1033" spans="1:5" ht="12.75">
      <c r="A1033" s="7">
        <v>42074.77083333333</v>
      </c>
      <c r="B1033" s="8">
        <v>3830.34033203125</v>
      </c>
      <c r="C1033" s="8">
        <v>4600</v>
      </c>
      <c r="D1033" s="8">
        <v>-2450</v>
      </c>
      <c r="E1033" s="8">
        <v>-217.809768676758</v>
      </c>
    </row>
    <row r="1034" spans="1:5" ht="12.75">
      <c r="A1034" s="7">
        <v>42074.78125</v>
      </c>
      <c r="B1034" s="8">
        <v>3914.58862304688</v>
      </c>
      <c r="C1034" s="8">
        <v>4600</v>
      </c>
      <c r="D1034" s="8">
        <v>-2450</v>
      </c>
      <c r="E1034" s="8">
        <v>-127.517601013184</v>
      </c>
    </row>
    <row r="1035" spans="1:5" ht="12.75">
      <c r="A1035" s="7">
        <v>42074.791666666664</v>
      </c>
      <c r="B1035" s="8">
        <v>3960.38110351563</v>
      </c>
      <c r="C1035" s="8">
        <v>4600</v>
      </c>
      <c r="D1035" s="8">
        <v>-2450</v>
      </c>
      <c r="E1035" s="8">
        <v>-68.5441818237305</v>
      </c>
    </row>
    <row r="1036" spans="1:5" ht="12.75">
      <c r="A1036" s="7">
        <v>42074.80208333333</v>
      </c>
      <c r="B1036" s="8">
        <v>3942.44409179688</v>
      </c>
      <c r="C1036" s="8">
        <v>4600</v>
      </c>
      <c r="D1036" s="8">
        <v>-2450</v>
      </c>
      <c r="E1036" s="8">
        <v>-13.0606384277344</v>
      </c>
    </row>
    <row r="1037" spans="1:5" ht="12.75">
      <c r="A1037" s="7">
        <v>42074.8125</v>
      </c>
      <c r="B1037" s="8">
        <v>3760.95532226563</v>
      </c>
      <c r="C1037" s="8">
        <v>4600</v>
      </c>
      <c r="D1037" s="8">
        <v>-2450</v>
      </c>
      <c r="E1037" s="8">
        <v>-186.109237670898</v>
      </c>
    </row>
    <row r="1038" spans="1:5" ht="12.75">
      <c r="A1038" s="7">
        <v>42074.822916666664</v>
      </c>
      <c r="B1038" s="8">
        <v>3773.88110351563</v>
      </c>
      <c r="C1038" s="8">
        <v>4600</v>
      </c>
      <c r="D1038" s="8">
        <v>-2450</v>
      </c>
      <c r="E1038" s="8">
        <v>-220.907196044922</v>
      </c>
    </row>
    <row r="1039" spans="1:5" ht="12.75">
      <c r="A1039" s="7">
        <v>42074.83333333333</v>
      </c>
      <c r="B1039" s="8">
        <v>3813.29956054688</v>
      </c>
      <c r="C1039" s="8">
        <v>4600</v>
      </c>
      <c r="D1039" s="8">
        <v>-2450</v>
      </c>
      <c r="E1039" s="8">
        <v>-191.112289428711</v>
      </c>
    </row>
    <row r="1040" spans="1:5" ht="12.75">
      <c r="A1040" s="7">
        <v>42074.84375</v>
      </c>
      <c r="B1040" s="8">
        <v>3933.95532226563</v>
      </c>
      <c r="C1040" s="8">
        <v>4600</v>
      </c>
      <c r="D1040" s="8">
        <v>-2450</v>
      </c>
      <c r="E1040" s="8">
        <v>-90.0829467773438</v>
      </c>
    </row>
    <row r="1041" spans="1:5" ht="12.75">
      <c r="A1041" s="7">
        <v>42074.854166666664</v>
      </c>
      <c r="B1041" s="8">
        <v>4005.73364257813</v>
      </c>
      <c r="C1041" s="8">
        <v>4600</v>
      </c>
      <c r="D1041" s="8">
        <v>-2450</v>
      </c>
      <c r="E1041" s="8">
        <v>0.133006289601326</v>
      </c>
    </row>
    <row r="1042" spans="1:5" ht="12.75">
      <c r="A1042" s="7">
        <v>42074.86458333333</v>
      </c>
      <c r="B1042" s="8">
        <v>3919.232421875</v>
      </c>
      <c r="C1042" s="8">
        <v>4600</v>
      </c>
      <c r="D1042" s="8">
        <v>-2450</v>
      </c>
      <c r="E1042" s="8">
        <v>-98.0874252319336</v>
      </c>
    </row>
    <row r="1043" spans="1:5" ht="12.75">
      <c r="A1043" s="7">
        <v>42074.875</v>
      </c>
      <c r="B1043" s="8">
        <v>3928.79174804688</v>
      </c>
      <c r="C1043" s="8">
        <v>4600</v>
      </c>
      <c r="D1043" s="8">
        <v>-2450</v>
      </c>
      <c r="E1043" s="8">
        <v>-98.9220352172852</v>
      </c>
    </row>
    <row r="1044" spans="1:5" ht="12.75">
      <c r="A1044" s="7">
        <v>42074.885416666664</v>
      </c>
      <c r="B1044" s="8">
        <v>3748.3173828125</v>
      </c>
      <c r="C1044" s="8">
        <v>4600</v>
      </c>
      <c r="D1044" s="8">
        <v>-2450</v>
      </c>
      <c r="E1044" s="8">
        <v>-256.579772949219</v>
      </c>
    </row>
    <row r="1045" spans="1:5" ht="12.75">
      <c r="A1045" s="7">
        <v>42074.89583333333</v>
      </c>
      <c r="B1045" s="8">
        <v>3823.49682617188</v>
      </c>
      <c r="C1045" s="8">
        <v>4600</v>
      </c>
      <c r="D1045" s="8">
        <v>-2450</v>
      </c>
      <c r="E1045" s="8">
        <v>-194.055221557617</v>
      </c>
    </row>
    <row r="1046" spans="1:5" ht="12.75">
      <c r="A1046" s="7">
        <v>42074.90625</v>
      </c>
      <c r="B1046" s="8">
        <v>3920.44775390625</v>
      </c>
      <c r="C1046" s="8">
        <v>4600</v>
      </c>
      <c r="D1046" s="8">
        <v>-2450</v>
      </c>
      <c r="E1046" s="8">
        <v>-91.6313552856445</v>
      </c>
    </row>
    <row r="1047" spans="1:5" ht="12.75">
      <c r="A1047" s="7">
        <v>42074.916666666664</v>
      </c>
      <c r="B1047" s="8">
        <v>3811.16845703125</v>
      </c>
      <c r="C1047" s="8">
        <v>4600</v>
      </c>
      <c r="D1047" s="8">
        <v>-2450</v>
      </c>
      <c r="E1047" s="8">
        <v>-171.693405151367</v>
      </c>
    </row>
    <row r="1048" spans="1:5" ht="12.75">
      <c r="A1048" s="7">
        <v>42074.92708333333</v>
      </c>
      <c r="B1048" s="8">
        <v>3768.52270507813</v>
      </c>
      <c r="C1048" s="8">
        <v>4600</v>
      </c>
      <c r="D1048" s="8">
        <v>-2450</v>
      </c>
      <c r="E1048" s="8">
        <v>-146.443786621094</v>
      </c>
    </row>
    <row r="1049" spans="1:5" ht="12.75">
      <c r="A1049" s="7">
        <v>42074.9375</v>
      </c>
      <c r="B1049" s="8">
        <v>3681.91064453125</v>
      </c>
      <c r="C1049" s="8">
        <v>4600</v>
      </c>
      <c r="D1049" s="8">
        <v>-2450</v>
      </c>
      <c r="E1049" s="8">
        <v>-209.12678527832</v>
      </c>
    </row>
    <row r="1050" spans="1:5" ht="12.75">
      <c r="A1050" s="7">
        <v>42074.947916666664</v>
      </c>
      <c r="B1050" s="8">
        <v>3681.37622070313</v>
      </c>
      <c r="C1050" s="8">
        <v>4600</v>
      </c>
      <c r="D1050" s="8">
        <v>-2450</v>
      </c>
      <c r="E1050" s="8">
        <v>-186.477981567383</v>
      </c>
    </row>
    <row r="1051" spans="1:5" ht="12.75">
      <c r="A1051" s="7">
        <v>42074.95833333333</v>
      </c>
      <c r="B1051" s="8">
        <v>3663.3779296875</v>
      </c>
      <c r="C1051" s="8">
        <v>4600</v>
      </c>
      <c r="D1051" s="8">
        <v>-2450</v>
      </c>
      <c r="E1051" s="8">
        <v>-200.376403808594</v>
      </c>
    </row>
    <row r="1052" spans="1:5" ht="12.75">
      <c r="A1052" s="7">
        <v>42074.96875</v>
      </c>
      <c r="B1052" s="8">
        <v>3620.75732421875</v>
      </c>
      <c r="C1052" s="8">
        <v>4600</v>
      </c>
      <c r="D1052" s="8">
        <v>-2450</v>
      </c>
      <c r="E1052" s="8">
        <v>-276.659271240234</v>
      </c>
    </row>
    <row r="1053" spans="1:5" ht="12.75">
      <c r="A1053" s="7">
        <v>42074.979166666664</v>
      </c>
      <c r="B1053" s="8">
        <v>3617.30590820313</v>
      </c>
      <c r="C1053" s="8">
        <v>4600</v>
      </c>
      <c r="D1053" s="8">
        <v>-2450</v>
      </c>
      <c r="E1053" s="8">
        <v>-282.255432128906</v>
      </c>
    </row>
    <row r="1054" spans="1:5" ht="12.75">
      <c r="A1054" s="7">
        <v>42074.98958333333</v>
      </c>
      <c r="B1054" s="8">
        <v>3781.716796875</v>
      </c>
      <c r="C1054" s="8">
        <v>4600</v>
      </c>
      <c r="D1054" s="8">
        <v>-2450</v>
      </c>
      <c r="E1054" s="8">
        <v>0.946720600128174</v>
      </c>
    </row>
    <row r="1055" spans="1:5" ht="12.75">
      <c r="A1055" s="7">
        <v>42075</v>
      </c>
      <c r="B1055" s="8">
        <v>3661.03051757813</v>
      </c>
      <c r="C1055" s="8">
        <v>4600</v>
      </c>
      <c r="D1055" s="8">
        <v>-2450</v>
      </c>
      <c r="E1055" s="8">
        <v>-56.461109161377</v>
      </c>
    </row>
    <row r="1056" spans="1:5" ht="12.75">
      <c r="A1056" s="7">
        <v>42075.010416666664</v>
      </c>
      <c r="B1056" s="8">
        <v>3711.89477539063</v>
      </c>
      <c r="C1056" s="8">
        <v>4600</v>
      </c>
      <c r="D1056" s="8">
        <v>-2450</v>
      </c>
      <c r="E1056" s="8">
        <v>16.3064727783203</v>
      </c>
    </row>
    <row r="1057" spans="1:5" ht="12.75">
      <c r="A1057" s="7">
        <v>42075.02083333333</v>
      </c>
      <c r="B1057" s="8">
        <v>3682.3935546875</v>
      </c>
      <c r="C1057" s="8">
        <v>4600</v>
      </c>
      <c r="D1057" s="8">
        <v>-2450</v>
      </c>
      <c r="E1057" s="8">
        <v>-36.5697975158691</v>
      </c>
    </row>
    <row r="1058" spans="1:5" ht="12.75">
      <c r="A1058" s="7">
        <v>42075.03125</v>
      </c>
      <c r="B1058" s="8">
        <v>3776.07983398438</v>
      </c>
      <c r="C1058" s="8">
        <v>4600</v>
      </c>
      <c r="D1058" s="8">
        <v>-2450</v>
      </c>
      <c r="E1058" s="8">
        <v>-71.2829437255859</v>
      </c>
    </row>
    <row r="1059" spans="1:5" ht="12.75">
      <c r="A1059" s="7">
        <v>42075.041666666664</v>
      </c>
      <c r="B1059" s="8">
        <v>3569.83276367188</v>
      </c>
      <c r="C1059" s="8">
        <v>4600</v>
      </c>
      <c r="D1059" s="8">
        <v>-2450</v>
      </c>
      <c r="E1059" s="8">
        <v>-361.503479003906</v>
      </c>
    </row>
    <row r="1060" spans="1:5" ht="12.75">
      <c r="A1060" s="7">
        <v>42075.05208333333</v>
      </c>
      <c r="B1060" s="8">
        <v>3714.7919921875</v>
      </c>
      <c r="C1060" s="8">
        <v>4600</v>
      </c>
      <c r="D1060" s="8">
        <v>-2450</v>
      </c>
      <c r="E1060" s="8">
        <v>-182.825759887695</v>
      </c>
    </row>
    <row r="1061" spans="1:5" ht="12.75">
      <c r="A1061" s="7">
        <v>42075.0625</v>
      </c>
      <c r="B1061" s="8">
        <v>3805.20678710938</v>
      </c>
      <c r="C1061" s="8">
        <v>4600</v>
      </c>
      <c r="D1061" s="8">
        <v>-2450</v>
      </c>
      <c r="E1061" s="8">
        <v>-112.313331604004</v>
      </c>
    </row>
    <row r="1062" spans="1:5" ht="12.75">
      <c r="A1062" s="7">
        <v>42075.072916666664</v>
      </c>
      <c r="B1062" s="8">
        <v>3708.5595703125</v>
      </c>
      <c r="C1062" s="8">
        <v>4600</v>
      </c>
      <c r="D1062" s="8">
        <v>-2450</v>
      </c>
      <c r="E1062" s="8">
        <v>-210.284896850586</v>
      </c>
    </row>
    <row r="1063" spans="1:5" ht="12.75">
      <c r="A1063" s="7">
        <v>42075.08333333333</v>
      </c>
      <c r="B1063" s="8">
        <v>3717.54467773438</v>
      </c>
      <c r="C1063" s="8">
        <v>4600</v>
      </c>
      <c r="D1063" s="8">
        <v>-2450</v>
      </c>
      <c r="E1063" s="8">
        <v>-207.215637207031</v>
      </c>
    </row>
    <row r="1064" spans="1:5" ht="12.75">
      <c r="A1064" s="7">
        <v>42075.09375</v>
      </c>
      <c r="B1064" s="8">
        <v>3818.81372070313</v>
      </c>
      <c r="C1064" s="8">
        <v>4600</v>
      </c>
      <c r="D1064" s="8">
        <v>-2450</v>
      </c>
      <c r="E1064" s="8">
        <v>-74.6515884399414</v>
      </c>
    </row>
    <row r="1065" spans="1:5" ht="12.75">
      <c r="A1065" s="7">
        <v>42075.104166666664</v>
      </c>
      <c r="B1065" s="8">
        <v>3729.01953125</v>
      </c>
      <c r="C1065" s="8">
        <v>4600</v>
      </c>
      <c r="D1065" s="8">
        <v>-2450</v>
      </c>
      <c r="E1065" s="8">
        <v>-157.510391235352</v>
      </c>
    </row>
    <row r="1066" spans="1:5" ht="12.75">
      <c r="A1066" s="7">
        <v>42075.11458333333</v>
      </c>
      <c r="B1066" s="8">
        <v>3769.44604492188</v>
      </c>
      <c r="C1066" s="8">
        <v>4600</v>
      </c>
      <c r="D1066" s="8">
        <v>-2450</v>
      </c>
      <c r="E1066" s="8">
        <v>-87.2305755615234</v>
      </c>
    </row>
    <row r="1067" spans="1:5" ht="12.75">
      <c r="A1067" s="7">
        <v>42075.125</v>
      </c>
      <c r="B1067" s="8">
        <v>3706.9130859375</v>
      </c>
      <c r="C1067" s="8">
        <v>4600</v>
      </c>
      <c r="D1067" s="8">
        <v>-2450</v>
      </c>
      <c r="E1067" s="8">
        <v>-59.9396591186523</v>
      </c>
    </row>
    <row r="1068" spans="1:5" ht="12.75">
      <c r="A1068" s="7">
        <v>42075.135416666664</v>
      </c>
      <c r="B1068" s="8">
        <v>3531.22143554688</v>
      </c>
      <c r="C1068" s="8">
        <v>4600</v>
      </c>
      <c r="D1068" s="8">
        <v>-2450</v>
      </c>
      <c r="E1068" s="8">
        <v>-102.976417541504</v>
      </c>
    </row>
    <row r="1069" spans="1:5" ht="12.75">
      <c r="A1069" s="7">
        <v>42075.14583333333</v>
      </c>
      <c r="B1069" s="8">
        <v>3574.61401367188</v>
      </c>
      <c r="C1069" s="8">
        <v>4600</v>
      </c>
      <c r="D1069" s="8">
        <v>-2450</v>
      </c>
      <c r="E1069" s="8">
        <v>-32.2244033813477</v>
      </c>
    </row>
    <row r="1070" spans="1:5" ht="12.75">
      <c r="A1070" s="7">
        <v>42075.15625</v>
      </c>
      <c r="B1070" s="8">
        <v>3569.5712890625</v>
      </c>
      <c r="C1070" s="8">
        <v>4600</v>
      </c>
      <c r="D1070" s="8">
        <v>-2450</v>
      </c>
      <c r="E1070" s="8">
        <v>-40.5792121887207</v>
      </c>
    </row>
    <row r="1071" spans="1:5" ht="12.75">
      <c r="A1071" s="7">
        <v>42075.166666666664</v>
      </c>
      <c r="B1071" s="8">
        <v>3610.72094726563</v>
      </c>
      <c r="C1071" s="8">
        <v>4600</v>
      </c>
      <c r="D1071" s="8">
        <v>-2450</v>
      </c>
      <c r="E1071" s="8">
        <v>-109.108200073242</v>
      </c>
    </row>
    <row r="1072" spans="1:5" ht="12.75">
      <c r="A1072" s="7">
        <v>42075.17708333333</v>
      </c>
      <c r="B1072" s="8">
        <v>3762.2744140625</v>
      </c>
      <c r="C1072" s="8">
        <v>4600</v>
      </c>
      <c r="D1072" s="8">
        <v>-2450</v>
      </c>
      <c r="E1072" s="8">
        <v>19.5004177093506</v>
      </c>
    </row>
    <row r="1073" spans="1:5" ht="12.75">
      <c r="A1073" s="7">
        <v>42075.1875</v>
      </c>
      <c r="B1073" s="8">
        <v>3580.49755859375</v>
      </c>
      <c r="C1073" s="8">
        <v>4600</v>
      </c>
      <c r="D1073" s="8">
        <v>-2450</v>
      </c>
      <c r="E1073" s="8">
        <v>-121.798919677734</v>
      </c>
    </row>
    <row r="1074" spans="1:5" ht="12.75">
      <c r="A1074" s="7">
        <v>42075.197916666664</v>
      </c>
      <c r="B1074" s="8">
        <v>3648.478515625</v>
      </c>
      <c r="C1074" s="8">
        <v>4600</v>
      </c>
      <c r="D1074" s="8">
        <v>-2450</v>
      </c>
      <c r="E1074" s="8">
        <v>-46.3184852600098</v>
      </c>
    </row>
    <row r="1075" spans="1:5" ht="12.75">
      <c r="A1075" s="7">
        <v>42075.20833333333</v>
      </c>
      <c r="B1075" s="8">
        <v>3712.89721679688</v>
      </c>
      <c r="C1075" s="8">
        <v>4600</v>
      </c>
      <c r="D1075" s="8">
        <v>-2450</v>
      </c>
      <c r="E1075" s="8">
        <v>-54.6970405578613</v>
      </c>
    </row>
    <row r="1076" spans="1:5" ht="12.75">
      <c r="A1076" s="7">
        <v>42075.21875</v>
      </c>
      <c r="B1076" s="8">
        <v>3787.73681640625</v>
      </c>
      <c r="C1076" s="8">
        <v>4600</v>
      </c>
      <c r="D1076" s="8">
        <v>-2450</v>
      </c>
      <c r="E1076" s="8">
        <v>-1.02276146411896</v>
      </c>
    </row>
    <row r="1077" spans="1:5" ht="12.75">
      <c r="A1077" s="7">
        <v>42075.229166666664</v>
      </c>
      <c r="B1077" s="8">
        <v>3831.197265625</v>
      </c>
      <c r="C1077" s="8">
        <v>4600</v>
      </c>
      <c r="D1077" s="8">
        <v>-2450</v>
      </c>
      <c r="E1077" s="8">
        <v>-3.27750611305237</v>
      </c>
    </row>
    <row r="1078" spans="1:5" ht="12.75">
      <c r="A1078" s="7">
        <v>42075.23958333333</v>
      </c>
      <c r="B1078" s="8">
        <v>3712.1767578125</v>
      </c>
      <c r="C1078" s="8">
        <v>4600</v>
      </c>
      <c r="D1078" s="8">
        <v>-2450</v>
      </c>
      <c r="E1078" s="8">
        <v>-29.5221729278564</v>
      </c>
    </row>
    <row r="1079" spans="1:5" ht="12.75">
      <c r="A1079" s="7">
        <v>42075.25</v>
      </c>
      <c r="B1079" s="8">
        <v>3652.08666992188</v>
      </c>
      <c r="C1079" s="8">
        <v>4600</v>
      </c>
      <c r="D1079" s="8">
        <v>-2450</v>
      </c>
      <c r="E1079" s="8">
        <v>-126.012092590332</v>
      </c>
    </row>
    <row r="1080" spans="1:5" ht="12.75">
      <c r="A1080" s="7">
        <v>42075.260416666664</v>
      </c>
      <c r="B1080" s="8">
        <v>3967.88916015625</v>
      </c>
      <c r="C1080" s="8">
        <v>4600</v>
      </c>
      <c r="D1080" s="8">
        <v>-2450</v>
      </c>
      <c r="E1080" s="8">
        <v>147.310333251953</v>
      </c>
    </row>
    <row r="1081" spans="1:5" ht="12.75">
      <c r="A1081" s="7">
        <v>42075.27083333333</v>
      </c>
      <c r="B1081" s="8">
        <v>3986.78784179688</v>
      </c>
      <c r="C1081" s="8">
        <v>4600</v>
      </c>
      <c r="D1081" s="8">
        <v>-2450</v>
      </c>
      <c r="E1081" s="8">
        <v>51.8606910705566</v>
      </c>
    </row>
    <row r="1082" spans="1:5" ht="12.75">
      <c r="A1082" s="7">
        <v>42075.28125</v>
      </c>
      <c r="B1082" s="8">
        <v>3924.6015625</v>
      </c>
      <c r="C1082" s="8">
        <v>4600</v>
      </c>
      <c r="D1082" s="8">
        <v>-2450</v>
      </c>
      <c r="E1082" s="8">
        <v>-81.4021224975586</v>
      </c>
    </row>
    <row r="1083" spans="1:5" ht="12.75">
      <c r="A1083" s="7">
        <v>42075.291666666664</v>
      </c>
      <c r="B1083" s="8">
        <v>3967.78100585938</v>
      </c>
      <c r="C1083" s="8">
        <v>4600</v>
      </c>
      <c r="D1083" s="8">
        <v>-2450</v>
      </c>
      <c r="E1083" s="8">
        <v>-47.2567749023438</v>
      </c>
    </row>
    <row r="1084" spans="1:5" ht="12.75">
      <c r="A1084" s="7">
        <v>42075.30208333333</v>
      </c>
      <c r="B1084" s="8">
        <v>4234.859375</v>
      </c>
      <c r="C1084" s="8">
        <v>4600</v>
      </c>
      <c r="D1084" s="8">
        <v>-2450</v>
      </c>
      <c r="E1084" s="8">
        <v>236.857864379883</v>
      </c>
    </row>
    <row r="1085" spans="1:5" ht="12.75">
      <c r="A1085" s="7">
        <v>42075.3125</v>
      </c>
      <c r="B1085" s="8">
        <v>4221.52783203125</v>
      </c>
      <c r="C1085" s="8">
        <v>4600</v>
      </c>
      <c r="D1085" s="8">
        <v>-2450</v>
      </c>
      <c r="E1085" s="8">
        <v>182.317764282227</v>
      </c>
    </row>
    <row r="1086" spans="1:5" ht="12.75">
      <c r="A1086" s="7">
        <v>42075.322916666664</v>
      </c>
      <c r="B1086" s="8">
        <v>4110.11474609375</v>
      </c>
      <c r="C1086" s="8">
        <v>4600</v>
      </c>
      <c r="D1086" s="8">
        <v>-2450</v>
      </c>
      <c r="E1086" s="8">
        <v>52.3068695068359</v>
      </c>
    </row>
    <row r="1087" spans="1:5" ht="12.75">
      <c r="A1087" s="7">
        <v>42075.33333333333</v>
      </c>
      <c r="B1087" s="8">
        <v>4069.5458984375</v>
      </c>
      <c r="C1087" s="8">
        <v>4600</v>
      </c>
      <c r="D1087" s="8">
        <v>-2450</v>
      </c>
      <c r="E1087" s="8">
        <v>17.4531898498535</v>
      </c>
    </row>
    <row r="1088" spans="1:5" ht="12.75">
      <c r="A1088" s="7">
        <v>42075.34375</v>
      </c>
      <c r="B1088" s="8">
        <v>4092.7958984375</v>
      </c>
      <c r="C1088" s="8">
        <v>4600</v>
      </c>
      <c r="D1088" s="8">
        <v>-2450</v>
      </c>
      <c r="E1088" s="8">
        <v>91.4632110595703</v>
      </c>
    </row>
    <row r="1089" spans="1:5" ht="12.75">
      <c r="A1089" s="7">
        <v>42075.354166666664</v>
      </c>
      <c r="B1089" s="8">
        <v>4089.68432617188</v>
      </c>
      <c r="C1089" s="8">
        <v>4600</v>
      </c>
      <c r="D1089" s="8">
        <v>-2450</v>
      </c>
      <c r="E1089" s="8">
        <v>89.0707244873047</v>
      </c>
    </row>
    <row r="1090" spans="1:5" ht="12.75">
      <c r="A1090" s="7">
        <v>42075.36458333333</v>
      </c>
      <c r="B1090" s="8">
        <v>4006.51098632813</v>
      </c>
      <c r="C1090" s="8">
        <v>4600</v>
      </c>
      <c r="D1090" s="8">
        <v>-2450</v>
      </c>
      <c r="E1090" s="8">
        <v>12.4503536224365</v>
      </c>
    </row>
    <row r="1091" spans="1:5" ht="12.75">
      <c r="A1091" s="7">
        <v>42075.375</v>
      </c>
      <c r="B1091" s="8">
        <v>4019.4892578125</v>
      </c>
      <c r="C1091" s="8">
        <v>4600</v>
      </c>
      <c r="D1091" s="8">
        <v>-2450</v>
      </c>
      <c r="E1091" s="8">
        <v>23.8218383789063</v>
      </c>
    </row>
    <row r="1092" spans="1:5" ht="12.75">
      <c r="A1092" s="7">
        <v>42075.385416666664</v>
      </c>
      <c r="B1092" s="8">
        <v>3949.158203125</v>
      </c>
      <c r="C1092" s="8">
        <v>4600</v>
      </c>
      <c r="D1092" s="8">
        <v>-2450</v>
      </c>
      <c r="E1092" s="8">
        <v>-41.8268394470215</v>
      </c>
    </row>
    <row r="1093" spans="1:5" ht="12.75">
      <c r="A1093" s="7">
        <v>42075.39583333333</v>
      </c>
      <c r="B1093" s="8">
        <v>3926.72485351563</v>
      </c>
      <c r="C1093" s="8">
        <v>4600</v>
      </c>
      <c r="D1093" s="8">
        <v>-2450</v>
      </c>
      <c r="E1093" s="8">
        <v>-77.0598602294922</v>
      </c>
    </row>
    <row r="1094" spans="1:5" ht="12.75">
      <c r="A1094" s="7">
        <v>42075.40625</v>
      </c>
      <c r="B1094" s="8">
        <v>3956.35424804688</v>
      </c>
      <c r="C1094" s="8">
        <v>4600</v>
      </c>
      <c r="D1094" s="8">
        <v>-2450</v>
      </c>
      <c r="E1094" s="8">
        <v>-53.6270446777344</v>
      </c>
    </row>
    <row r="1095" spans="1:5" ht="12.75">
      <c r="A1095" s="7">
        <v>42075.416666666664</v>
      </c>
      <c r="B1095" s="8">
        <v>3964.16235351563</v>
      </c>
      <c r="C1095" s="8">
        <v>4600</v>
      </c>
      <c r="D1095" s="8">
        <v>-2450</v>
      </c>
      <c r="E1095" s="8">
        <v>-27.8944206237793</v>
      </c>
    </row>
    <row r="1096" spans="1:5" ht="12.75">
      <c r="A1096" s="7">
        <v>42075.42708333333</v>
      </c>
      <c r="B1096" s="8">
        <v>3930.44604492188</v>
      </c>
      <c r="C1096" s="8">
        <v>4600</v>
      </c>
      <c r="D1096" s="8">
        <v>-2450</v>
      </c>
      <c r="E1096" s="8">
        <v>-34.5056648254395</v>
      </c>
    </row>
    <row r="1097" spans="1:5" ht="12.75">
      <c r="A1097" s="7">
        <v>42075.4375</v>
      </c>
      <c r="B1097" s="8">
        <v>3997.35034179688</v>
      </c>
      <c r="C1097" s="8">
        <v>4600</v>
      </c>
      <c r="D1097" s="8">
        <v>-2450</v>
      </c>
      <c r="E1097" s="8">
        <v>39.3109397888184</v>
      </c>
    </row>
    <row r="1098" spans="1:5" ht="12.75">
      <c r="A1098" s="7">
        <v>42075.447916666664</v>
      </c>
      <c r="B1098" s="8">
        <v>3997.47045898438</v>
      </c>
      <c r="C1098" s="8">
        <v>4600</v>
      </c>
      <c r="D1098" s="8">
        <v>-2450</v>
      </c>
      <c r="E1098" s="8">
        <v>22.4520835876465</v>
      </c>
    </row>
    <row r="1099" spans="1:5" ht="12.75">
      <c r="A1099" s="7">
        <v>42075.45833333333</v>
      </c>
      <c r="B1099" s="8">
        <v>3912.7607421875</v>
      </c>
      <c r="C1099" s="8">
        <v>4600</v>
      </c>
      <c r="D1099" s="8">
        <v>-2450</v>
      </c>
      <c r="E1099" s="8">
        <v>-51.264087677002</v>
      </c>
    </row>
    <row r="1100" spans="1:5" ht="12.75">
      <c r="A1100" s="7">
        <v>42075.46875</v>
      </c>
      <c r="B1100" s="8">
        <v>3808.67407226563</v>
      </c>
      <c r="C1100" s="8">
        <v>4600</v>
      </c>
      <c r="D1100" s="8">
        <v>-2450</v>
      </c>
      <c r="E1100" s="8">
        <v>-147.373779296875</v>
      </c>
    </row>
    <row r="1101" spans="1:5" ht="12.75">
      <c r="A1101" s="7">
        <v>42075.479166666664</v>
      </c>
      <c r="B1101" s="8">
        <v>3992.83422851563</v>
      </c>
      <c r="C1101" s="8">
        <v>4600</v>
      </c>
      <c r="D1101" s="8">
        <v>-2450</v>
      </c>
      <c r="E1101" s="8">
        <v>144.978424072266</v>
      </c>
    </row>
    <row r="1102" spans="1:5" ht="12.75">
      <c r="A1102" s="7">
        <v>42075.48958333333</v>
      </c>
      <c r="B1102" s="8">
        <v>4085.16162109375</v>
      </c>
      <c r="C1102" s="8">
        <v>4600</v>
      </c>
      <c r="D1102" s="8">
        <v>-2450</v>
      </c>
      <c r="E1102" s="8">
        <v>250.732147216797</v>
      </c>
    </row>
    <row r="1103" spans="1:5" ht="12.75">
      <c r="A1103" s="7">
        <v>42075.5</v>
      </c>
      <c r="B1103" s="8">
        <v>4090.01318359375</v>
      </c>
      <c r="C1103" s="8">
        <v>4600</v>
      </c>
      <c r="D1103" s="8">
        <v>-2450</v>
      </c>
      <c r="E1103" s="8">
        <v>220.345169067383</v>
      </c>
    </row>
    <row r="1104" spans="1:5" ht="12.75">
      <c r="A1104" s="7">
        <v>42075.510416666664</v>
      </c>
      <c r="B1104" s="8">
        <v>4045.78125</v>
      </c>
      <c r="C1104" s="8">
        <v>4600</v>
      </c>
      <c r="D1104" s="8">
        <v>-2450</v>
      </c>
      <c r="E1104" s="8">
        <v>92.6366271972656</v>
      </c>
    </row>
    <row r="1105" spans="1:5" ht="12.75">
      <c r="A1105" s="7">
        <v>42075.52083333333</v>
      </c>
      <c r="B1105" s="8">
        <v>4199.85693359375</v>
      </c>
      <c r="C1105" s="8">
        <v>4600</v>
      </c>
      <c r="D1105" s="8">
        <v>-2450</v>
      </c>
      <c r="E1105" s="8">
        <v>252.533767700195</v>
      </c>
    </row>
    <row r="1106" spans="1:5" ht="12.75">
      <c r="A1106" s="7">
        <v>42075.53125</v>
      </c>
      <c r="B1106" s="8">
        <v>4042.21435546875</v>
      </c>
      <c r="C1106" s="8">
        <v>4600</v>
      </c>
      <c r="D1106" s="8">
        <v>-2450</v>
      </c>
      <c r="E1106" s="8">
        <v>93.5927505493164</v>
      </c>
    </row>
    <row r="1107" spans="1:5" ht="12.75">
      <c r="A1107" s="7">
        <v>42075.541666666664</v>
      </c>
      <c r="B1107" s="8">
        <v>4034.81909179688</v>
      </c>
      <c r="C1107" s="8">
        <v>4600</v>
      </c>
      <c r="D1107" s="8">
        <v>-2450</v>
      </c>
      <c r="E1107" s="8">
        <v>112.894226074219</v>
      </c>
    </row>
    <row r="1108" spans="1:5" ht="12.75">
      <c r="A1108" s="7">
        <v>42075.55208333333</v>
      </c>
      <c r="B1108" s="8">
        <v>4149.12109375</v>
      </c>
      <c r="C1108" s="8">
        <v>4600</v>
      </c>
      <c r="D1108" s="8">
        <v>-2450</v>
      </c>
      <c r="E1108" s="8">
        <v>193.726272583008</v>
      </c>
    </row>
    <row r="1109" spans="1:5" ht="12.75">
      <c r="A1109" s="7">
        <v>42075.5625</v>
      </c>
      <c r="B1109" s="8">
        <v>4163.91064453125</v>
      </c>
      <c r="C1109" s="8">
        <v>4600</v>
      </c>
      <c r="D1109" s="8">
        <v>-2450</v>
      </c>
      <c r="E1109" s="8">
        <v>185.66780090332</v>
      </c>
    </row>
    <row r="1110" spans="1:5" ht="12.75">
      <c r="A1110" s="7">
        <v>42075.572916666664</v>
      </c>
      <c r="B1110" s="8">
        <v>4217.177734375</v>
      </c>
      <c r="C1110" s="8">
        <v>4600</v>
      </c>
      <c r="D1110" s="8">
        <v>-2450</v>
      </c>
      <c r="E1110" s="8">
        <v>238.358825683594</v>
      </c>
    </row>
    <row r="1111" spans="1:5" ht="12.75">
      <c r="A1111" s="7">
        <v>42075.58333333333</v>
      </c>
      <c r="B1111" s="8">
        <v>4118.04248046875</v>
      </c>
      <c r="C1111" s="8">
        <v>4600</v>
      </c>
      <c r="D1111" s="8">
        <v>-2450</v>
      </c>
      <c r="E1111" s="8">
        <v>194.530288696289</v>
      </c>
    </row>
    <row r="1112" spans="1:5" ht="12.75">
      <c r="A1112" s="7">
        <v>42075.59375</v>
      </c>
      <c r="B1112" s="8">
        <v>4075.2158203125</v>
      </c>
      <c r="C1112" s="8">
        <v>4600</v>
      </c>
      <c r="D1112" s="8">
        <v>-2450</v>
      </c>
      <c r="E1112" s="8">
        <v>128.167709350586</v>
      </c>
    </row>
    <row r="1113" spans="1:5" ht="12.75">
      <c r="A1113" s="7">
        <v>42075.604166666664</v>
      </c>
      <c r="B1113" s="8">
        <v>4189.92822265625</v>
      </c>
      <c r="C1113" s="8">
        <v>4600</v>
      </c>
      <c r="D1113" s="8">
        <v>-2450</v>
      </c>
      <c r="E1113" s="8">
        <v>235.105224609375</v>
      </c>
    </row>
    <row r="1114" spans="1:5" ht="12.75">
      <c r="A1114" s="7">
        <v>42075.61458333333</v>
      </c>
      <c r="B1114" s="8">
        <v>4077.04565429688</v>
      </c>
      <c r="C1114" s="8">
        <v>4600</v>
      </c>
      <c r="D1114" s="8">
        <v>-2450</v>
      </c>
      <c r="E1114" s="8">
        <v>104.984298706055</v>
      </c>
    </row>
    <row r="1115" spans="1:5" ht="12.75">
      <c r="A1115" s="7">
        <v>42075.625</v>
      </c>
      <c r="B1115" s="8">
        <v>4147.384765625</v>
      </c>
      <c r="C1115" s="8">
        <v>4600</v>
      </c>
      <c r="D1115" s="8">
        <v>-2450</v>
      </c>
      <c r="E1115" s="8">
        <v>180.117568969727</v>
      </c>
    </row>
    <row r="1116" spans="1:5" ht="12.75">
      <c r="A1116" s="7">
        <v>42075.635416666664</v>
      </c>
      <c r="B1116" s="8">
        <v>4098.591796875</v>
      </c>
      <c r="C1116" s="8">
        <v>4600</v>
      </c>
      <c r="D1116" s="8">
        <v>-2450</v>
      </c>
      <c r="E1116" s="8">
        <v>138.253051757813</v>
      </c>
    </row>
    <row r="1117" spans="1:5" ht="12.75">
      <c r="A1117" s="7">
        <v>42075.64583333333</v>
      </c>
      <c r="B1117" s="8">
        <v>4020.6435546875</v>
      </c>
      <c r="C1117" s="8">
        <v>4600</v>
      </c>
      <c r="D1117" s="8">
        <v>-2450</v>
      </c>
      <c r="E1117" s="8">
        <v>68.6774597167969</v>
      </c>
    </row>
    <row r="1118" spans="1:5" ht="12.75">
      <c r="A1118" s="7">
        <v>42075.65625</v>
      </c>
      <c r="B1118" s="8">
        <v>4047.11254882813</v>
      </c>
      <c r="C1118" s="8">
        <v>4600</v>
      </c>
      <c r="D1118" s="8">
        <v>-2450</v>
      </c>
      <c r="E1118" s="8">
        <v>97.1578750610352</v>
      </c>
    </row>
    <row r="1119" spans="1:5" ht="12.75">
      <c r="A1119" s="7">
        <v>42075.666666666664</v>
      </c>
      <c r="B1119" s="8">
        <v>3980.44189453125</v>
      </c>
      <c r="C1119" s="8">
        <v>4600</v>
      </c>
      <c r="D1119" s="8">
        <v>-2450</v>
      </c>
      <c r="E1119" s="8">
        <v>46.0634346008301</v>
      </c>
    </row>
    <row r="1120" spans="1:5" ht="12.75">
      <c r="A1120" s="7">
        <v>42075.67708333333</v>
      </c>
      <c r="B1120" s="8">
        <v>3795.85205078125</v>
      </c>
      <c r="C1120" s="8">
        <v>4799.66455078125</v>
      </c>
      <c r="D1120" s="8">
        <v>-2450</v>
      </c>
      <c r="E1120" s="8">
        <v>-162.852951049805</v>
      </c>
    </row>
    <row r="1121" spans="1:5" ht="12.75">
      <c r="A1121" s="7">
        <v>42075.6875</v>
      </c>
      <c r="B1121" s="8">
        <v>3861.33520507813</v>
      </c>
      <c r="C1121" s="8">
        <v>4800</v>
      </c>
      <c r="D1121" s="8">
        <v>-2450</v>
      </c>
      <c r="E1121" s="8">
        <v>-90.0234069824219</v>
      </c>
    </row>
    <row r="1122" spans="1:5" ht="12.75">
      <c r="A1122" s="7">
        <v>42075.697916666664</v>
      </c>
      <c r="B1122" s="8">
        <v>3998.06762695313</v>
      </c>
      <c r="C1122" s="8">
        <v>4800</v>
      </c>
      <c r="D1122" s="8">
        <v>-2450</v>
      </c>
      <c r="E1122" s="8">
        <v>52.5479431152344</v>
      </c>
    </row>
    <row r="1123" spans="1:5" ht="12.75">
      <c r="A1123" s="7">
        <v>42075.70833333333</v>
      </c>
      <c r="B1123" s="8">
        <v>4063.55395507813</v>
      </c>
      <c r="C1123" s="8">
        <v>4800</v>
      </c>
      <c r="D1123" s="8">
        <v>-2450</v>
      </c>
      <c r="E1123" s="8">
        <v>109.811340332031</v>
      </c>
    </row>
    <row r="1124" spans="1:5" ht="12.75">
      <c r="A1124" s="7">
        <v>42075.71875</v>
      </c>
      <c r="B1124" s="8">
        <v>3937.74145507813</v>
      </c>
      <c r="C1124" s="8">
        <v>4800</v>
      </c>
      <c r="D1124" s="8">
        <v>-2450</v>
      </c>
      <c r="E1124" s="8">
        <v>-24.5631332397461</v>
      </c>
    </row>
    <row r="1125" spans="1:5" ht="12.75">
      <c r="A1125" s="7">
        <v>42075.729166666664</v>
      </c>
      <c r="B1125" s="8">
        <v>3881.68041992188</v>
      </c>
      <c r="C1125" s="8">
        <v>4800</v>
      </c>
      <c r="D1125" s="8">
        <v>-2450</v>
      </c>
      <c r="E1125" s="8">
        <v>-90.7327423095703</v>
      </c>
    </row>
    <row r="1126" spans="1:5" ht="12.75">
      <c r="A1126" s="7">
        <v>42075.73958333333</v>
      </c>
      <c r="B1126" s="8">
        <v>3787.90209960938</v>
      </c>
      <c r="C1126" s="8">
        <v>4800</v>
      </c>
      <c r="D1126" s="8">
        <v>-2450</v>
      </c>
      <c r="E1126" s="8">
        <v>-187.592391967773</v>
      </c>
    </row>
    <row r="1127" spans="1:5" ht="12.75">
      <c r="A1127" s="7">
        <v>42075.75</v>
      </c>
      <c r="B1127" s="8">
        <v>3863.76147460938</v>
      </c>
      <c r="C1127" s="8">
        <v>4800</v>
      </c>
      <c r="D1127" s="8">
        <v>-2450</v>
      </c>
      <c r="E1127" s="8">
        <v>-216.578231811523</v>
      </c>
    </row>
    <row r="1128" spans="1:5" ht="12.75">
      <c r="A1128" s="7">
        <v>42075.760416666664</v>
      </c>
      <c r="B1128" s="8">
        <v>3797.25463867188</v>
      </c>
      <c r="C1128" s="8">
        <v>4800</v>
      </c>
      <c r="D1128" s="8">
        <v>-2450</v>
      </c>
      <c r="E1128" s="8">
        <v>-383.442230224609</v>
      </c>
    </row>
    <row r="1129" spans="1:5" ht="12.75">
      <c r="A1129" s="7">
        <v>42075.77083333333</v>
      </c>
      <c r="B1129" s="8">
        <v>3781.31469726563</v>
      </c>
      <c r="C1129" s="8">
        <v>4800</v>
      </c>
      <c r="D1129" s="8">
        <v>-2450</v>
      </c>
      <c r="E1129" s="8">
        <v>-414.236724853516</v>
      </c>
    </row>
    <row r="1130" spans="1:5" ht="12.75">
      <c r="A1130" s="7">
        <v>42075.78125</v>
      </c>
      <c r="B1130" s="8">
        <v>3752.28149414063</v>
      </c>
      <c r="C1130" s="8">
        <v>4800</v>
      </c>
      <c r="D1130" s="8">
        <v>-2450</v>
      </c>
      <c r="E1130" s="8">
        <v>-430.542053222656</v>
      </c>
    </row>
    <row r="1131" spans="1:5" ht="12.75">
      <c r="A1131" s="7">
        <v>42075.791666666664</v>
      </c>
      <c r="B1131" s="8">
        <v>3662.15185546875</v>
      </c>
      <c r="C1131" s="8">
        <v>4800</v>
      </c>
      <c r="D1131" s="8">
        <v>-2450</v>
      </c>
      <c r="E1131" s="8">
        <v>-518.559265136719</v>
      </c>
    </row>
    <row r="1132" spans="1:5" ht="12.75">
      <c r="A1132" s="7">
        <v>42075.80208333333</v>
      </c>
      <c r="B1132" s="8">
        <v>3902.41430664063</v>
      </c>
      <c r="C1132" s="8">
        <v>4800</v>
      </c>
      <c r="D1132" s="8">
        <v>-2450</v>
      </c>
      <c r="E1132" s="8">
        <v>-303.417114257813</v>
      </c>
    </row>
    <row r="1133" spans="1:5" ht="12.75">
      <c r="A1133" s="7">
        <v>42075.8125</v>
      </c>
      <c r="B1133" s="8">
        <v>3882.65112304688</v>
      </c>
      <c r="C1133" s="8">
        <v>4800</v>
      </c>
      <c r="D1133" s="8">
        <v>-2450</v>
      </c>
      <c r="E1133" s="8">
        <v>-323.843231201172</v>
      </c>
    </row>
    <row r="1134" spans="1:5" ht="12.75">
      <c r="A1134" s="7">
        <v>42075.822916666664</v>
      </c>
      <c r="B1134" s="8">
        <v>3825.0810546875</v>
      </c>
      <c r="C1134" s="8">
        <v>4800</v>
      </c>
      <c r="D1134" s="8">
        <v>-2450</v>
      </c>
      <c r="E1134" s="8">
        <v>-376.673980712891</v>
      </c>
    </row>
    <row r="1135" spans="1:5" ht="12.75">
      <c r="A1135" s="7">
        <v>42075.83333333333</v>
      </c>
      <c r="B1135" s="8">
        <v>3835.08764648438</v>
      </c>
      <c r="C1135" s="8">
        <v>4800</v>
      </c>
      <c r="D1135" s="8">
        <v>-2450</v>
      </c>
      <c r="E1135" s="8">
        <v>-279.695983886719</v>
      </c>
    </row>
    <row r="1136" spans="1:5" ht="12.75">
      <c r="A1136" s="7">
        <v>42075.84375</v>
      </c>
      <c r="B1136" s="8">
        <v>4007.72241210938</v>
      </c>
      <c r="C1136" s="8">
        <v>4800</v>
      </c>
      <c r="D1136" s="8">
        <v>-2450</v>
      </c>
      <c r="E1136" s="8">
        <v>-214.490005493164</v>
      </c>
    </row>
    <row r="1137" spans="1:5" ht="12.75">
      <c r="A1137" s="7">
        <v>42075.854166666664</v>
      </c>
      <c r="B1137" s="8">
        <v>4101.66650390625</v>
      </c>
      <c r="C1137" s="8">
        <v>4800</v>
      </c>
      <c r="D1137" s="8">
        <v>-2450</v>
      </c>
      <c r="E1137" s="8">
        <v>-85.0139083862305</v>
      </c>
    </row>
    <row r="1138" spans="1:5" ht="12.75">
      <c r="A1138" s="7">
        <v>42075.86458333333</v>
      </c>
      <c r="B1138" s="8">
        <v>4179.23388671875</v>
      </c>
      <c r="C1138" s="8">
        <v>4800</v>
      </c>
      <c r="D1138" s="8">
        <v>-2450</v>
      </c>
      <c r="E1138" s="8">
        <v>-3.28381872177124</v>
      </c>
    </row>
    <row r="1139" spans="1:5" ht="12.75">
      <c r="A1139" s="7">
        <v>42075.875</v>
      </c>
      <c r="B1139" s="8">
        <v>4136.7216796875</v>
      </c>
      <c r="C1139" s="8">
        <v>4800</v>
      </c>
      <c r="D1139" s="8">
        <v>-2450</v>
      </c>
      <c r="E1139" s="8">
        <v>-48.4632606506348</v>
      </c>
    </row>
    <row r="1140" spans="1:5" ht="12.75">
      <c r="A1140" s="7">
        <v>42075.885416666664</v>
      </c>
      <c r="B1140" s="8">
        <v>3982.99877929688</v>
      </c>
      <c r="C1140" s="8">
        <v>4800</v>
      </c>
      <c r="D1140" s="8">
        <v>-2450</v>
      </c>
      <c r="E1140" s="8">
        <v>-254.892578125</v>
      </c>
    </row>
    <row r="1141" spans="1:5" ht="12.75">
      <c r="A1141" s="7">
        <v>42075.89583333333</v>
      </c>
      <c r="B1141" s="8">
        <v>4066.49194335938</v>
      </c>
      <c r="C1141" s="8">
        <v>4800</v>
      </c>
      <c r="D1141" s="8">
        <v>-2450</v>
      </c>
      <c r="E1141" s="8">
        <v>-180.774917602539</v>
      </c>
    </row>
    <row r="1142" spans="1:5" ht="12.75">
      <c r="A1142" s="7">
        <v>42075.90625</v>
      </c>
      <c r="B1142" s="8">
        <v>4094.54321289063</v>
      </c>
      <c r="C1142" s="8">
        <v>4800</v>
      </c>
      <c r="D1142" s="8">
        <v>-2450</v>
      </c>
      <c r="E1142" s="8">
        <v>-155.106826782227</v>
      </c>
    </row>
    <row r="1143" spans="1:5" ht="12.75">
      <c r="A1143" s="7">
        <v>42075.916666666664</v>
      </c>
      <c r="B1143" s="8">
        <v>4099.77490234375</v>
      </c>
      <c r="C1143" s="8">
        <v>4800</v>
      </c>
      <c r="D1143" s="8">
        <v>-2450</v>
      </c>
      <c r="E1143" s="8">
        <v>-111.618522644043</v>
      </c>
    </row>
    <row r="1144" spans="1:5" ht="12.75">
      <c r="A1144" s="7">
        <v>42075.92708333333</v>
      </c>
      <c r="B1144" s="8">
        <v>3981.54858398438</v>
      </c>
      <c r="C1144" s="8">
        <v>4800</v>
      </c>
      <c r="D1144" s="8">
        <v>-2450</v>
      </c>
      <c r="E1144" s="8">
        <v>-106.392280578613</v>
      </c>
    </row>
    <row r="1145" spans="1:5" ht="12.75">
      <c r="A1145" s="7">
        <v>42075.9375</v>
      </c>
      <c r="B1145" s="8">
        <v>3941.72094726563</v>
      </c>
      <c r="C1145" s="8">
        <v>4800</v>
      </c>
      <c r="D1145" s="8">
        <v>-2450</v>
      </c>
      <c r="E1145" s="8">
        <v>-150.855529785156</v>
      </c>
    </row>
    <row r="1146" spans="1:5" ht="12.75">
      <c r="A1146" s="7">
        <v>42075.947916666664</v>
      </c>
      <c r="B1146" s="8">
        <v>3957.61352539063</v>
      </c>
      <c r="C1146" s="8">
        <v>4800</v>
      </c>
      <c r="D1146" s="8">
        <v>-2450</v>
      </c>
      <c r="E1146" s="8">
        <v>-101.822242736816</v>
      </c>
    </row>
    <row r="1147" spans="1:5" ht="12.75">
      <c r="A1147" s="7">
        <v>42075.95833333333</v>
      </c>
      <c r="B1147" s="8">
        <v>3846.53247070313</v>
      </c>
      <c r="C1147" s="8">
        <v>4800</v>
      </c>
      <c r="D1147" s="8">
        <v>-2450</v>
      </c>
      <c r="E1147" s="8">
        <v>-220.367630004883</v>
      </c>
    </row>
    <row r="1148" spans="1:5" ht="12.75">
      <c r="A1148" s="7">
        <v>42075.96875</v>
      </c>
      <c r="B1148" s="8">
        <v>3851.51733398438</v>
      </c>
      <c r="C1148" s="8">
        <v>4800</v>
      </c>
      <c r="D1148" s="8">
        <v>-2450</v>
      </c>
      <c r="E1148" s="8">
        <v>-161.568176269531</v>
      </c>
    </row>
    <row r="1149" spans="1:5" ht="12.75">
      <c r="A1149" s="7">
        <v>42075.979166666664</v>
      </c>
      <c r="B1149" s="8">
        <v>3857.56860351563</v>
      </c>
      <c r="C1149" s="8">
        <v>4800</v>
      </c>
      <c r="D1149" s="8">
        <v>-2450</v>
      </c>
      <c r="E1149" s="8">
        <v>-149.065567016602</v>
      </c>
    </row>
    <row r="1150" spans="1:5" ht="12.75">
      <c r="A1150" s="7">
        <v>42075.98958333333</v>
      </c>
      <c r="B1150" s="8">
        <v>3902.45556640625</v>
      </c>
      <c r="C1150" s="8">
        <v>4800</v>
      </c>
      <c r="D1150" s="8">
        <v>-2450</v>
      </c>
      <c r="E1150" s="8">
        <v>-89.4821929931641</v>
      </c>
    </row>
    <row r="1151" spans="1:5" ht="12.75">
      <c r="A1151" s="7">
        <v>42076</v>
      </c>
      <c r="B1151" s="8">
        <v>3816.5224609375</v>
      </c>
      <c r="C1151" s="8">
        <v>4800</v>
      </c>
      <c r="D1151" s="8">
        <v>-2450</v>
      </c>
      <c r="E1151" s="8">
        <v>-32.9221229553223</v>
      </c>
    </row>
    <row r="1152" spans="1:5" ht="12.75">
      <c r="A1152" s="7">
        <v>42076.010416666664</v>
      </c>
      <c r="B1152" s="8">
        <v>3297.6669921875</v>
      </c>
      <c r="C1152" s="8">
        <v>4800</v>
      </c>
      <c r="D1152" s="8">
        <v>-2450</v>
      </c>
      <c r="E1152" s="8">
        <v>266.131469726563</v>
      </c>
    </row>
    <row r="1153" spans="1:5" ht="12.75">
      <c r="A1153" s="7">
        <v>42076.02083333333</v>
      </c>
      <c r="B1153" s="8">
        <v>2897.16430664063</v>
      </c>
      <c r="C1153" s="8">
        <v>4800</v>
      </c>
      <c r="D1153" s="8">
        <v>-2450</v>
      </c>
      <c r="E1153" s="8">
        <v>-49.880931854248</v>
      </c>
    </row>
    <row r="1154" spans="1:5" ht="12.75">
      <c r="A1154" s="7">
        <v>42076.03125</v>
      </c>
      <c r="B1154" s="8">
        <v>2876.68090820313</v>
      </c>
      <c r="C1154" s="8">
        <v>4800</v>
      </c>
      <c r="D1154" s="8">
        <v>-2450</v>
      </c>
      <c r="E1154" s="8">
        <v>-67.8859024047852</v>
      </c>
    </row>
    <row r="1155" spans="1:5" ht="12.75">
      <c r="A1155" s="7">
        <v>42076.041666666664</v>
      </c>
      <c r="B1155" s="8">
        <v>2864.33959960938</v>
      </c>
      <c r="C1155" s="8">
        <v>4800</v>
      </c>
      <c r="D1155" s="8">
        <v>-2450</v>
      </c>
      <c r="E1155" s="8">
        <v>-107.3017578125</v>
      </c>
    </row>
    <row r="1156" spans="1:5" ht="12.75">
      <c r="A1156" s="7">
        <v>42076.05208333333</v>
      </c>
      <c r="B1156" s="8">
        <v>2879.26171875</v>
      </c>
      <c r="C1156" s="8">
        <v>4800</v>
      </c>
      <c r="D1156" s="8">
        <v>-2450</v>
      </c>
      <c r="E1156" s="8">
        <v>-196.818206787109</v>
      </c>
    </row>
    <row r="1157" spans="1:5" ht="12.75">
      <c r="A1157" s="7">
        <v>42076.0625</v>
      </c>
      <c r="B1157" s="8">
        <v>2864.39697265625</v>
      </c>
      <c r="C1157" s="8">
        <v>4800</v>
      </c>
      <c r="D1157" s="8">
        <v>-2450</v>
      </c>
      <c r="E1157" s="8">
        <v>-237.02278137207</v>
      </c>
    </row>
    <row r="1158" spans="1:5" ht="12.75">
      <c r="A1158" s="7">
        <v>42076.072916666664</v>
      </c>
      <c r="B1158" s="8">
        <v>2870.802734375</v>
      </c>
      <c r="C1158" s="8">
        <v>4800</v>
      </c>
      <c r="D1158" s="8">
        <v>-2450</v>
      </c>
      <c r="E1158" s="8">
        <v>-236.421600341797</v>
      </c>
    </row>
    <row r="1159" spans="1:5" ht="12.75">
      <c r="A1159" s="7">
        <v>42076.08333333333</v>
      </c>
      <c r="B1159" s="8">
        <v>2947.97216796875</v>
      </c>
      <c r="C1159" s="8">
        <v>4800</v>
      </c>
      <c r="D1159" s="8">
        <v>-2450</v>
      </c>
      <c r="E1159" s="8">
        <v>-167.713226318359</v>
      </c>
    </row>
    <row r="1160" spans="1:5" ht="12.75">
      <c r="A1160" s="7">
        <v>42076.09375</v>
      </c>
      <c r="B1160" s="8">
        <v>2878.97192382813</v>
      </c>
      <c r="C1160" s="8">
        <v>4800</v>
      </c>
      <c r="D1160" s="8">
        <v>-2450</v>
      </c>
      <c r="E1160" s="8">
        <v>-143.8818359375</v>
      </c>
    </row>
    <row r="1161" spans="1:5" ht="12.75">
      <c r="A1161" s="7">
        <v>42076.104166666664</v>
      </c>
      <c r="B1161" s="8">
        <v>2855.5986328125</v>
      </c>
      <c r="C1161" s="8">
        <v>4800</v>
      </c>
      <c r="D1161" s="8">
        <v>-2450</v>
      </c>
      <c r="E1161" s="8">
        <v>-110.449546813965</v>
      </c>
    </row>
    <row r="1162" spans="1:5" ht="12.75">
      <c r="A1162" s="7">
        <v>42076.11458333333</v>
      </c>
      <c r="B1162" s="8">
        <v>2823.59692382813</v>
      </c>
      <c r="C1162" s="8">
        <v>4800</v>
      </c>
      <c r="D1162" s="8">
        <v>-2450</v>
      </c>
      <c r="E1162" s="8">
        <v>-255.818893432617</v>
      </c>
    </row>
    <row r="1163" spans="1:5" ht="12.75">
      <c r="A1163" s="7">
        <v>42076.125</v>
      </c>
      <c r="B1163" s="8">
        <v>2785.99853515625</v>
      </c>
      <c r="C1163" s="8">
        <v>4800</v>
      </c>
      <c r="D1163" s="8">
        <v>-2450</v>
      </c>
      <c r="E1163" s="8">
        <v>-318.439636230469</v>
      </c>
    </row>
    <row r="1164" spans="1:5" ht="12.75">
      <c r="A1164" s="7">
        <v>42076.135416666664</v>
      </c>
      <c r="B1164" s="8">
        <v>2751.20434570313</v>
      </c>
      <c r="C1164" s="8">
        <v>4800</v>
      </c>
      <c r="D1164" s="8">
        <v>-2450</v>
      </c>
      <c r="E1164" s="8">
        <v>-92.3735809326172</v>
      </c>
    </row>
    <row r="1165" spans="1:5" ht="12.75">
      <c r="A1165" s="7">
        <v>42076.14583333333</v>
      </c>
      <c r="B1165" s="8">
        <v>2742.58862304688</v>
      </c>
      <c r="C1165" s="8">
        <v>4800</v>
      </c>
      <c r="D1165" s="8">
        <v>-2450</v>
      </c>
      <c r="E1165" s="8">
        <v>-74.2842712402344</v>
      </c>
    </row>
    <row r="1166" spans="1:5" ht="12.75">
      <c r="A1166" s="7">
        <v>42076.15625</v>
      </c>
      <c r="B1166" s="8">
        <v>2739.798828125</v>
      </c>
      <c r="C1166" s="8">
        <v>4800</v>
      </c>
      <c r="D1166" s="8">
        <v>-2450</v>
      </c>
      <c r="E1166" s="8">
        <v>-89.8079376220703</v>
      </c>
    </row>
    <row r="1167" spans="1:5" ht="12.75">
      <c r="A1167" s="7">
        <v>42076.166666666664</v>
      </c>
      <c r="B1167" s="8">
        <v>2739.3779296875</v>
      </c>
      <c r="C1167" s="8">
        <v>4800</v>
      </c>
      <c r="D1167" s="8">
        <v>-2450</v>
      </c>
      <c r="E1167" s="8">
        <v>-125.393905639648</v>
      </c>
    </row>
    <row r="1168" spans="1:5" ht="12.75">
      <c r="A1168" s="7">
        <v>42076.17708333333</v>
      </c>
      <c r="B1168" s="8">
        <v>2775.25512695313</v>
      </c>
      <c r="C1168" s="8">
        <v>4800</v>
      </c>
      <c r="D1168" s="8">
        <v>-2450</v>
      </c>
      <c r="E1168" s="8">
        <v>-104.505592346191</v>
      </c>
    </row>
    <row r="1169" spans="1:5" ht="12.75">
      <c r="A1169" s="7">
        <v>42076.1875</v>
      </c>
      <c r="B1169" s="8">
        <v>2827.14868164063</v>
      </c>
      <c r="C1169" s="8">
        <v>4800</v>
      </c>
      <c r="D1169" s="8">
        <v>-2450</v>
      </c>
      <c r="E1169" s="8">
        <v>-16.2927436828613</v>
      </c>
    </row>
    <row r="1170" spans="1:5" ht="12.75">
      <c r="A1170" s="7">
        <v>42076.197916666664</v>
      </c>
      <c r="B1170" s="8">
        <v>2824.94213867188</v>
      </c>
      <c r="C1170" s="8">
        <v>4800</v>
      </c>
      <c r="D1170" s="8">
        <v>-2450</v>
      </c>
      <c r="E1170" s="8">
        <v>76.0461807250977</v>
      </c>
    </row>
    <row r="1171" spans="1:5" ht="12.75">
      <c r="A1171" s="7">
        <v>42076.20833333333</v>
      </c>
      <c r="B1171" s="8">
        <v>2860.14379882813</v>
      </c>
      <c r="C1171" s="8">
        <v>4800</v>
      </c>
      <c r="D1171" s="8">
        <v>-2450</v>
      </c>
      <c r="E1171" s="8">
        <v>-60.3111228942871</v>
      </c>
    </row>
    <row r="1172" spans="1:5" ht="12.75">
      <c r="A1172" s="7">
        <v>42076.21875</v>
      </c>
      <c r="B1172" s="8">
        <v>3230.29345703125</v>
      </c>
      <c r="C1172" s="8">
        <v>4800</v>
      </c>
      <c r="D1172" s="8">
        <v>-2450</v>
      </c>
      <c r="E1172" s="8">
        <v>32.6235466003418</v>
      </c>
    </row>
    <row r="1173" spans="1:5" ht="12.75">
      <c r="A1173" s="7">
        <v>42076.229166666664</v>
      </c>
      <c r="B1173" s="8">
        <v>3272.431640625</v>
      </c>
      <c r="C1173" s="8">
        <v>4800</v>
      </c>
      <c r="D1173" s="8">
        <v>-2450</v>
      </c>
      <c r="E1173" s="8">
        <v>20.9803085327148</v>
      </c>
    </row>
    <row r="1174" spans="1:5" ht="12.75">
      <c r="A1174" s="7">
        <v>42076.23958333333</v>
      </c>
      <c r="B1174" s="8">
        <v>3195.22485351563</v>
      </c>
      <c r="C1174" s="8">
        <v>4800</v>
      </c>
      <c r="D1174" s="8">
        <v>-2450</v>
      </c>
      <c r="E1174" s="8">
        <v>-217.608856201172</v>
      </c>
    </row>
    <row r="1175" spans="1:5" ht="12.75">
      <c r="A1175" s="7">
        <v>42076.25</v>
      </c>
      <c r="B1175" s="8">
        <v>3308.34448242188</v>
      </c>
      <c r="C1175" s="8">
        <v>4800</v>
      </c>
      <c r="D1175" s="8">
        <v>-2450</v>
      </c>
      <c r="E1175" s="8">
        <v>-169.595092773438</v>
      </c>
    </row>
    <row r="1176" spans="1:5" ht="12.75">
      <c r="A1176" s="7">
        <v>42076.260416666664</v>
      </c>
      <c r="B1176" s="8">
        <v>3640.29125976563</v>
      </c>
      <c r="C1176" s="8">
        <v>4800</v>
      </c>
      <c r="D1176" s="8">
        <v>-2450</v>
      </c>
      <c r="E1176" s="8">
        <v>-101.098342895508</v>
      </c>
    </row>
    <row r="1177" spans="1:5" ht="12.75">
      <c r="A1177" s="7">
        <v>42076.27083333333</v>
      </c>
      <c r="B1177" s="8">
        <v>3599.25659179688</v>
      </c>
      <c r="C1177" s="8">
        <v>4800</v>
      </c>
      <c r="D1177" s="8">
        <v>-2450</v>
      </c>
      <c r="E1177" s="8">
        <v>-227.413833618164</v>
      </c>
    </row>
    <row r="1178" spans="1:5" ht="12.75">
      <c r="A1178" s="7">
        <v>42076.28125</v>
      </c>
      <c r="B1178" s="8">
        <v>3603.0244140625</v>
      </c>
      <c r="C1178" s="8">
        <v>4800</v>
      </c>
      <c r="D1178" s="8">
        <v>-2450</v>
      </c>
      <c r="E1178" s="8">
        <v>-234.426086425781</v>
      </c>
    </row>
    <row r="1179" spans="1:5" ht="12.75">
      <c r="A1179" s="7">
        <v>42076.291666666664</v>
      </c>
      <c r="B1179" s="8">
        <v>3609.6005859375</v>
      </c>
      <c r="C1179" s="8">
        <v>4800</v>
      </c>
      <c r="D1179" s="8">
        <v>-2450</v>
      </c>
      <c r="E1179" s="8">
        <v>-246.059661865234</v>
      </c>
    </row>
    <row r="1180" spans="1:5" ht="12.75">
      <c r="A1180" s="7">
        <v>42076.30208333333</v>
      </c>
      <c r="B1180" s="8">
        <v>3713.12280273438</v>
      </c>
      <c r="C1180" s="8">
        <v>4800</v>
      </c>
      <c r="D1180" s="8">
        <v>-2450</v>
      </c>
      <c r="E1180" s="8">
        <v>-223.572982788086</v>
      </c>
    </row>
    <row r="1181" spans="1:5" ht="12.75">
      <c r="A1181" s="7">
        <v>42076.3125</v>
      </c>
      <c r="B1181" s="8">
        <v>3572.88159179688</v>
      </c>
      <c r="C1181" s="8">
        <v>4800</v>
      </c>
      <c r="D1181" s="8">
        <v>-2450</v>
      </c>
      <c r="E1181" s="8">
        <v>-385.840209960938</v>
      </c>
    </row>
    <row r="1182" spans="1:5" ht="12.75">
      <c r="A1182" s="7">
        <v>42076.322916666664</v>
      </c>
      <c r="B1182" s="8">
        <v>3605.2431640625</v>
      </c>
      <c r="C1182" s="8">
        <v>4800</v>
      </c>
      <c r="D1182" s="8">
        <v>-2450</v>
      </c>
      <c r="E1182" s="8">
        <v>-353.310821533203</v>
      </c>
    </row>
    <row r="1183" spans="1:5" ht="12.75">
      <c r="A1183" s="7">
        <v>42076.33333333333</v>
      </c>
      <c r="B1183" s="8">
        <v>3686.05688476563</v>
      </c>
      <c r="C1183" s="8">
        <v>4800</v>
      </c>
      <c r="D1183" s="8">
        <v>-2450</v>
      </c>
      <c r="E1183" s="8">
        <v>-252.756088256836</v>
      </c>
    </row>
    <row r="1184" spans="1:5" ht="12.75">
      <c r="A1184" s="7">
        <v>42076.34375</v>
      </c>
      <c r="B1184" s="8">
        <v>3856.13891601563</v>
      </c>
      <c r="C1184" s="8">
        <v>4800</v>
      </c>
      <c r="D1184" s="8">
        <v>-2450</v>
      </c>
      <c r="E1184" s="8">
        <v>-8.94892978668213</v>
      </c>
    </row>
    <row r="1185" spans="1:5" ht="12.75">
      <c r="A1185" s="7">
        <v>42076.354166666664</v>
      </c>
      <c r="B1185" s="8">
        <v>3800.34985351563</v>
      </c>
      <c r="C1185" s="8">
        <v>4800</v>
      </c>
      <c r="D1185" s="8">
        <v>-2450</v>
      </c>
      <c r="E1185" s="8">
        <v>-37.9261283874512</v>
      </c>
    </row>
    <row r="1186" spans="1:5" ht="12.75">
      <c r="A1186" s="7">
        <v>42076.36458333333</v>
      </c>
      <c r="B1186" s="8">
        <v>3697.31860351563</v>
      </c>
      <c r="C1186" s="8">
        <v>4800</v>
      </c>
      <c r="D1186" s="8">
        <v>-2450</v>
      </c>
      <c r="E1186" s="8">
        <v>-151.732757568359</v>
      </c>
    </row>
    <row r="1187" spans="1:5" ht="12.75">
      <c r="A1187" s="7">
        <v>42076.375</v>
      </c>
      <c r="B1187" s="8">
        <v>3699.33374023438</v>
      </c>
      <c r="C1187" s="8">
        <v>4800</v>
      </c>
      <c r="D1187" s="8">
        <v>-2450</v>
      </c>
      <c r="E1187" s="8">
        <v>-125.726203918457</v>
      </c>
    </row>
    <row r="1188" spans="1:5" ht="12.75">
      <c r="A1188" s="7">
        <v>42076.385416666664</v>
      </c>
      <c r="B1188" s="8">
        <v>3744.68701171875</v>
      </c>
      <c r="C1188" s="8">
        <v>4800</v>
      </c>
      <c r="D1188" s="8">
        <v>-2450</v>
      </c>
      <c r="E1188" s="8">
        <v>-22.4493408203125</v>
      </c>
    </row>
    <row r="1189" spans="1:5" ht="12.75">
      <c r="A1189" s="7">
        <v>42076.39583333333</v>
      </c>
      <c r="B1189" s="8">
        <v>3821.435546875</v>
      </c>
      <c r="C1189" s="8">
        <v>4800</v>
      </c>
      <c r="D1189" s="8">
        <v>-2450</v>
      </c>
      <c r="E1189" s="8">
        <v>68.9084320068359</v>
      </c>
    </row>
    <row r="1190" spans="1:5" ht="12.75">
      <c r="A1190" s="7">
        <v>42076.40625</v>
      </c>
      <c r="B1190" s="8">
        <v>3720.3251953125</v>
      </c>
      <c r="C1190" s="8">
        <v>4800</v>
      </c>
      <c r="D1190" s="8">
        <v>-2450</v>
      </c>
      <c r="E1190" s="8">
        <v>-32.6046600341797</v>
      </c>
    </row>
    <row r="1191" spans="1:5" ht="12.75">
      <c r="A1191" s="7">
        <v>42076.416666666664</v>
      </c>
      <c r="B1191" s="8">
        <v>3833.14428710938</v>
      </c>
      <c r="C1191" s="8">
        <v>4800</v>
      </c>
      <c r="D1191" s="8">
        <v>-2450</v>
      </c>
      <c r="E1191" s="8">
        <v>59.0129203796387</v>
      </c>
    </row>
    <row r="1192" spans="1:5" ht="12.75">
      <c r="A1192" s="7">
        <v>42076.42708333333</v>
      </c>
      <c r="B1192" s="8">
        <v>3871.92236328125</v>
      </c>
      <c r="C1192" s="8">
        <v>4800</v>
      </c>
      <c r="D1192" s="8">
        <v>-2450</v>
      </c>
      <c r="E1192" s="8">
        <v>-43.3411483764648</v>
      </c>
    </row>
    <row r="1193" spans="1:5" ht="12.75">
      <c r="A1193" s="7">
        <v>42076.4375</v>
      </c>
      <c r="B1193" s="8">
        <v>3724.37622070313</v>
      </c>
      <c r="C1193" s="8">
        <v>4800</v>
      </c>
      <c r="D1193" s="8">
        <v>-2450</v>
      </c>
      <c r="E1193" s="8">
        <v>-207.507431030273</v>
      </c>
    </row>
    <row r="1194" spans="1:5" ht="12.75">
      <c r="A1194" s="7">
        <v>42076.447916666664</v>
      </c>
      <c r="B1194" s="8">
        <v>3840.41479492188</v>
      </c>
      <c r="C1194" s="8">
        <v>4800</v>
      </c>
      <c r="D1194" s="8">
        <v>-2450</v>
      </c>
      <c r="E1194" s="8">
        <v>169.236389160156</v>
      </c>
    </row>
    <row r="1195" spans="1:5" ht="12.75">
      <c r="A1195" s="7">
        <v>42076.45833333333</v>
      </c>
      <c r="B1195" s="8">
        <v>3848.82592773438</v>
      </c>
      <c r="C1195" s="8">
        <v>4800</v>
      </c>
      <c r="D1195" s="8">
        <v>-2450</v>
      </c>
      <c r="E1195" s="8">
        <v>282.724761962891</v>
      </c>
    </row>
    <row r="1196" spans="1:5" ht="12.75">
      <c r="A1196" s="7">
        <v>42076.46875</v>
      </c>
      <c r="B1196" s="8">
        <v>3581.37084960938</v>
      </c>
      <c r="C1196" s="8">
        <v>4800</v>
      </c>
      <c r="D1196" s="8">
        <v>-2450</v>
      </c>
      <c r="E1196" s="8">
        <v>-27.5297622680664</v>
      </c>
    </row>
    <row r="1197" spans="1:5" ht="12.75">
      <c r="A1197" s="7">
        <v>42076.479166666664</v>
      </c>
      <c r="B1197" s="8">
        <v>3566.50341796875</v>
      </c>
      <c r="C1197" s="8">
        <v>4800</v>
      </c>
      <c r="D1197" s="8">
        <v>-2450</v>
      </c>
      <c r="E1197" s="8">
        <v>-2.75136399269104</v>
      </c>
    </row>
    <row r="1198" spans="1:5" ht="12.75">
      <c r="A1198" s="7">
        <v>42076.48958333333</v>
      </c>
      <c r="B1198" s="8">
        <v>3630.291015625</v>
      </c>
      <c r="C1198" s="8">
        <v>4800</v>
      </c>
      <c r="D1198" s="8">
        <v>-2450</v>
      </c>
      <c r="E1198" s="8">
        <v>61.2096061706543</v>
      </c>
    </row>
    <row r="1199" spans="1:5" ht="12.75">
      <c r="A1199" s="7">
        <v>42076.5</v>
      </c>
      <c r="B1199" s="8">
        <v>3622.8076171875</v>
      </c>
      <c r="C1199" s="8">
        <v>4800</v>
      </c>
      <c r="D1199" s="8">
        <v>-2450</v>
      </c>
      <c r="E1199" s="8">
        <v>-88.3912506103516</v>
      </c>
    </row>
    <row r="1200" spans="1:5" ht="12.75">
      <c r="A1200" s="7">
        <v>42076.510416666664</v>
      </c>
      <c r="B1200" s="8">
        <v>3715.43969726563</v>
      </c>
      <c r="C1200" s="8">
        <v>4800</v>
      </c>
      <c r="D1200" s="8">
        <v>-2450</v>
      </c>
      <c r="E1200" s="8">
        <v>7.99283647537231</v>
      </c>
    </row>
    <row r="1201" spans="1:5" ht="12.75">
      <c r="A1201" s="7">
        <v>42076.52083333333</v>
      </c>
      <c r="B1201" s="8">
        <v>3760.859375</v>
      </c>
      <c r="C1201" s="8">
        <v>4800</v>
      </c>
      <c r="D1201" s="8">
        <v>-2450</v>
      </c>
      <c r="E1201" s="8">
        <v>46.928897857666</v>
      </c>
    </row>
    <row r="1202" spans="1:5" ht="12.75">
      <c r="A1202" s="7">
        <v>42076.53125</v>
      </c>
      <c r="B1202" s="8">
        <v>3741.154296875</v>
      </c>
      <c r="C1202" s="8">
        <v>4800</v>
      </c>
      <c r="D1202" s="8">
        <v>-2450</v>
      </c>
      <c r="E1202" s="8">
        <v>23.4047584533691</v>
      </c>
    </row>
    <row r="1203" spans="1:5" ht="12.75">
      <c r="A1203" s="7">
        <v>42076.541666666664</v>
      </c>
      <c r="B1203" s="8">
        <v>3662.32202148438</v>
      </c>
      <c r="C1203" s="8">
        <v>4800</v>
      </c>
      <c r="D1203" s="8">
        <v>-2450</v>
      </c>
      <c r="E1203" s="8">
        <v>-78.4096221923828</v>
      </c>
    </row>
    <row r="1204" spans="1:5" ht="12.75">
      <c r="A1204" s="7">
        <v>42076.55208333333</v>
      </c>
      <c r="B1204" s="8">
        <v>3620.27197265625</v>
      </c>
      <c r="C1204" s="8">
        <v>4800</v>
      </c>
      <c r="D1204" s="8">
        <v>-2450</v>
      </c>
      <c r="E1204" s="8">
        <v>-167.673400878906</v>
      </c>
    </row>
    <row r="1205" spans="1:5" ht="12.75">
      <c r="A1205" s="7">
        <v>42076.5625</v>
      </c>
      <c r="B1205" s="8">
        <v>3681.40649414063</v>
      </c>
      <c r="C1205" s="8">
        <v>4800</v>
      </c>
      <c r="D1205" s="8">
        <v>-2450</v>
      </c>
      <c r="E1205" s="8">
        <v>-116.677574157715</v>
      </c>
    </row>
    <row r="1206" spans="1:5" ht="12.75">
      <c r="A1206" s="7">
        <v>42076.572916666664</v>
      </c>
      <c r="B1206" s="8">
        <v>3846.8046875</v>
      </c>
      <c r="C1206" s="8">
        <v>4800</v>
      </c>
      <c r="D1206" s="8">
        <v>-2450</v>
      </c>
      <c r="E1206" s="8">
        <v>67.3862609863281</v>
      </c>
    </row>
    <row r="1207" spans="1:5" ht="12.75">
      <c r="A1207" s="7">
        <v>42076.58333333333</v>
      </c>
      <c r="B1207" s="8">
        <v>3703.01733398438</v>
      </c>
      <c r="C1207" s="8">
        <v>4800</v>
      </c>
      <c r="D1207" s="8">
        <v>-2450</v>
      </c>
      <c r="E1207" s="8">
        <v>-120.929046630859</v>
      </c>
    </row>
    <row r="1208" spans="1:5" ht="12.75">
      <c r="A1208" s="7">
        <v>42076.59375</v>
      </c>
      <c r="B1208" s="8">
        <v>3689.75439453125</v>
      </c>
      <c r="C1208" s="8">
        <v>4800</v>
      </c>
      <c r="D1208" s="8">
        <v>-2450</v>
      </c>
      <c r="E1208" s="8">
        <v>-242.036407470703</v>
      </c>
    </row>
    <row r="1209" spans="1:5" ht="12.75">
      <c r="A1209" s="7">
        <v>42076.604166666664</v>
      </c>
      <c r="B1209" s="8">
        <v>3837.64282226563</v>
      </c>
      <c r="C1209" s="8">
        <v>4800</v>
      </c>
      <c r="D1209" s="8">
        <v>-2450</v>
      </c>
      <c r="E1209" s="8">
        <v>-111.99072265625</v>
      </c>
    </row>
    <row r="1210" spans="1:5" ht="12.75">
      <c r="A1210" s="7">
        <v>42076.61458333333</v>
      </c>
      <c r="B1210" s="8">
        <v>3880.87719726563</v>
      </c>
      <c r="C1210" s="8">
        <v>4800</v>
      </c>
      <c r="D1210" s="8">
        <v>-2450</v>
      </c>
      <c r="E1210" s="8">
        <v>-65.9950103759766</v>
      </c>
    </row>
    <row r="1211" spans="1:5" ht="12.75">
      <c r="A1211" s="7">
        <v>42076.625</v>
      </c>
      <c r="B1211" s="8">
        <v>3580.36645507813</v>
      </c>
      <c r="C1211" s="8">
        <v>4800</v>
      </c>
      <c r="D1211" s="8">
        <v>-2450</v>
      </c>
      <c r="E1211" s="8">
        <v>-391.622955322266</v>
      </c>
    </row>
    <row r="1212" spans="1:5" ht="12.75">
      <c r="A1212" s="7">
        <v>42076.635416666664</v>
      </c>
      <c r="B1212" s="8">
        <v>3679.72119140625</v>
      </c>
      <c r="C1212" s="8">
        <v>4800</v>
      </c>
      <c r="D1212" s="8">
        <v>-2450</v>
      </c>
      <c r="E1212" s="8">
        <v>-333.170745849609</v>
      </c>
    </row>
    <row r="1213" spans="1:5" ht="12.75">
      <c r="A1213" s="7">
        <v>42076.64583333333</v>
      </c>
      <c r="B1213" s="8">
        <v>3865.98364257813</v>
      </c>
      <c r="C1213" s="8">
        <v>4800</v>
      </c>
      <c r="D1213" s="8">
        <v>-2450</v>
      </c>
      <c r="E1213" s="8">
        <v>-153.404647827148</v>
      </c>
    </row>
    <row r="1214" spans="1:5" ht="12.75">
      <c r="A1214" s="7">
        <v>42076.65625</v>
      </c>
      <c r="B1214" s="8">
        <v>3855.24755859375</v>
      </c>
      <c r="C1214" s="8">
        <v>4800</v>
      </c>
      <c r="D1214" s="8">
        <v>-2450</v>
      </c>
      <c r="E1214" s="8">
        <v>-169.89599609375</v>
      </c>
    </row>
    <row r="1215" spans="1:5" ht="12.75">
      <c r="A1215" s="7">
        <v>42076.666666666664</v>
      </c>
      <c r="B1215" s="8">
        <v>3927.95068359375</v>
      </c>
      <c r="C1215" s="8">
        <v>4800</v>
      </c>
      <c r="D1215" s="8">
        <v>-2450</v>
      </c>
      <c r="E1215" s="8">
        <v>-71.2369232177734</v>
      </c>
    </row>
    <row r="1216" spans="1:5" ht="12.75">
      <c r="A1216" s="7">
        <v>42076.67708333333</v>
      </c>
      <c r="B1216" s="8">
        <v>3887.115234375</v>
      </c>
      <c r="C1216" s="8">
        <v>4800</v>
      </c>
      <c r="D1216" s="8">
        <v>-2450</v>
      </c>
      <c r="E1216" s="8">
        <v>-74.6690444946289</v>
      </c>
    </row>
    <row r="1217" spans="1:5" ht="12.75">
      <c r="A1217" s="7">
        <v>42076.6875</v>
      </c>
      <c r="B1217" s="8">
        <v>3771.71215820313</v>
      </c>
      <c r="C1217" s="8">
        <v>4800</v>
      </c>
      <c r="D1217" s="8">
        <v>-2450</v>
      </c>
      <c r="E1217" s="8">
        <v>-161.234344482422</v>
      </c>
    </row>
    <row r="1218" spans="1:5" ht="12.75">
      <c r="A1218" s="7">
        <v>42076.697916666664</v>
      </c>
      <c r="B1218" s="8">
        <v>3652.81005859375</v>
      </c>
      <c r="C1218" s="8">
        <v>4800</v>
      </c>
      <c r="D1218" s="8">
        <v>-2450</v>
      </c>
      <c r="E1218" s="8">
        <v>-281.751129150391</v>
      </c>
    </row>
    <row r="1219" spans="1:5" ht="12.75">
      <c r="A1219" s="7">
        <v>42076.70833333333</v>
      </c>
      <c r="B1219" s="8">
        <v>3742.01782226563</v>
      </c>
      <c r="C1219" s="8">
        <v>4800</v>
      </c>
      <c r="D1219" s="8">
        <v>-2450</v>
      </c>
      <c r="E1219" s="8">
        <v>-202.397979736328</v>
      </c>
    </row>
    <row r="1220" spans="1:5" ht="12.75">
      <c r="A1220" s="7">
        <v>42076.71875</v>
      </c>
      <c r="B1220" s="8">
        <v>3687.01977539063</v>
      </c>
      <c r="C1220" s="8">
        <v>4800</v>
      </c>
      <c r="D1220" s="8">
        <v>-2450</v>
      </c>
      <c r="E1220" s="8">
        <v>-285.649810791016</v>
      </c>
    </row>
    <row r="1221" spans="1:5" ht="12.75">
      <c r="A1221" s="7">
        <v>42076.729166666664</v>
      </c>
      <c r="B1221" s="8">
        <v>3661.3505859375</v>
      </c>
      <c r="C1221" s="8">
        <v>4800</v>
      </c>
      <c r="D1221" s="8">
        <v>-2450</v>
      </c>
      <c r="E1221" s="8">
        <v>-314.435241699219</v>
      </c>
    </row>
    <row r="1222" spans="1:5" ht="12.75">
      <c r="A1222" s="7">
        <v>42076.73958333333</v>
      </c>
      <c r="B1222" s="8">
        <v>3764.4375</v>
      </c>
      <c r="C1222" s="8">
        <v>4800</v>
      </c>
      <c r="D1222" s="8">
        <v>-2450</v>
      </c>
      <c r="E1222" s="8">
        <v>-209.283920288086</v>
      </c>
    </row>
    <row r="1223" spans="1:5" ht="12.75">
      <c r="A1223" s="7">
        <v>42076.75</v>
      </c>
      <c r="B1223" s="8">
        <v>3854.47265625</v>
      </c>
      <c r="C1223" s="8">
        <v>4800</v>
      </c>
      <c r="D1223" s="8">
        <v>-2450</v>
      </c>
      <c r="E1223" s="8">
        <v>-102.709358215332</v>
      </c>
    </row>
    <row r="1224" spans="1:5" ht="12.75">
      <c r="A1224" s="7">
        <v>42076.760416666664</v>
      </c>
      <c r="B1224" s="8">
        <v>3502.42944335938</v>
      </c>
      <c r="C1224" s="8">
        <v>4800</v>
      </c>
      <c r="D1224" s="8">
        <v>-2450</v>
      </c>
      <c r="E1224" s="8">
        <v>-488.877075195313</v>
      </c>
    </row>
    <row r="1225" spans="1:5" ht="12.75">
      <c r="A1225" s="7">
        <v>42076.77083333333</v>
      </c>
      <c r="B1225" s="8">
        <v>3608.68603515625</v>
      </c>
      <c r="C1225" s="8">
        <v>4800</v>
      </c>
      <c r="D1225" s="8">
        <v>-2450</v>
      </c>
      <c r="E1225" s="8">
        <v>-367.802673339844</v>
      </c>
    </row>
    <row r="1226" spans="1:5" ht="12.75">
      <c r="A1226" s="7">
        <v>42076.78125</v>
      </c>
      <c r="B1226" s="8">
        <v>3533.91723632813</v>
      </c>
      <c r="C1226" s="8">
        <v>4799.9501953125</v>
      </c>
      <c r="D1226" s="8">
        <v>-2450</v>
      </c>
      <c r="E1226" s="8">
        <v>-437.988037109375</v>
      </c>
    </row>
    <row r="1227" spans="1:5" ht="12.75">
      <c r="A1227" s="7">
        <v>42076.791666666664</v>
      </c>
      <c r="B1227" s="8">
        <v>3544.54272460938</v>
      </c>
      <c r="C1227" s="8">
        <v>4796.0048828125</v>
      </c>
      <c r="D1227" s="8">
        <v>-2450</v>
      </c>
      <c r="E1227" s="8">
        <v>-432.165161132813</v>
      </c>
    </row>
    <row r="1228" spans="1:5" ht="12.75">
      <c r="A1228" s="7">
        <v>42076.80208333333</v>
      </c>
      <c r="B1228" s="8">
        <v>3713.05346679688</v>
      </c>
      <c r="C1228" s="8">
        <v>4800</v>
      </c>
      <c r="D1228" s="8">
        <v>-2450</v>
      </c>
      <c r="E1228" s="8">
        <v>-297.548553466797</v>
      </c>
    </row>
    <row r="1229" spans="1:5" ht="12.75">
      <c r="A1229" s="7">
        <v>42076.8125</v>
      </c>
      <c r="B1229" s="8">
        <v>3652.75146484375</v>
      </c>
      <c r="C1229" s="8">
        <v>4800</v>
      </c>
      <c r="D1229" s="8">
        <v>-2450</v>
      </c>
      <c r="E1229" s="8">
        <v>-390.398101806641</v>
      </c>
    </row>
    <row r="1230" spans="1:5" ht="12.75">
      <c r="A1230" s="7">
        <v>42076.822916666664</v>
      </c>
      <c r="B1230" s="8">
        <v>3694.54614257813</v>
      </c>
      <c r="C1230" s="8">
        <v>4800</v>
      </c>
      <c r="D1230" s="8">
        <v>-2450</v>
      </c>
      <c r="E1230" s="8">
        <v>-345.746337890625</v>
      </c>
    </row>
    <row r="1231" spans="1:5" ht="12.75">
      <c r="A1231" s="7">
        <v>42076.83333333333</v>
      </c>
      <c r="B1231" s="8">
        <v>3689.83349609375</v>
      </c>
      <c r="C1231" s="8">
        <v>4800</v>
      </c>
      <c r="D1231" s="8">
        <v>-2450</v>
      </c>
      <c r="E1231" s="8">
        <v>-360.958709716797</v>
      </c>
    </row>
    <row r="1232" spans="1:5" ht="12.75">
      <c r="A1232" s="7">
        <v>42076.84375</v>
      </c>
      <c r="B1232" s="8">
        <v>3866.64965820313</v>
      </c>
      <c r="C1232" s="8">
        <v>4800</v>
      </c>
      <c r="D1232" s="8">
        <v>-2450</v>
      </c>
      <c r="E1232" s="8">
        <v>-215.86653137207</v>
      </c>
    </row>
    <row r="1233" spans="1:5" ht="12.75">
      <c r="A1233" s="7">
        <v>42076.854166666664</v>
      </c>
      <c r="B1233" s="8">
        <v>4029.47509765625</v>
      </c>
      <c r="C1233" s="8">
        <v>4800</v>
      </c>
      <c r="D1233" s="8">
        <v>-2450</v>
      </c>
      <c r="E1233" s="8">
        <v>-55.6201171875</v>
      </c>
    </row>
    <row r="1234" spans="1:5" ht="12.75">
      <c r="A1234" s="7">
        <v>42076.86458333333</v>
      </c>
      <c r="B1234" s="8">
        <v>4012.04760742188</v>
      </c>
      <c r="C1234" s="8">
        <v>4800</v>
      </c>
      <c r="D1234" s="8">
        <v>-2450</v>
      </c>
      <c r="E1234" s="8">
        <v>-68.1678161621094</v>
      </c>
    </row>
    <row r="1235" spans="1:5" ht="12.75">
      <c r="A1235" s="7">
        <v>42076.875</v>
      </c>
      <c r="B1235" s="8">
        <v>3903.38818359375</v>
      </c>
      <c r="C1235" s="8">
        <v>4800</v>
      </c>
      <c r="D1235" s="8">
        <v>-2450</v>
      </c>
      <c r="E1235" s="8">
        <v>-188.625473022461</v>
      </c>
    </row>
    <row r="1236" spans="1:5" ht="12.75">
      <c r="A1236" s="7">
        <v>42076.885416666664</v>
      </c>
      <c r="B1236" s="8">
        <v>3771.88427734375</v>
      </c>
      <c r="C1236" s="8">
        <v>4800</v>
      </c>
      <c r="D1236" s="8">
        <v>-2450</v>
      </c>
      <c r="E1236" s="8">
        <v>-389.260589599609</v>
      </c>
    </row>
    <row r="1237" spans="1:5" ht="12.75">
      <c r="A1237" s="7">
        <v>42076.89583333333</v>
      </c>
      <c r="B1237" s="8">
        <v>3815.634765625</v>
      </c>
      <c r="C1237" s="8">
        <v>4800</v>
      </c>
      <c r="D1237" s="8">
        <v>-2450</v>
      </c>
      <c r="E1237" s="8">
        <v>-366.164825439453</v>
      </c>
    </row>
    <row r="1238" spans="1:5" ht="12.75">
      <c r="A1238" s="7">
        <v>42076.90625</v>
      </c>
      <c r="B1238" s="8">
        <v>3897.3173828125</v>
      </c>
      <c r="C1238" s="8">
        <v>4800</v>
      </c>
      <c r="D1238" s="8">
        <v>-2450</v>
      </c>
      <c r="E1238" s="8">
        <v>-281.202789306641</v>
      </c>
    </row>
    <row r="1239" spans="1:5" ht="12.75">
      <c r="A1239" s="7">
        <v>42076.916666666664</v>
      </c>
      <c r="B1239" s="8">
        <v>3800.95166015625</v>
      </c>
      <c r="C1239" s="8">
        <v>4800</v>
      </c>
      <c r="D1239" s="8">
        <v>-2450</v>
      </c>
      <c r="E1239" s="8">
        <v>-348.070373535156</v>
      </c>
    </row>
    <row r="1240" spans="1:5" ht="12.75">
      <c r="A1240" s="7">
        <v>42076.92708333333</v>
      </c>
      <c r="B1240" s="8">
        <v>3616.625</v>
      </c>
      <c r="C1240" s="8">
        <v>4800</v>
      </c>
      <c r="D1240" s="8">
        <v>-2450</v>
      </c>
      <c r="E1240" s="8">
        <v>-476.32958984375</v>
      </c>
    </row>
    <row r="1241" spans="1:5" ht="12.75">
      <c r="A1241" s="7">
        <v>42076.9375</v>
      </c>
      <c r="B1241" s="8">
        <v>3554.04077148438</v>
      </c>
      <c r="C1241" s="8">
        <v>4800</v>
      </c>
      <c r="D1241" s="8">
        <v>-2450</v>
      </c>
      <c r="E1241" s="8">
        <v>-496.937835693359</v>
      </c>
    </row>
    <row r="1242" spans="1:5" ht="12.75">
      <c r="A1242" s="7">
        <v>42076.947916666664</v>
      </c>
      <c r="B1242" s="8">
        <v>3378.30151367188</v>
      </c>
      <c r="C1242" s="8">
        <v>4800</v>
      </c>
      <c r="D1242" s="8">
        <v>-2450</v>
      </c>
      <c r="E1242" s="8">
        <v>-511.099945068359</v>
      </c>
    </row>
    <row r="1243" spans="1:5" ht="12.75">
      <c r="A1243" s="7">
        <v>42076.95833333333</v>
      </c>
      <c r="B1243" s="8">
        <v>3343.82543945313</v>
      </c>
      <c r="C1243" s="8">
        <v>4800</v>
      </c>
      <c r="D1243" s="8">
        <v>-2450</v>
      </c>
      <c r="E1243" s="8">
        <v>-435.462768554688</v>
      </c>
    </row>
    <row r="1244" spans="1:5" ht="12.75">
      <c r="A1244" s="7">
        <v>42076.96875</v>
      </c>
      <c r="B1244" s="8">
        <v>3305.20043945313</v>
      </c>
      <c r="C1244" s="8">
        <v>4800</v>
      </c>
      <c r="D1244" s="8">
        <v>-2450</v>
      </c>
      <c r="E1244" s="8">
        <v>-420.597290039063</v>
      </c>
    </row>
    <row r="1245" spans="1:5" ht="12.75">
      <c r="A1245" s="7">
        <v>42076.979166666664</v>
      </c>
      <c r="B1245" s="8">
        <v>3354.03637695313</v>
      </c>
      <c r="C1245" s="8">
        <v>4800</v>
      </c>
      <c r="D1245" s="8">
        <v>-2450</v>
      </c>
      <c r="E1245" s="8">
        <v>-303.4091796875</v>
      </c>
    </row>
    <row r="1246" spans="1:5" ht="12.75">
      <c r="A1246" s="7">
        <v>42076.98958333333</v>
      </c>
      <c r="B1246" s="8">
        <v>3252.74731445313</v>
      </c>
      <c r="C1246" s="8">
        <v>4800</v>
      </c>
      <c r="D1246" s="8">
        <v>-2450</v>
      </c>
      <c r="E1246" s="8">
        <v>-375.11083984375</v>
      </c>
    </row>
    <row r="1247" spans="1:5" ht="12.75">
      <c r="A1247" s="7">
        <v>42077</v>
      </c>
      <c r="B1247" s="8">
        <v>3113.85815429688</v>
      </c>
      <c r="C1247" s="8">
        <v>4800</v>
      </c>
      <c r="D1247" s="8">
        <v>-2450</v>
      </c>
      <c r="E1247" s="8">
        <v>-343.656585693359</v>
      </c>
    </row>
    <row r="1248" spans="1:5" ht="12.75">
      <c r="A1248" s="7">
        <v>42077.010416666664</v>
      </c>
      <c r="B1248" s="8">
        <v>2908.52099609375</v>
      </c>
      <c r="C1248" s="8">
        <v>4800</v>
      </c>
      <c r="D1248" s="8">
        <v>-2450</v>
      </c>
      <c r="E1248" s="8">
        <v>-10.5982141494751</v>
      </c>
    </row>
    <row r="1249" spans="1:5" ht="12.75">
      <c r="A1249" s="7">
        <v>42077.02083333333</v>
      </c>
      <c r="B1249" s="8">
        <v>2793.06860351563</v>
      </c>
      <c r="C1249" s="8">
        <v>4800</v>
      </c>
      <c r="D1249" s="8">
        <v>-2450</v>
      </c>
      <c r="E1249" s="8">
        <v>52.6668395996094</v>
      </c>
    </row>
    <row r="1250" spans="1:5" ht="12.75">
      <c r="A1250" s="7">
        <v>42077.03125</v>
      </c>
      <c r="B1250" s="8">
        <v>2812.4716796875</v>
      </c>
      <c r="C1250" s="8">
        <v>4800</v>
      </c>
      <c r="D1250" s="8">
        <v>-2450</v>
      </c>
      <c r="E1250" s="8">
        <v>-99.0965118408203</v>
      </c>
    </row>
    <row r="1251" spans="1:5" ht="12.75">
      <c r="A1251" s="7">
        <v>42077.041666666664</v>
      </c>
      <c r="B1251" s="8">
        <v>2720.78344726563</v>
      </c>
      <c r="C1251" s="8">
        <v>4800</v>
      </c>
      <c r="D1251" s="8">
        <v>-2450</v>
      </c>
      <c r="E1251" s="8">
        <v>-167.064529418945</v>
      </c>
    </row>
    <row r="1252" spans="1:5" ht="12.75">
      <c r="A1252" s="7">
        <v>42077.05208333333</v>
      </c>
      <c r="B1252" s="8">
        <v>2667.306640625</v>
      </c>
      <c r="C1252" s="8">
        <v>4800</v>
      </c>
      <c r="D1252" s="8">
        <v>-2450</v>
      </c>
      <c r="E1252" s="8">
        <v>-76.3824157714844</v>
      </c>
    </row>
    <row r="1253" spans="1:5" ht="12.75">
      <c r="A1253" s="7">
        <v>42077.0625</v>
      </c>
      <c r="B1253" s="8">
        <v>2584.95263671875</v>
      </c>
      <c r="C1253" s="8">
        <v>4800</v>
      </c>
      <c r="D1253" s="8">
        <v>-2450</v>
      </c>
      <c r="E1253" s="8">
        <v>-234.802032470703</v>
      </c>
    </row>
    <row r="1254" spans="1:5" ht="12.75">
      <c r="A1254" s="7">
        <v>42077.072916666664</v>
      </c>
      <c r="B1254" s="8">
        <v>2624.10107421875</v>
      </c>
      <c r="C1254" s="8">
        <v>4800</v>
      </c>
      <c r="D1254" s="8">
        <v>-2450</v>
      </c>
      <c r="E1254" s="8">
        <v>-211.598022460938</v>
      </c>
    </row>
    <row r="1255" spans="1:5" ht="12.75">
      <c r="A1255" s="7">
        <v>42077.08333333333</v>
      </c>
      <c r="B1255" s="8">
        <v>2631.54711914063</v>
      </c>
      <c r="C1255" s="8">
        <v>4800</v>
      </c>
      <c r="D1255" s="8">
        <v>-2450</v>
      </c>
      <c r="E1255" s="8">
        <v>-123.140663146973</v>
      </c>
    </row>
    <row r="1256" spans="1:5" ht="12.75">
      <c r="A1256" s="7">
        <v>42077.09375</v>
      </c>
      <c r="B1256" s="8">
        <v>2562.29956054688</v>
      </c>
      <c r="C1256" s="8">
        <v>4800</v>
      </c>
      <c r="D1256" s="8">
        <v>-2450</v>
      </c>
      <c r="E1256" s="8">
        <v>-279.479095458984</v>
      </c>
    </row>
    <row r="1257" spans="1:5" ht="12.75">
      <c r="A1257" s="7">
        <v>42077.104166666664</v>
      </c>
      <c r="B1257" s="8">
        <v>2508.28955078125</v>
      </c>
      <c r="C1257" s="8">
        <v>4800</v>
      </c>
      <c r="D1257" s="8">
        <v>-2450</v>
      </c>
      <c r="E1257" s="8">
        <v>-355.682647705078</v>
      </c>
    </row>
    <row r="1258" spans="1:5" ht="12.75">
      <c r="A1258" s="7">
        <v>42077.11458333333</v>
      </c>
      <c r="B1258" s="8">
        <v>2605.02392578125</v>
      </c>
      <c r="C1258" s="8">
        <v>4800</v>
      </c>
      <c r="D1258" s="8">
        <v>-2450</v>
      </c>
      <c r="E1258" s="8">
        <v>-281.612762451172</v>
      </c>
    </row>
    <row r="1259" spans="1:5" ht="12.75">
      <c r="A1259" s="7">
        <v>42077.125</v>
      </c>
      <c r="B1259" s="8">
        <v>2574.69873046875</v>
      </c>
      <c r="C1259" s="8">
        <v>4800</v>
      </c>
      <c r="D1259" s="8">
        <v>-2450</v>
      </c>
      <c r="E1259" s="8">
        <v>-265.553955078125</v>
      </c>
    </row>
    <row r="1260" spans="1:5" ht="12.75">
      <c r="A1260" s="7">
        <v>42077.135416666664</v>
      </c>
      <c r="B1260" s="8">
        <v>2541.71850585938</v>
      </c>
      <c r="C1260" s="8">
        <v>4800</v>
      </c>
      <c r="D1260" s="8">
        <v>-2450</v>
      </c>
      <c r="E1260" s="8">
        <v>-258.607452392578</v>
      </c>
    </row>
    <row r="1261" spans="1:5" ht="12.75">
      <c r="A1261" s="7">
        <v>42077.14583333333</v>
      </c>
      <c r="B1261" s="8">
        <v>2457.36450195313</v>
      </c>
      <c r="C1261" s="8">
        <v>4800</v>
      </c>
      <c r="D1261" s="8">
        <v>-2450</v>
      </c>
      <c r="E1261" s="8">
        <v>-284.916076660156</v>
      </c>
    </row>
    <row r="1262" spans="1:5" ht="12.75">
      <c r="A1262" s="7">
        <v>42077.15625</v>
      </c>
      <c r="B1262" s="8">
        <v>2450.9326171875</v>
      </c>
      <c r="C1262" s="8">
        <v>4800</v>
      </c>
      <c r="D1262" s="8">
        <v>-2450</v>
      </c>
      <c r="E1262" s="8">
        <v>-225.242309570313</v>
      </c>
    </row>
    <row r="1263" spans="1:5" ht="12.75">
      <c r="A1263" s="7">
        <v>42077.166666666664</v>
      </c>
      <c r="B1263" s="8">
        <v>2389.900390625</v>
      </c>
      <c r="C1263" s="8">
        <v>4800</v>
      </c>
      <c r="D1263" s="8">
        <v>-2450</v>
      </c>
      <c r="E1263" s="8">
        <v>-238.23258972168</v>
      </c>
    </row>
    <row r="1264" spans="1:5" ht="12.75">
      <c r="A1264" s="7">
        <v>42077.17708333333</v>
      </c>
      <c r="B1264" s="8">
        <v>2468.6611328125</v>
      </c>
      <c r="C1264" s="8">
        <v>4800</v>
      </c>
      <c r="D1264" s="8">
        <v>-2450</v>
      </c>
      <c r="E1264" s="8">
        <v>-239.043792724609</v>
      </c>
    </row>
    <row r="1265" spans="1:5" ht="12.75">
      <c r="A1265" s="7">
        <v>42077.1875</v>
      </c>
      <c r="B1265" s="8">
        <v>2446.13208007813</v>
      </c>
      <c r="C1265" s="8">
        <v>4800</v>
      </c>
      <c r="D1265" s="8">
        <v>-2450</v>
      </c>
      <c r="E1265" s="8">
        <v>-297.932708740234</v>
      </c>
    </row>
    <row r="1266" spans="1:5" ht="12.75">
      <c r="A1266" s="7">
        <v>42077.197916666664</v>
      </c>
      <c r="B1266" s="8">
        <v>2406.08374023438</v>
      </c>
      <c r="C1266" s="8">
        <v>4800</v>
      </c>
      <c r="D1266" s="8">
        <v>-2450</v>
      </c>
      <c r="E1266" s="8">
        <v>-346.9521484375</v>
      </c>
    </row>
    <row r="1267" spans="1:5" ht="12.75">
      <c r="A1267" s="7">
        <v>42077.20833333333</v>
      </c>
      <c r="B1267" s="8">
        <v>2363.20654296875</v>
      </c>
      <c r="C1267" s="8">
        <v>4800</v>
      </c>
      <c r="D1267" s="8">
        <v>-2450</v>
      </c>
      <c r="E1267" s="8">
        <v>-369.052978515625</v>
      </c>
    </row>
    <row r="1268" spans="1:5" ht="12.75">
      <c r="A1268" s="7">
        <v>42077.21875</v>
      </c>
      <c r="B1268" s="8">
        <v>2453.07592773438</v>
      </c>
      <c r="C1268" s="8">
        <v>4800</v>
      </c>
      <c r="D1268" s="8">
        <v>-2450</v>
      </c>
      <c r="E1268" s="8">
        <v>-315.776702880859</v>
      </c>
    </row>
    <row r="1269" spans="1:5" ht="12.75">
      <c r="A1269" s="7">
        <v>42077.229166666664</v>
      </c>
      <c r="B1269" s="8">
        <v>2584.763671875</v>
      </c>
      <c r="C1269" s="8">
        <v>4800</v>
      </c>
      <c r="D1269" s="8">
        <v>-2450</v>
      </c>
      <c r="E1269" s="8">
        <v>-344.143371582031</v>
      </c>
    </row>
    <row r="1270" spans="1:5" ht="12.75">
      <c r="A1270" s="7">
        <v>42077.23958333333</v>
      </c>
      <c r="B1270" s="8">
        <v>2622.73095703125</v>
      </c>
      <c r="C1270" s="8">
        <v>4800</v>
      </c>
      <c r="D1270" s="8">
        <v>-2450</v>
      </c>
      <c r="E1270" s="8">
        <v>-378.070220947266</v>
      </c>
    </row>
    <row r="1271" spans="1:5" ht="12.75">
      <c r="A1271" s="7">
        <v>42077.25</v>
      </c>
      <c r="B1271" s="8">
        <v>2692.3603515625</v>
      </c>
      <c r="C1271" s="8">
        <v>4800</v>
      </c>
      <c r="D1271" s="8">
        <v>-2450</v>
      </c>
      <c r="E1271" s="8">
        <v>-390.168731689453</v>
      </c>
    </row>
    <row r="1272" spans="1:5" ht="12.75">
      <c r="A1272" s="7">
        <v>42077.260416666664</v>
      </c>
      <c r="B1272" s="8">
        <v>2977.60717773438</v>
      </c>
      <c r="C1272" s="8">
        <v>4800</v>
      </c>
      <c r="D1272" s="8">
        <v>-2450</v>
      </c>
      <c r="E1272" s="8">
        <v>-59.9857597351074</v>
      </c>
    </row>
    <row r="1273" spans="1:5" ht="12.75">
      <c r="A1273" s="7">
        <v>42077.27083333333</v>
      </c>
      <c r="B1273" s="8">
        <v>3206.72387695313</v>
      </c>
      <c r="C1273" s="8">
        <v>4800</v>
      </c>
      <c r="D1273" s="8">
        <v>-2450</v>
      </c>
      <c r="E1273" s="8">
        <v>-16.8836231231689</v>
      </c>
    </row>
    <row r="1274" spans="1:5" ht="12.75">
      <c r="A1274" s="7">
        <v>42077.28125</v>
      </c>
      <c r="B1274" s="8">
        <v>3107.95776367188</v>
      </c>
      <c r="C1274" s="8">
        <v>4800</v>
      </c>
      <c r="D1274" s="8">
        <v>-2450</v>
      </c>
      <c r="E1274" s="8">
        <v>-229.156646728516</v>
      </c>
    </row>
    <row r="1275" spans="1:5" ht="12.75">
      <c r="A1275" s="7">
        <v>42077.291666666664</v>
      </c>
      <c r="B1275" s="8">
        <v>2853.19287109375</v>
      </c>
      <c r="C1275" s="8">
        <v>4800</v>
      </c>
      <c r="D1275" s="8">
        <v>-2450</v>
      </c>
      <c r="E1275" s="8">
        <v>-105.557624816895</v>
      </c>
    </row>
    <row r="1276" spans="1:5" ht="12.75">
      <c r="A1276" s="7">
        <v>42077.30208333333</v>
      </c>
      <c r="B1276" s="8">
        <v>1841.14709472656</v>
      </c>
      <c r="C1276" s="8">
        <v>4800</v>
      </c>
      <c r="D1276" s="8">
        <v>-2450</v>
      </c>
      <c r="E1276" s="8">
        <v>453.435852050781</v>
      </c>
    </row>
    <row r="1277" spans="1:5" ht="12.75">
      <c r="A1277" s="7">
        <v>42077.3125</v>
      </c>
      <c r="B1277" s="8">
        <v>1534.66589355469</v>
      </c>
      <c r="C1277" s="8">
        <v>4800</v>
      </c>
      <c r="D1277" s="8">
        <v>-2450</v>
      </c>
      <c r="E1277" s="8">
        <v>435.270050048828</v>
      </c>
    </row>
    <row r="1278" spans="1:5" ht="12.75">
      <c r="A1278" s="7">
        <v>42077.322916666664</v>
      </c>
      <c r="B1278" s="8">
        <v>1434.96752929688</v>
      </c>
      <c r="C1278" s="8">
        <v>4800</v>
      </c>
      <c r="D1278" s="8">
        <v>-2450</v>
      </c>
      <c r="E1278" s="8">
        <v>309.978912353516</v>
      </c>
    </row>
    <row r="1279" spans="1:5" ht="12.75">
      <c r="A1279" s="7">
        <v>42077.33333333333</v>
      </c>
      <c r="B1279" s="8">
        <v>1356.83947753906</v>
      </c>
      <c r="C1279" s="8">
        <v>3717.66674804688</v>
      </c>
      <c r="D1279" s="8">
        <v>-2450</v>
      </c>
      <c r="E1279" s="8">
        <v>226.407775878906</v>
      </c>
    </row>
    <row r="1280" spans="1:5" ht="12.75">
      <c r="A1280" s="7">
        <v>42077.34375</v>
      </c>
      <c r="B1280" s="8">
        <v>1305.10400390625</v>
      </c>
      <c r="C1280" s="8">
        <v>1400</v>
      </c>
      <c r="D1280" s="8">
        <v>-2450</v>
      </c>
      <c r="E1280" s="8">
        <v>189.474487304688</v>
      </c>
    </row>
    <row r="1281" spans="1:5" ht="12.75">
      <c r="A1281" s="7">
        <v>42077.354166666664</v>
      </c>
      <c r="B1281" s="8">
        <v>1165.15649414063</v>
      </c>
      <c r="C1281" s="8">
        <v>1400</v>
      </c>
      <c r="D1281" s="8">
        <v>-2450</v>
      </c>
      <c r="E1281" s="8">
        <v>65.277458190918</v>
      </c>
    </row>
    <row r="1282" spans="1:5" ht="12.75">
      <c r="A1282" s="7">
        <v>42077.36458333333</v>
      </c>
      <c r="B1282" s="8">
        <v>1075.71069335938</v>
      </c>
      <c r="C1282" s="8">
        <v>1400</v>
      </c>
      <c r="D1282" s="8">
        <v>-2450</v>
      </c>
      <c r="E1282" s="8">
        <v>-37.657470703125</v>
      </c>
    </row>
    <row r="1283" spans="1:5" ht="12.75">
      <c r="A1283" s="7">
        <v>42077.375</v>
      </c>
      <c r="B1283" s="8">
        <v>1116.07653808594</v>
      </c>
      <c r="C1283" s="8">
        <v>1400</v>
      </c>
      <c r="D1283" s="8">
        <v>-2450</v>
      </c>
      <c r="E1283" s="8">
        <v>15.7742576599121</v>
      </c>
    </row>
    <row r="1284" spans="1:5" ht="12.75">
      <c r="A1284" s="7">
        <v>42077.385416666664</v>
      </c>
      <c r="B1284" s="8">
        <v>961.166259765625</v>
      </c>
      <c r="C1284" s="8">
        <v>1400</v>
      </c>
      <c r="D1284" s="8">
        <v>-2450</v>
      </c>
      <c r="E1284" s="8">
        <v>-11.5503578186035</v>
      </c>
    </row>
    <row r="1285" spans="1:5" ht="12.75">
      <c r="A1285" s="7">
        <v>42077.39583333333</v>
      </c>
      <c r="B1285" s="8">
        <v>823.90576171875</v>
      </c>
      <c r="C1285" s="8">
        <v>1400</v>
      </c>
      <c r="D1285" s="8">
        <v>-2450</v>
      </c>
      <c r="E1285" s="8">
        <v>-96.6316299438477</v>
      </c>
    </row>
    <row r="1286" spans="1:5" ht="12.75">
      <c r="A1286" s="7">
        <v>42077.40625</v>
      </c>
      <c r="B1286" s="8">
        <v>705.515258789063</v>
      </c>
      <c r="C1286" s="8">
        <v>1400</v>
      </c>
      <c r="D1286" s="8">
        <v>-2450</v>
      </c>
      <c r="E1286" s="8">
        <v>-216.915817260742</v>
      </c>
    </row>
    <row r="1287" spans="1:5" ht="12.75">
      <c r="A1287" s="7">
        <v>42077.416666666664</v>
      </c>
      <c r="B1287" s="8">
        <v>879.952087402344</v>
      </c>
      <c r="C1287" s="8">
        <v>1400</v>
      </c>
      <c r="D1287" s="8">
        <v>-2450</v>
      </c>
      <c r="E1287" s="8">
        <v>-45.0298767089844</v>
      </c>
    </row>
    <row r="1288" spans="1:5" ht="12.75">
      <c r="A1288" s="7">
        <v>42077.42708333333</v>
      </c>
      <c r="B1288" s="8">
        <v>879.327453613281</v>
      </c>
      <c r="C1288" s="8">
        <v>1400</v>
      </c>
      <c r="D1288" s="8">
        <v>-2450</v>
      </c>
      <c r="E1288" s="8">
        <v>-148.869567871094</v>
      </c>
    </row>
    <row r="1289" spans="1:5" ht="12.75">
      <c r="A1289" s="7">
        <v>42077.4375</v>
      </c>
      <c r="B1289" s="8">
        <v>921.413696289063</v>
      </c>
      <c r="C1289" s="8">
        <v>1400</v>
      </c>
      <c r="D1289" s="8">
        <v>-2450</v>
      </c>
      <c r="E1289" s="8">
        <v>-154.001358032227</v>
      </c>
    </row>
    <row r="1290" spans="1:5" ht="12.75">
      <c r="A1290" s="7">
        <v>42077.447916666664</v>
      </c>
      <c r="B1290" s="8">
        <v>1059.28637695313</v>
      </c>
      <c r="C1290" s="8">
        <v>1400</v>
      </c>
      <c r="D1290" s="8">
        <v>-2450</v>
      </c>
      <c r="E1290" s="8">
        <v>-15.0752840042114</v>
      </c>
    </row>
    <row r="1291" spans="1:5" ht="12.75">
      <c r="A1291" s="7">
        <v>42077.45833333333</v>
      </c>
      <c r="B1291" s="8">
        <v>915.245849609375</v>
      </c>
      <c r="C1291" s="8">
        <v>1400</v>
      </c>
      <c r="D1291" s="8">
        <v>-2450</v>
      </c>
      <c r="E1291" s="8">
        <v>-156.403213500977</v>
      </c>
    </row>
    <row r="1292" spans="1:5" ht="12.75">
      <c r="A1292" s="7">
        <v>42077.46875</v>
      </c>
      <c r="B1292" s="8">
        <v>878.235473632813</v>
      </c>
      <c r="C1292" s="8">
        <v>1400</v>
      </c>
      <c r="D1292" s="8">
        <v>-2450</v>
      </c>
      <c r="E1292" s="8">
        <v>-210.934982299805</v>
      </c>
    </row>
    <row r="1293" spans="1:5" ht="12.75">
      <c r="A1293" s="7">
        <v>42077.479166666664</v>
      </c>
      <c r="B1293" s="8">
        <v>965.1982421875</v>
      </c>
      <c r="C1293" s="8">
        <v>1400</v>
      </c>
      <c r="D1293" s="8">
        <v>-2450</v>
      </c>
      <c r="E1293" s="8">
        <v>-131.663787841797</v>
      </c>
    </row>
    <row r="1294" spans="1:5" ht="12.75">
      <c r="A1294" s="7">
        <v>42077.48958333333</v>
      </c>
      <c r="B1294" s="8">
        <v>1037.30126953125</v>
      </c>
      <c r="C1294" s="8">
        <v>1400</v>
      </c>
      <c r="D1294" s="8">
        <v>-2450</v>
      </c>
      <c r="E1294" s="8">
        <v>-54.9589233398438</v>
      </c>
    </row>
    <row r="1295" spans="1:5" ht="12.75">
      <c r="A1295" s="7">
        <v>42077.5</v>
      </c>
      <c r="B1295" s="8">
        <v>1029.22143554688</v>
      </c>
      <c r="C1295" s="8">
        <v>1400</v>
      </c>
      <c r="D1295" s="8">
        <v>-2450</v>
      </c>
      <c r="E1295" s="8">
        <v>-80.0828552246094</v>
      </c>
    </row>
    <row r="1296" spans="1:5" ht="12.75">
      <c r="A1296" s="7">
        <v>42077.510416666664</v>
      </c>
      <c r="B1296" s="8">
        <v>1171.66223144531</v>
      </c>
      <c r="C1296" s="8">
        <v>1400</v>
      </c>
      <c r="D1296" s="8">
        <v>-2450</v>
      </c>
      <c r="E1296" s="8">
        <v>-1.37311005592346</v>
      </c>
    </row>
    <row r="1297" spans="1:5" ht="12.75">
      <c r="A1297" s="7">
        <v>42077.52083333333</v>
      </c>
      <c r="B1297" s="8">
        <v>1346.9189453125</v>
      </c>
      <c r="C1297" s="8">
        <v>1400</v>
      </c>
      <c r="D1297" s="8">
        <v>-2450</v>
      </c>
      <c r="E1297" s="8">
        <v>165.450912475586</v>
      </c>
    </row>
    <row r="1298" spans="1:5" ht="12.75">
      <c r="A1298" s="7">
        <v>42077.53125</v>
      </c>
      <c r="B1298" s="8">
        <v>1318.59594726563</v>
      </c>
      <c r="C1298" s="8">
        <v>1400</v>
      </c>
      <c r="D1298" s="8">
        <v>-2450</v>
      </c>
      <c r="E1298" s="8">
        <v>109.697677612305</v>
      </c>
    </row>
    <row r="1299" spans="1:5" ht="12.75">
      <c r="A1299" s="7">
        <v>42077.541666666664</v>
      </c>
      <c r="B1299" s="8">
        <v>1282.15795898438</v>
      </c>
      <c r="C1299" s="8">
        <v>1400</v>
      </c>
      <c r="D1299" s="8">
        <v>-2450</v>
      </c>
      <c r="E1299" s="8">
        <v>83.4564895629883</v>
      </c>
    </row>
    <row r="1300" spans="1:5" ht="12.75">
      <c r="A1300" s="7">
        <v>42077.55208333333</v>
      </c>
      <c r="B1300" s="8">
        <v>1196.50354003906</v>
      </c>
      <c r="C1300" s="8">
        <v>1400</v>
      </c>
      <c r="D1300" s="8">
        <v>-2450</v>
      </c>
      <c r="E1300" s="8">
        <v>39.5925331115723</v>
      </c>
    </row>
    <row r="1301" spans="1:5" ht="12.75">
      <c r="A1301" s="7">
        <v>42077.5625</v>
      </c>
      <c r="B1301" s="8">
        <v>1193.37072753906</v>
      </c>
      <c r="C1301" s="8">
        <v>1400</v>
      </c>
      <c r="D1301" s="8">
        <v>-2450</v>
      </c>
      <c r="E1301" s="8">
        <v>44.2495498657227</v>
      </c>
    </row>
    <row r="1302" spans="1:5" ht="12.75">
      <c r="A1302" s="7">
        <v>42077.572916666664</v>
      </c>
      <c r="B1302" s="8">
        <v>1271.79638671875</v>
      </c>
      <c r="C1302" s="8">
        <v>1400</v>
      </c>
      <c r="D1302" s="8">
        <v>-2450</v>
      </c>
      <c r="E1302" s="8">
        <v>95.2053527832031</v>
      </c>
    </row>
    <row r="1303" spans="1:5" ht="12.75">
      <c r="A1303" s="7">
        <v>42077.58333333333</v>
      </c>
      <c r="B1303" s="8">
        <v>1329.96118164063</v>
      </c>
      <c r="C1303" s="8">
        <v>1400</v>
      </c>
      <c r="D1303" s="8">
        <v>-2450</v>
      </c>
      <c r="E1303" s="8">
        <v>174.757659912109</v>
      </c>
    </row>
    <row r="1304" spans="1:5" ht="12.75">
      <c r="A1304" s="7">
        <v>42077.59375</v>
      </c>
      <c r="B1304" s="8">
        <v>1247.12475585938</v>
      </c>
      <c r="C1304" s="8">
        <v>1400</v>
      </c>
      <c r="D1304" s="8">
        <v>-2450</v>
      </c>
      <c r="E1304" s="8">
        <v>78.0451278686523</v>
      </c>
    </row>
    <row r="1305" spans="1:5" ht="12.75">
      <c r="A1305" s="7">
        <v>42077.604166666664</v>
      </c>
      <c r="B1305" s="8">
        <v>1291.85620117188</v>
      </c>
      <c r="C1305" s="8">
        <v>1400</v>
      </c>
      <c r="D1305" s="8">
        <v>-2450</v>
      </c>
      <c r="E1305" s="8">
        <v>26.7283191680908</v>
      </c>
    </row>
    <row r="1306" spans="1:5" ht="12.75">
      <c r="A1306" s="7">
        <v>42077.61458333333</v>
      </c>
      <c r="B1306" s="8">
        <v>1302.70275878906</v>
      </c>
      <c r="C1306" s="8">
        <v>1400</v>
      </c>
      <c r="D1306" s="8">
        <v>-2450</v>
      </c>
      <c r="E1306" s="8">
        <v>20.0063076019287</v>
      </c>
    </row>
    <row r="1307" spans="1:5" ht="12.75">
      <c r="A1307" s="7">
        <v>42077.625</v>
      </c>
      <c r="B1307" s="8">
        <v>1257.74328613281</v>
      </c>
      <c r="C1307" s="8">
        <v>1400</v>
      </c>
      <c r="D1307" s="8">
        <v>-2450</v>
      </c>
      <c r="E1307" s="8">
        <v>64.5394668579102</v>
      </c>
    </row>
    <row r="1308" spans="1:5" ht="12.75">
      <c r="A1308" s="7">
        <v>42077.635416666664</v>
      </c>
      <c r="B1308" s="8">
        <v>919.918518066406</v>
      </c>
      <c r="C1308" s="8">
        <v>1400</v>
      </c>
      <c r="D1308" s="8">
        <v>-2450</v>
      </c>
      <c r="E1308" s="8">
        <v>-171.553192138672</v>
      </c>
    </row>
    <row r="1309" spans="1:5" ht="12.75">
      <c r="A1309" s="7">
        <v>42077.64583333333</v>
      </c>
      <c r="B1309" s="8">
        <v>895.684753417969</v>
      </c>
      <c r="C1309" s="8">
        <v>1400</v>
      </c>
      <c r="D1309" s="8">
        <v>-2450</v>
      </c>
      <c r="E1309" s="8">
        <v>-153.229263305664</v>
      </c>
    </row>
    <row r="1310" spans="1:5" ht="12.75">
      <c r="A1310" s="7">
        <v>42077.65625</v>
      </c>
      <c r="B1310" s="8">
        <v>975.436218261719</v>
      </c>
      <c r="C1310" s="8">
        <v>1400</v>
      </c>
      <c r="D1310" s="8">
        <v>-2450</v>
      </c>
      <c r="E1310" s="8">
        <v>-2.11909699440002</v>
      </c>
    </row>
    <row r="1311" spans="1:5" ht="12.75">
      <c r="A1311" s="7">
        <v>42077.666666666664</v>
      </c>
      <c r="B1311" s="8">
        <v>933.686279296875</v>
      </c>
      <c r="C1311" s="8">
        <v>1400</v>
      </c>
      <c r="D1311" s="8">
        <v>-2450</v>
      </c>
      <c r="E1311" s="8">
        <v>-135.094772338867</v>
      </c>
    </row>
    <row r="1312" spans="1:5" ht="12.75">
      <c r="A1312" s="7">
        <v>42077.67708333333</v>
      </c>
      <c r="B1312" s="8">
        <v>1060.77453613281</v>
      </c>
      <c r="C1312" s="8">
        <v>1400</v>
      </c>
      <c r="D1312" s="8">
        <v>-2450</v>
      </c>
      <c r="E1312" s="8">
        <v>-49.7701110839844</v>
      </c>
    </row>
    <row r="1313" spans="1:5" ht="12.75">
      <c r="A1313" s="7">
        <v>42077.6875</v>
      </c>
      <c r="B1313" s="8">
        <v>1143.13647460938</v>
      </c>
      <c r="C1313" s="8">
        <v>1400</v>
      </c>
      <c r="D1313" s="8">
        <v>-2450</v>
      </c>
      <c r="E1313" s="8">
        <v>9.99484825134277</v>
      </c>
    </row>
    <row r="1314" spans="1:5" ht="12.75">
      <c r="A1314" s="7">
        <v>42077.697916666664</v>
      </c>
      <c r="B1314" s="8">
        <v>1106.70373535156</v>
      </c>
      <c r="C1314" s="8">
        <v>1400</v>
      </c>
      <c r="D1314" s="8">
        <v>-2450</v>
      </c>
      <c r="E1314" s="8">
        <v>-35.669002532959</v>
      </c>
    </row>
    <row r="1315" spans="1:5" ht="12.75">
      <c r="A1315" s="7">
        <v>42077.70833333333</v>
      </c>
      <c r="B1315" s="8">
        <v>1140.85949707031</v>
      </c>
      <c r="C1315" s="8">
        <v>1400</v>
      </c>
      <c r="D1315" s="8">
        <v>-2450</v>
      </c>
      <c r="E1315" s="8">
        <v>-29.0895595550537</v>
      </c>
    </row>
    <row r="1316" spans="1:5" ht="12.75">
      <c r="A1316" s="7">
        <v>42077.71875</v>
      </c>
      <c r="B1316" s="8">
        <v>1033.125</v>
      </c>
      <c r="C1316" s="8">
        <v>1400</v>
      </c>
      <c r="D1316" s="8">
        <v>-2450</v>
      </c>
      <c r="E1316" s="8">
        <v>-259.007263183594</v>
      </c>
    </row>
    <row r="1317" spans="1:5" ht="12.75">
      <c r="A1317" s="7">
        <v>42077.729166666664</v>
      </c>
      <c r="B1317" s="8">
        <v>1094.33447265625</v>
      </c>
      <c r="C1317" s="8">
        <v>1400</v>
      </c>
      <c r="D1317" s="8">
        <v>-2450</v>
      </c>
      <c r="E1317" s="8">
        <v>-148.271514892578</v>
      </c>
    </row>
    <row r="1318" spans="1:5" ht="12.75">
      <c r="A1318" s="7">
        <v>42077.73958333333</v>
      </c>
      <c r="B1318" s="8">
        <v>1118.31750488281</v>
      </c>
      <c r="C1318" s="8">
        <v>1400</v>
      </c>
      <c r="D1318" s="8">
        <v>-2450</v>
      </c>
      <c r="E1318" s="8">
        <v>-147.669692993164</v>
      </c>
    </row>
    <row r="1319" spans="1:5" ht="12.75">
      <c r="A1319" s="7">
        <v>42077.75</v>
      </c>
      <c r="B1319" s="8">
        <v>1084.51147460938</v>
      </c>
      <c r="C1319" s="8">
        <v>1400</v>
      </c>
      <c r="D1319" s="8">
        <v>-2450</v>
      </c>
      <c r="E1319" s="8">
        <v>-192.454315185547</v>
      </c>
    </row>
    <row r="1320" spans="1:5" ht="12.75">
      <c r="A1320" s="7">
        <v>42077.760416666664</v>
      </c>
      <c r="B1320" s="8">
        <v>923.351135253906</v>
      </c>
      <c r="C1320" s="8">
        <v>1400</v>
      </c>
      <c r="D1320" s="8">
        <v>-2450</v>
      </c>
      <c r="E1320" s="8">
        <v>-339.104309082031</v>
      </c>
    </row>
    <row r="1321" spans="1:5" ht="12.75">
      <c r="A1321" s="7">
        <v>42077.77083333333</v>
      </c>
      <c r="B1321" s="8">
        <v>787.7197265625</v>
      </c>
      <c r="C1321" s="8">
        <v>1400</v>
      </c>
      <c r="D1321" s="8">
        <v>-2450</v>
      </c>
      <c r="E1321" s="8">
        <v>-481.328857421875</v>
      </c>
    </row>
    <row r="1322" spans="1:5" ht="12.75">
      <c r="A1322" s="7">
        <v>42077.78125</v>
      </c>
      <c r="B1322" s="8">
        <v>789.861877441406</v>
      </c>
      <c r="C1322" s="8">
        <v>1400</v>
      </c>
      <c r="D1322" s="8">
        <v>-2450</v>
      </c>
      <c r="E1322" s="8">
        <v>-435.518676757813</v>
      </c>
    </row>
    <row r="1323" spans="1:5" ht="12.75">
      <c r="A1323" s="7">
        <v>42077.791666666664</v>
      </c>
      <c r="B1323" s="8">
        <v>840.201477050781</v>
      </c>
      <c r="C1323" s="8">
        <v>1400</v>
      </c>
      <c r="D1323" s="8">
        <v>-2450</v>
      </c>
      <c r="E1323" s="8">
        <v>-291.231872558594</v>
      </c>
    </row>
    <row r="1324" spans="1:5" ht="12.75">
      <c r="A1324" s="7">
        <v>42077.80208333333</v>
      </c>
      <c r="B1324" s="8">
        <v>780.798156738281</v>
      </c>
      <c r="C1324" s="8">
        <v>1400</v>
      </c>
      <c r="D1324" s="8">
        <v>-2450</v>
      </c>
      <c r="E1324" s="8">
        <v>-330.267608642578</v>
      </c>
    </row>
    <row r="1325" spans="1:5" ht="12.75">
      <c r="A1325" s="7">
        <v>42077.8125</v>
      </c>
      <c r="B1325" s="8">
        <v>791.702331542969</v>
      </c>
      <c r="C1325" s="8">
        <v>1400</v>
      </c>
      <c r="D1325" s="8">
        <v>-2450</v>
      </c>
      <c r="E1325" s="8">
        <v>-429.903442382813</v>
      </c>
    </row>
    <row r="1326" spans="1:5" ht="12.75">
      <c r="A1326" s="7">
        <v>42077.822916666664</v>
      </c>
      <c r="B1326" s="8">
        <v>777.947875976563</v>
      </c>
      <c r="C1326" s="8">
        <v>1400</v>
      </c>
      <c r="D1326" s="8">
        <v>-2450</v>
      </c>
      <c r="E1326" s="8">
        <v>-499.182159423828</v>
      </c>
    </row>
    <row r="1327" spans="1:5" ht="12.75">
      <c r="A1327" s="7">
        <v>42077.83333333333</v>
      </c>
      <c r="B1327" s="8">
        <v>780.288879394531</v>
      </c>
      <c r="C1327" s="8">
        <v>1400</v>
      </c>
      <c r="D1327" s="8">
        <v>-2450</v>
      </c>
      <c r="E1327" s="8">
        <v>-443.817016601563</v>
      </c>
    </row>
    <row r="1328" spans="1:5" ht="12.75">
      <c r="A1328" s="7">
        <v>42077.84375</v>
      </c>
      <c r="B1328" s="8">
        <v>859.024780273438</v>
      </c>
      <c r="C1328" s="8">
        <v>1400</v>
      </c>
      <c r="D1328" s="8">
        <v>-2450</v>
      </c>
      <c r="E1328" s="8">
        <v>-293.360961914063</v>
      </c>
    </row>
    <row r="1329" spans="1:5" ht="12.75">
      <c r="A1329" s="7">
        <v>42077.854166666664</v>
      </c>
      <c r="B1329" s="8">
        <v>961.872497558594</v>
      </c>
      <c r="C1329" s="8">
        <v>1400</v>
      </c>
      <c r="D1329" s="8">
        <v>-2450</v>
      </c>
      <c r="E1329" s="8">
        <v>-195.713882446289</v>
      </c>
    </row>
    <row r="1330" spans="1:5" ht="12.75">
      <c r="A1330" s="7">
        <v>42077.86458333333</v>
      </c>
      <c r="B1330" s="8">
        <v>946.283996582031</v>
      </c>
      <c r="C1330" s="8">
        <v>1400</v>
      </c>
      <c r="D1330" s="8">
        <v>-2450</v>
      </c>
      <c r="E1330" s="8">
        <v>-236.274017333984</v>
      </c>
    </row>
    <row r="1331" spans="1:5" ht="12.75">
      <c r="A1331" s="7">
        <v>42077.875</v>
      </c>
      <c r="B1331" s="8">
        <v>962.087219238281</v>
      </c>
      <c r="C1331" s="8">
        <v>1400</v>
      </c>
      <c r="D1331" s="8">
        <v>-2450</v>
      </c>
      <c r="E1331" s="8">
        <v>-223.424438476563</v>
      </c>
    </row>
    <row r="1332" spans="1:5" ht="12.75">
      <c r="A1332" s="7">
        <v>42077.885416666664</v>
      </c>
      <c r="B1332" s="8">
        <v>962.633239746094</v>
      </c>
      <c r="C1332" s="8">
        <v>1400</v>
      </c>
      <c r="D1332" s="8">
        <v>-2450</v>
      </c>
      <c r="E1332" s="8">
        <v>-206.242919921875</v>
      </c>
    </row>
    <row r="1333" spans="1:5" ht="12.75">
      <c r="A1333" s="7">
        <v>42077.89583333333</v>
      </c>
      <c r="B1333" s="8">
        <v>991.206726074219</v>
      </c>
      <c r="C1333" s="8">
        <v>1400</v>
      </c>
      <c r="D1333" s="8">
        <v>-2450</v>
      </c>
      <c r="E1333" s="8">
        <v>-175.864013671875</v>
      </c>
    </row>
    <row r="1334" spans="1:5" ht="12.75">
      <c r="A1334" s="7">
        <v>42077.90625</v>
      </c>
      <c r="B1334" s="8">
        <v>1017.23205566406</v>
      </c>
      <c r="C1334" s="8">
        <v>1400</v>
      </c>
      <c r="D1334" s="8">
        <v>-2450</v>
      </c>
      <c r="E1334" s="8">
        <v>-155.2958984375</v>
      </c>
    </row>
    <row r="1335" spans="1:5" ht="12.75">
      <c r="A1335" s="7">
        <v>42077.916666666664</v>
      </c>
      <c r="B1335" s="8">
        <v>1168.14489746094</v>
      </c>
      <c r="C1335" s="8">
        <v>1400</v>
      </c>
      <c r="D1335" s="8">
        <v>-2450</v>
      </c>
      <c r="E1335" s="8">
        <v>-2.33263039588928</v>
      </c>
    </row>
    <row r="1336" spans="1:5" ht="12.75">
      <c r="A1336" s="7">
        <v>42077.92708333333</v>
      </c>
      <c r="B1336" s="8">
        <v>1319.953125</v>
      </c>
      <c r="C1336" s="8">
        <v>1400</v>
      </c>
      <c r="D1336" s="8">
        <v>-2450</v>
      </c>
      <c r="E1336" s="8">
        <v>69.7873764038086</v>
      </c>
    </row>
    <row r="1337" spans="1:5" ht="12.75">
      <c r="A1337" s="7">
        <v>42077.9375</v>
      </c>
      <c r="B1337" s="8">
        <v>1190.30212402344</v>
      </c>
      <c r="C1337" s="8">
        <v>1400</v>
      </c>
      <c r="D1337" s="8">
        <v>-2450</v>
      </c>
      <c r="E1337" s="8">
        <v>-104.255966186523</v>
      </c>
    </row>
    <row r="1338" spans="1:5" ht="12.75">
      <c r="A1338" s="7">
        <v>42077.947916666664</v>
      </c>
      <c r="B1338" s="8">
        <v>1243.23120117188</v>
      </c>
      <c r="C1338" s="8">
        <v>1400</v>
      </c>
      <c r="D1338" s="8">
        <v>-2450</v>
      </c>
      <c r="E1338" s="8">
        <v>-35.7449035644531</v>
      </c>
    </row>
    <row r="1339" spans="1:5" ht="12.75">
      <c r="A1339" s="7">
        <v>42077.95833333333</v>
      </c>
      <c r="B1339" s="8">
        <v>1310.28552246094</v>
      </c>
      <c r="C1339" s="8">
        <v>1400</v>
      </c>
      <c r="D1339" s="8">
        <v>-2450</v>
      </c>
      <c r="E1339" s="8">
        <v>55.3114356994629</v>
      </c>
    </row>
    <row r="1340" spans="1:5" ht="12.75">
      <c r="A1340" s="7">
        <v>42077.96875</v>
      </c>
      <c r="B1340" s="8">
        <v>1351.44750976563</v>
      </c>
      <c r="C1340" s="8">
        <v>1400</v>
      </c>
      <c r="D1340" s="8">
        <v>-2450</v>
      </c>
      <c r="E1340" s="8">
        <v>30.5021915435791</v>
      </c>
    </row>
    <row r="1341" spans="1:5" ht="12.75">
      <c r="A1341" s="7">
        <v>42077.979166666664</v>
      </c>
      <c r="B1341" s="8">
        <v>1325.77099609375</v>
      </c>
      <c r="C1341" s="8">
        <v>1400</v>
      </c>
      <c r="D1341" s="8">
        <v>-2450</v>
      </c>
      <c r="E1341" s="8">
        <v>54.0196914672852</v>
      </c>
    </row>
    <row r="1342" spans="1:5" ht="12.75">
      <c r="A1342" s="7">
        <v>42077.98958333333</v>
      </c>
      <c r="B1342" s="8">
        <v>1216.38928222656</v>
      </c>
      <c r="C1342" s="8">
        <v>1400</v>
      </c>
      <c r="D1342" s="8">
        <v>-2450</v>
      </c>
      <c r="E1342" s="8">
        <v>71.5238494873047</v>
      </c>
    </row>
    <row r="1343" spans="1:5" ht="12.75">
      <c r="A1343" s="7">
        <v>42078</v>
      </c>
      <c r="B1343" s="8">
        <v>1219.60278320313</v>
      </c>
      <c r="C1343" s="8">
        <v>1400</v>
      </c>
      <c r="D1343" s="8">
        <v>-2450</v>
      </c>
      <c r="E1343" s="8">
        <v>77.1925506591797</v>
      </c>
    </row>
    <row r="1344" spans="1:5" ht="12.75">
      <c r="A1344" s="7">
        <v>42078.010416666664</v>
      </c>
      <c r="B1344" s="8">
        <v>1261.65100097656</v>
      </c>
      <c r="C1344" s="8">
        <v>1400</v>
      </c>
      <c r="D1344" s="8">
        <v>-2450</v>
      </c>
      <c r="E1344" s="8">
        <v>126.096099853516</v>
      </c>
    </row>
    <row r="1345" spans="1:5" ht="12.75">
      <c r="A1345" s="7">
        <v>42078.02083333333</v>
      </c>
      <c r="B1345" s="8">
        <v>1029.62292480469</v>
      </c>
      <c r="C1345" s="8">
        <v>1400</v>
      </c>
      <c r="D1345" s="8">
        <v>-2450</v>
      </c>
      <c r="E1345" s="8">
        <v>-147.352355957031</v>
      </c>
    </row>
    <row r="1346" spans="1:5" ht="12.75">
      <c r="A1346" s="7">
        <v>42078.03125</v>
      </c>
      <c r="B1346" s="8">
        <v>1076.25573730469</v>
      </c>
      <c r="C1346" s="8">
        <v>1400</v>
      </c>
      <c r="D1346" s="8">
        <v>-2450</v>
      </c>
      <c r="E1346" s="8">
        <v>-108.669219970703</v>
      </c>
    </row>
    <row r="1347" spans="1:5" ht="12.75">
      <c r="A1347" s="7">
        <v>42078.041666666664</v>
      </c>
      <c r="B1347" s="8">
        <v>1038.25671386719</v>
      </c>
      <c r="C1347" s="8">
        <v>1400</v>
      </c>
      <c r="D1347" s="8">
        <v>-2450</v>
      </c>
      <c r="E1347" s="8">
        <v>-132.180801391602</v>
      </c>
    </row>
    <row r="1348" spans="1:5" ht="12.75">
      <c r="A1348" s="7">
        <v>42078.05208333333</v>
      </c>
      <c r="B1348" s="8">
        <v>940.419006347656</v>
      </c>
      <c r="C1348" s="8">
        <v>1400</v>
      </c>
      <c r="D1348" s="8">
        <v>-2450</v>
      </c>
      <c r="E1348" s="8">
        <v>-236.603759765625</v>
      </c>
    </row>
    <row r="1349" spans="1:5" ht="12.75">
      <c r="A1349" s="7">
        <v>42078.0625</v>
      </c>
      <c r="B1349" s="8">
        <v>914.723266601563</v>
      </c>
      <c r="C1349" s="8">
        <v>1400</v>
      </c>
      <c r="D1349" s="8">
        <v>-2450</v>
      </c>
      <c r="E1349" s="8">
        <v>-256.889526367188</v>
      </c>
    </row>
    <row r="1350" spans="1:5" ht="12.75">
      <c r="A1350" s="7">
        <v>42078.072916666664</v>
      </c>
      <c r="B1350" s="8">
        <v>995.322998046875</v>
      </c>
      <c r="C1350" s="8">
        <v>1400</v>
      </c>
      <c r="D1350" s="8">
        <v>-2450</v>
      </c>
      <c r="E1350" s="8">
        <v>-230.346557617188</v>
      </c>
    </row>
    <row r="1351" spans="1:5" ht="12.75">
      <c r="A1351" s="7">
        <v>42078.08333333333</v>
      </c>
      <c r="B1351" s="8">
        <v>1106.34924316406</v>
      </c>
      <c r="C1351" s="8">
        <v>1400</v>
      </c>
      <c r="D1351" s="8">
        <v>-2450</v>
      </c>
      <c r="E1351" s="8">
        <v>-117.229766845703</v>
      </c>
    </row>
    <row r="1352" spans="1:5" ht="12.75">
      <c r="A1352" s="7">
        <v>42078.09375</v>
      </c>
      <c r="B1352" s="8">
        <v>1230.09997558594</v>
      </c>
      <c r="C1352" s="8">
        <v>1400</v>
      </c>
      <c r="D1352" s="8">
        <v>-2450</v>
      </c>
      <c r="E1352" s="8">
        <v>4.02827072143555</v>
      </c>
    </row>
    <row r="1353" spans="1:5" ht="12.75">
      <c r="A1353" s="7">
        <v>42078.104166666664</v>
      </c>
      <c r="B1353" s="8">
        <v>1274.36169433594</v>
      </c>
      <c r="C1353" s="8">
        <v>1400</v>
      </c>
      <c r="D1353" s="8">
        <v>-2450</v>
      </c>
      <c r="E1353" s="8">
        <v>29.2428016662598</v>
      </c>
    </row>
    <row r="1354" spans="1:5" ht="12.75">
      <c r="A1354" s="7">
        <v>42078.11458333333</v>
      </c>
      <c r="B1354" s="8">
        <v>1214.06481933594</v>
      </c>
      <c r="C1354" s="8">
        <v>1400</v>
      </c>
      <c r="D1354" s="8">
        <v>-2450</v>
      </c>
      <c r="E1354" s="8">
        <v>-56.4247512817383</v>
      </c>
    </row>
    <row r="1355" spans="1:5" ht="12.75">
      <c r="A1355" s="7">
        <v>42078.125</v>
      </c>
      <c r="B1355" s="8">
        <v>1210.29748535156</v>
      </c>
      <c r="C1355" s="8">
        <v>1400</v>
      </c>
      <c r="D1355" s="8">
        <v>-2450</v>
      </c>
      <c r="E1355" s="8">
        <v>-56.1292037963867</v>
      </c>
    </row>
    <row r="1356" spans="1:5" ht="12.75">
      <c r="A1356" s="7">
        <v>42078.135416666664</v>
      </c>
      <c r="B1356" s="8">
        <v>1247.15759277344</v>
      </c>
      <c r="C1356" s="8">
        <v>1400</v>
      </c>
      <c r="D1356" s="8">
        <v>-2450</v>
      </c>
      <c r="E1356" s="8">
        <v>6.45038652420044</v>
      </c>
    </row>
    <row r="1357" spans="1:5" ht="12.75">
      <c r="A1357" s="7">
        <v>42078.14583333333</v>
      </c>
      <c r="B1357" s="8">
        <v>1231.39367675781</v>
      </c>
      <c r="C1357" s="8">
        <v>1400</v>
      </c>
      <c r="D1357" s="8">
        <v>-2450</v>
      </c>
      <c r="E1357" s="8">
        <v>7.91215562820435</v>
      </c>
    </row>
    <row r="1358" spans="1:5" ht="12.75">
      <c r="A1358" s="7">
        <v>42078.15625</v>
      </c>
      <c r="B1358" s="8">
        <v>1298.62512207031</v>
      </c>
      <c r="C1358" s="8">
        <v>1400</v>
      </c>
      <c r="D1358" s="8">
        <v>-2450</v>
      </c>
      <c r="E1358" s="8">
        <v>37.5719947814941</v>
      </c>
    </row>
    <row r="1359" spans="1:5" ht="12.75">
      <c r="A1359" s="7">
        <v>42078.166666666664</v>
      </c>
      <c r="B1359" s="8">
        <v>1321.20983886719</v>
      </c>
      <c r="C1359" s="8">
        <v>1400</v>
      </c>
      <c r="D1359" s="8">
        <v>-2450</v>
      </c>
      <c r="E1359" s="8">
        <v>69.5368347167969</v>
      </c>
    </row>
    <row r="1360" spans="1:5" ht="12.75">
      <c r="A1360" s="7">
        <v>42078.17708333333</v>
      </c>
      <c r="B1360" s="8">
        <v>1218.14453125</v>
      </c>
      <c r="C1360" s="8">
        <v>1400</v>
      </c>
      <c r="D1360" s="8">
        <v>-2450</v>
      </c>
      <c r="E1360" s="8">
        <v>62.4223480224609</v>
      </c>
    </row>
    <row r="1361" spans="1:5" ht="12.75">
      <c r="A1361" s="7">
        <v>42078.1875</v>
      </c>
      <c r="B1361" s="8">
        <v>1152.27648925781</v>
      </c>
      <c r="C1361" s="8">
        <v>1400</v>
      </c>
      <c r="D1361" s="8">
        <v>-2450</v>
      </c>
      <c r="E1361" s="8">
        <v>59.8027305603027</v>
      </c>
    </row>
    <row r="1362" spans="1:5" ht="12.75">
      <c r="A1362" s="7">
        <v>42078.197916666664</v>
      </c>
      <c r="B1362" s="8">
        <v>1164.04895019531</v>
      </c>
      <c r="C1362" s="8">
        <v>1400</v>
      </c>
      <c r="D1362" s="8">
        <v>-2450</v>
      </c>
      <c r="E1362" s="8">
        <v>40.9460754394531</v>
      </c>
    </row>
    <row r="1363" spans="1:5" ht="12.75">
      <c r="A1363" s="7">
        <v>42078.20833333333</v>
      </c>
      <c r="B1363" s="8">
        <v>1117.44702148438</v>
      </c>
      <c r="C1363" s="8">
        <v>1400</v>
      </c>
      <c r="D1363" s="8">
        <v>-2450</v>
      </c>
      <c r="E1363" s="8">
        <v>-51.2143402099609</v>
      </c>
    </row>
    <row r="1364" spans="1:5" ht="12.75">
      <c r="A1364" s="7">
        <v>42078.21875</v>
      </c>
      <c r="B1364" s="8">
        <v>1070.20092773438</v>
      </c>
      <c r="C1364" s="8">
        <v>1400</v>
      </c>
      <c r="D1364" s="8">
        <v>-2450</v>
      </c>
      <c r="E1364" s="8">
        <v>-129.161834716797</v>
      </c>
    </row>
    <row r="1365" spans="1:5" ht="12.75">
      <c r="A1365" s="7">
        <v>42078.229166666664</v>
      </c>
      <c r="B1365" s="8">
        <v>1064.13635253906</v>
      </c>
      <c r="C1365" s="8">
        <v>1400</v>
      </c>
      <c r="D1365" s="8">
        <v>-2450</v>
      </c>
      <c r="E1365" s="8">
        <v>-151.617095947266</v>
      </c>
    </row>
    <row r="1366" spans="1:5" ht="12.75">
      <c r="A1366" s="7">
        <v>42078.23958333333</v>
      </c>
      <c r="B1366" s="8">
        <v>1049.17614746094</v>
      </c>
      <c r="C1366" s="8">
        <v>1400</v>
      </c>
      <c r="D1366" s="8">
        <v>-2450</v>
      </c>
      <c r="E1366" s="8">
        <v>-168.631103515625</v>
      </c>
    </row>
    <row r="1367" spans="1:5" ht="12.75">
      <c r="A1367" s="7">
        <v>42078.25</v>
      </c>
      <c r="B1367" s="8">
        <v>1064.595703125</v>
      </c>
      <c r="C1367" s="8">
        <v>1400</v>
      </c>
      <c r="D1367" s="8">
        <v>-1072</v>
      </c>
      <c r="E1367" s="8">
        <v>-164.463088989258</v>
      </c>
    </row>
    <row r="1368" spans="1:5" ht="12.75">
      <c r="A1368" s="7">
        <v>42078.260416666664</v>
      </c>
      <c r="B1368" s="8">
        <v>1084.93273925781</v>
      </c>
      <c r="C1368" s="8">
        <v>1400</v>
      </c>
      <c r="D1368" s="8">
        <v>-500</v>
      </c>
      <c r="E1368" s="8">
        <v>-112.98860168457</v>
      </c>
    </row>
    <row r="1369" spans="1:5" ht="12.75">
      <c r="A1369" s="7">
        <v>42078.27083333333</v>
      </c>
      <c r="B1369" s="8">
        <v>989.359985351563</v>
      </c>
      <c r="C1369" s="8">
        <v>1400</v>
      </c>
      <c r="D1369" s="8">
        <v>-500</v>
      </c>
      <c r="E1369" s="8">
        <v>-209.614410400391</v>
      </c>
    </row>
    <row r="1370" spans="1:5" ht="12.75">
      <c r="A1370" s="7">
        <v>42078.28125</v>
      </c>
      <c r="B1370" s="8">
        <v>949.430480957031</v>
      </c>
      <c r="C1370" s="8">
        <v>1400</v>
      </c>
      <c r="D1370" s="8">
        <v>-500</v>
      </c>
      <c r="E1370" s="8">
        <v>-286.250091552734</v>
      </c>
    </row>
    <row r="1371" spans="1:5" ht="12.75">
      <c r="A1371" s="7">
        <v>42078.291666666664</v>
      </c>
      <c r="B1371" s="8">
        <v>903.085510253906</v>
      </c>
      <c r="C1371" s="8">
        <v>1400</v>
      </c>
      <c r="D1371" s="8">
        <v>-500</v>
      </c>
      <c r="E1371" s="8">
        <v>-327.206268310547</v>
      </c>
    </row>
    <row r="1372" spans="1:5" ht="12.75">
      <c r="A1372" s="7">
        <v>42078.30208333333</v>
      </c>
      <c r="B1372" s="8">
        <v>816.920227050781</v>
      </c>
      <c r="C1372" s="8">
        <v>1400</v>
      </c>
      <c r="D1372" s="8">
        <v>-500</v>
      </c>
      <c r="E1372" s="8">
        <v>-381.489654541016</v>
      </c>
    </row>
    <row r="1373" spans="1:5" ht="12.75">
      <c r="A1373" s="7">
        <v>42078.3125</v>
      </c>
      <c r="B1373" s="8">
        <v>783.12353515625</v>
      </c>
      <c r="C1373" s="8">
        <v>1400</v>
      </c>
      <c r="D1373" s="8">
        <v>-500</v>
      </c>
      <c r="E1373" s="8">
        <v>-418.851715087891</v>
      </c>
    </row>
    <row r="1374" spans="1:5" ht="12.75">
      <c r="A1374" s="7">
        <v>42078.322916666664</v>
      </c>
      <c r="B1374" s="8">
        <v>790.647216796875</v>
      </c>
      <c r="C1374" s="8">
        <v>1400</v>
      </c>
      <c r="D1374" s="8">
        <v>-500</v>
      </c>
      <c r="E1374" s="8">
        <v>-469.783630371094</v>
      </c>
    </row>
    <row r="1375" spans="1:5" ht="12.75">
      <c r="A1375" s="7">
        <v>42078.33333333333</v>
      </c>
      <c r="B1375" s="8">
        <v>884.527893066406</v>
      </c>
      <c r="C1375" s="8">
        <v>1400</v>
      </c>
      <c r="D1375" s="8">
        <v>-500</v>
      </c>
      <c r="E1375" s="8">
        <v>-362.699645996094</v>
      </c>
    </row>
    <row r="1376" spans="1:5" ht="12.75">
      <c r="A1376" s="7">
        <v>42078.34375</v>
      </c>
      <c r="B1376" s="8">
        <v>984.653381347656</v>
      </c>
      <c r="C1376" s="8">
        <v>1400</v>
      </c>
      <c r="D1376" s="8">
        <v>-500</v>
      </c>
      <c r="E1376" s="8">
        <v>-225.88688659668</v>
      </c>
    </row>
    <row r="1377" spans="1:5" ht="12.75">
      <c r="A1377" s="7">
        <v>42078.354166666664</v>
      </c>
      <c r="B1377" s="8">
        <v>942.551513671875</v>
      </c>
      <c r="C1377" s="8">
        <v>1400</v>
      </c>
      <c r="D1377" s="8">
        <v>-500</v>
      </c>
      <c r="E1377" s="8">
        <v>-260.809844970703</v>
      </c>
    </row>
    <row r="1378" spans="1:5" ht="12.75">
      <c r="A1378" s="7">
        <v>42078.36458333333</v>
      </c>
      <c r="B1378" s="8">
        <v>1005.87524414063</v>
      </c>
      <c r="C1378" s="8">
        <v>1400</v>
      </c>
      <c r="D1378" s="8">
        <v>-500</v>
      </c>
      <c r="E1378" s="8">
        <v>-257.795593261719</v>
      </c>
    </row>
    <row r="1379" spans="1:5" ht="12.75">
      <c r="A1379" s="7">
        <v>42078.375</v>
      </c>
      <c r="B1379" s="8">
        <v>961.741027832031</v>
      </c>
      <c r="C1379" s="8">
        <v>1400</v>
      </c>
      <c r="D1379" s="8">
        <v>-500</v>
      </c>
      <c r="E1379" s="8">
        <v>-239.684616088867</v>
      </c>
    </row>
    <row r="1380" spans="1:5" ht="12.75">
      <c r="A1380" s="7">
        <v>42078.385416666664</v>
      </c>
      <c r="B1380" s="8">
        <v>1056.33813476563</v>
      </c>
      <c r="C1380" s="8">
        <v>1400</v>
      </c>
      <c r="D1380" s="8">
        <v>-500</v>
      </c>
      <c r="E1380" s="8">
        <v>-154.942413330078</v>
      </c>
    </row>
    <row r="1381" spans="1:5" ht="12.75">
      <c r="A1381" s="7">
        <v>42078.39583333333</v>
      </c>
      <c r="B1381" s="8">
        <v>968.951477050781</v>
      </c>
      <c r="C1381" s="8">
        <v>1400</v>
      </c>
      <c r="D1381" s="8">
        <v>-500</v>
      </c>
      <c r="E1381" s="8">
        <v>-246.680572509766</v>
      </c>
    </row>
    <row r="1382" spans="1:5" ht="12.75">
      <c r="A1382" s="7">
        <v>42078.40625</v>
      </c>
      <c r="B1382" s="8">
        <v>1012.34130859375</v>
      </c>
      <c r="C1382" s="8">
        <v>1400</v>
      </c>
      <c r="D1382" s="8">
        <v>-500</v>
      </c>
      <c r="E1382" s="8">
        <v>-253.438003540039</v>
      </c>
    </row>
    <row r="1383" spans="1:5" ht="12.75">
      <c r="A1383" s="7">
        <v>42078.416666666664</v>
      </c>
      <c r="B1383" s="8">
        <v>1181.47436523438</v>
      </c>
      <c r="C1383" s="8">
        <v>1400</v>
      </c>
      <c r="D1383" s="8">
        <v>-500</v>
      </c>
      <c r="E1383" s="8">
        <v>-90.3667678833008</v>
      </c>
    </row>
    <row r="1384" spans="1:5" ht="12.75">
      <c r="A1384" s="7">
        <v>42078.42708333333</v>
      </c>
      <c r="B1384" s="8">
        <v>1237.9619140625</v>
      </c>
      <c r="C1384" s="8">
        <v>1400</v>
      </c>
      <c r="D1384" s="8">
        <v>-500</v>
      </c>
      <c r="E1384" s="8">
        <v>-26.3159847259521</v>
      </c>
    </row>
    <row r="1385" spans="1:5" ht="12.75">
      <c r="A1385" s="7">
        <v>42078.4375</v>
      </c>
      <c r="B1385" s="8">
        <v>1047.44226074219</v>
      </c>
      <c r="C1385" s="8">
        <v>1400</v>
      </c>
      <c r="D1385" s="8">
        <v>-500</v>
      </c>
      <c r="E1385" s="8">
        <v>-222.08984375</v>
      </c>
    </row>
    <row r="1386" spans="1:5" ht="12.75">
      <c r="A1386" s="7">
        <v>42078.447916666664</v>
      </c>
      <c r="B1386" s="8">
        <v>1061.10607910156</v>
      </c>
      <c r="C1386" s="8">
        <v>1400</v>
      </c>
      <c r="D1386" s="8">
        <v>-500</v>
      </c>
      <c r="E1386" s="8">
        <v>-230.973236083984</v>
      </c>
    </row>
    <row r="1387" spans="1:5" ht="12.75">
      <c r="A1387" s="7">
        <v>42078.45833333333</v>
      </c>
      <c r="B1387" s="8">
        <v>1048.87133789063</v>
      </c>
      <c r="C1387" s="8">
        <v>1400</v>
      </c>
      <c r="D1387" s="8">
        <v>-500</v>
      </c>
      <c r="E1387" s="8">
        <v>-212.274063110352</v>
      </c>
    </row>
    <row r="1388" spans="1:5" ht="12.75">
      <c r="A1388" s="7">
        <v>42078.46875</v>
      </c>
      <c r="B1388" s="8">
        <v>1016.58227539063</v>
      </c>
      <c r="C1388" s="8">
        <v>1400</v>
      </c>
      <c r="D1388" s="8">
        <v>-500</v>
      </c>
      <c r="E1388" s="8">
        <v>-155.756912231445</v>
      </c>
    </row>
    <row r="1389" spans="1:5" ht="12.75">
      <c r="A1389" s="7">
        <v>42078.479166666664</v>
      </c>
      <c r="B1389" s="8">
        <v>983.661743164063</v>
      </c>
      <c r="C1389" s="8">
        <v>1400</v>
      </c>
      <c r="D1389" s="8">
        <v>-500</v>
      </c>
      <c r="E1389" s="8">
        <v>-185.341705322266</v>
      </c>
    </row>
    <row r="1390" spans="1:5" ht="12.75">
      <c r="A1390" s="7">
        <v>42078.48958333333</v>
      </c>
      <c r="B1390" s="8">
        <v>1088.24853515625</v>
      </c>
      <c r="C1390" s="8">
        <v>1400</v>
      </c>
      <c r="D1390" s="8">
        <v>-500</v>
      </c>
      <c r="E1390" s="8">
        <v>-83.8112030029297</v>
      </c>
    </row>
    <row r="1391" spans="1:5" ht="12.75">
      <c r="A1391" s="7">
        <v>42078.5</v>
      </c>
      <c r="B1391" s="8">
        <v>1097.92724609375</v>
      </c>
      <c r="C1391" s="8">
        <v>1400</v>
      </c>
      <c r="D1391" s="8">
        <v>-500</v>
      </c>
      <c r="E1391" s="8">
        <v>-64.8427581787109</v>
      </c>
    </row>
    <row r="1392" spans="1:5" ht="12.75">
      <c r="A1392" s="7">
        <v>42078.510416666664</v>
      </c>
      <c r="B1392" s="8">
        <v>1065.91198730469</v>
      </c>
      <c r="C1392" s="8">
        <v>1400</v>
      </c>
      <c r="D1392" s="8">
        <v>-500</v>
      </c>
      <c r="E1392" s="8">
        <v>-59.1089477539063</v>
      </c>
    </row>
    <row r="1393" spans="1:5" ht="12.75">
      <c r="A1393" s="7">
        <v>42078.52083333333</v>
      </c>
      <c r="B1393" s="8">
        <v>1077.439453125</v>
      </c>
      <c r="C1393" s="8">
        <v>1400</v>
      </c>
      <c r="D1393" s="8">
        <v>-500</v>
      </c>
      <c r="E1393" s="8">
        <v>-45.9272346496582</v>
      </c>
    </row>
    <row r="1394" spans="1:5" ht="12.75">
      <c r="A1394" s="7">
        <v>42078.53125</v>
      </c>
      <c r="B1394" s="8">
        <v>970.859252929688</v>
      </c>
      <c r="C1394" s="8">
        <v>1400</v>
      </c>
      <c r="D1394" s="8">
        <v>-500</v>
      </c>
      <c r="E1394" s="8">
        <v>-168.248764038086</v>
      </c>
    </row>
    <row r="1395" spans="1:5" ht="12.75">
      <c r="A1395" s="7">
        <v>42078.541666666664</v>
      </c>
      <c r="B1395" s="8">
        <v>1139.14978027344</v>
      </c>
      <c r="C1395" s="8">
        <v>1400</v>
      </c>
      <c r="D1395" s="8">
        <v>-500</v>
      </c>
      <c r="E1395" s="8">
        <v>-61.7854194641113</v>
      </c>
    </row>
    <row r="1396" spans="1:5" ht="12.75">
      <c r="A1396" s="7">
        <v>42078.55208333333</v>
      </c>
      <c r="B1396" s="8">
        <v>1207.78601074219</v>
      </c>
      <c r="C1396" s="8">
        <v>1400</v>
      </c>
      <c r="D1396" s="8">
        <v>-500</v>
      </c>
      <c r="E1396" s="8">
        <v>-13.8247270584106</v>
      </c>
    </row>
    <row r="1397" spans="1:5" ht="12.75">
      <c r="A1397" s="7">
        <v>42078.5625</v>
      </c>
      <c r="B1397" s="8">
        <v>1334.83825683594</v>
      </c>
      <c r="C1397" s="8">
        <v>1400</v>
      </c>
      <c r="D1397" s="8">
        <v>-500</v>
      </c>
      <c r="E1397" s="8">
        <v>118.51008605957</v>
      </c>
    </row>
    <row r="1398" spans="1:5" ht="12.75">
      <c r="A1398" s="7">
        <v>42078.572916666664</v>
      </c>
      <c r="B1398" s="8">
        <v>1278.07421875</v>
      </c>
      <c r="C1398" s="8">
        <v>1400</v>
      </c>
      <c r="D1398" s="8">
        <v>-500</v>
      </c>
      <c r="E1398" s="8">
        <v>32.843807220459</v>
      </c>
    </row>
    <row r="1399" spans="1:5" ht="12.75">
      <c r="A1399" s="7">
        <v>42078.58333333333</v>
      </c>
      <c r="B1399" s="8">
        <v>1177.35229492188</v>
      </c>
      <c r="C1399" s="8">
        <v>1400</v>
      </c>
      <c r="D1399" s="8">
        <v>-500</v>
      </c>
      <c r="E1399" s="8">
        <v>-58.3053703308105</v>
      </c>
    </row>
    <row r="1400" spans="1:5" ht="12.75">
      <c r="A1400" s="7">
        <v>42078.59375</v>
      </c>
      <c r="B1400" s="8">
        <v>886.922973632813</v>
      </c>
      <c r="C1400" s="8">
        <v>1400</v>
      </c>
      <c r="D1400" s="8">
        <v>-500</v>
      </c>
      <c r="E1400" s="8">
        <v>-310.437530517578</v>
      </c>
    </row>
    <row r="1401" spans="1:5" ht="12.75">
      <c r="A1401" s="7">
        <v>42078.604166666664</v>
      </c>
      <c r="B1401" s="8">
        <v>858.160522460938</v>
      </c>
      <c r="C1401" s="8">
        <v>1400</v>
      </c>
      <c r="D1401" s="8">
        <v>-500</v>
      </c>
      <c r="E1401" s="8">
        <v>-361.848480224609</v>
      </c>
    </row>
    <row r="1402" spans="1:5" ht="12.75">
      <c r="A1402" s="7">
        <v>42078.61458333333</v>
      </c>
      <c r="B1402" s="8">
        <v>838.065734863281</v>
      </c>
      <c r="C1402" s="8">
        <v>1400</v>
      </c>
      <c r="D1402" s="8">
        <v>-500</v>
      </c>
      <c r="E1402" s="8">
        <v>-384.389373779297</v>
      </c>
    </row>
    <row r="1403" spans="1:5" ht="12.75">
      <c r="A1403" s="7">
        <v>42078.625</v>
      </c>
      <c r="B1403" s="8">
        <v>828.196655273438</v>
      </c>
      <c r="C1403" s="8">
        <v>1400</v>
      </c>
      <c r="D1403" s="8">
        <v>-500</v>
      </c>
      <c r="E1403" s="8">
        <v>-392.011993408203</v>
      </c>
    </row>
    <row r="1404" spans="1:5" ht="12.75">
      <c r="A1404" s="7">
        <v>42078.635416666664</v>
      </c>
      <c r="B1404" s="8">
        <v>917.353332519531</v>
      </c>
      <c r="C1404" s="8">
        <v>1400</v>
      </c>
      <c r="D1404" s="8">
        <v>-500</v>
      </c>
      <c r="E1404" s="8">
        <v>-318.998870849609</v>
      </c>
    </row>
    <row r="1405" spans="1:5" ht="12.75">
      <c r="A1405" s="7">
        <v>42078.64583333333</v>
      </c>
      <c r="B1405" s="8">
        <v>1031.6669921875</v>
      </c>
      <c r="C1405" s="8">
        <v>1400</v>
      </c>
      <c r="D1405" s="8">
        <v>-500</v>
      </c>
      <c r="E1405" s="8">
        <v>-196.581512451172</v>
      </c>
    </row>
    <row r="1406" spans="1:5" ht="12.75">
      <c r="A1406" s="7">
        <v>42078.65625</v>
      </c>
      <c r="B1406" s="8">
        <v>955.376892089844</v>
      </c>
      <c r="C1406" s="8">
        <v>1400</v>
      </c>
      <c r="D1406" s="8">
        <v>-500</v>
      </c>
      <c r="E1406" s="8">
        <v>-274.450714111328</v>
      </c>
    </row>
    <row r="1407" spans="1:5" ht="12.75">
      <c r="A1407" s="7">
        <v>42078.666666666664</v>
      </c>
      <c r="B1407" s="8">
        <v>947.872619628906</v>
      </c>
      <c r="C1407" s="8">
        <v>1400</v>
      </c>
      <c r="D1407" s="8">
        <v>-500</v>
      </c>
      <c r="E1407" s="8">
        <v>-279.707275390625</v>
      </c>
    </row>
    <row r="1408" spans="1:5" ht="12.75">
      <c r="A1408" s="7">
        <v>42078.67708333333</v>
      </c>
      <c r="B1408" s="8">
        <v>894.431823730469</v>
      </c>
      <c r="C1408" s="8">
        <v>1400</v>
      </c>
      <c r="D1408" s="8">
        <v>-500</v>
      </c>
      <c r="E1408" s="8">
        <v>-337.43798828125</v>
      </c>
    </row>
    <row r="1409" spans="1:5" ht="12.75">
      <c r="A1409" s="7">
        <v>42078.6875</v>
      </c>
      <c r="B1409" s="8">
        <v>963.825500488281</v>
      </c>
      <c r="C1409" s="8">
        <v>1400</v>
      </c>
      <c r="D1409" s="8">
        <v>-500</v>
      </c>
      <c r="E1409" s="8">
        <v>-274.934844970703</v>
      </c>
    </row>
    <row r="1410" spans="1:5" ht="12.75">
      <c r="A1410" s="7">
        <v>42078.697916666664</v>
      </c>
      <c r="B1410" s="8">
        <v>1025.46484375</v>
      </c>
      <c r="C1410" s="8">
        <v>1400</v>
      </c>
      <c r="D1410" s="8">
        <v>-500</v>
      </c>
      <c r="E1410" s="8">
        <v>-259.309478759766</v>
      </c>
    </row>
    <row r="1411" spans="1:5" ht="12.75">
      <c r="A1411" s="7">
        <v>42078.70833333333</v>
      </c>
      <c r="B1411" s="8">
        <v>1089.31799316406</v>
      </c>
      <c r="C1411" s="8">
        <v>1400</v>
      </c>
      <c r="D1411" s="8">
        <v>-500</v>
      </c>
      <c r="E1411" s="8">
        <v>-186.496124267578</v>
      </c>
    </row>
    <row r="1412" spans="1:5" ht="12.75">
      <c r="A1412" s="7">
        <v>42078.71875</v>
      </c>
      <c r="B1412" s="8">
        <v>1250.60888671875</v>
      </c>
      <c r="C1412" s="8">
        <v>1400</v>
      </c>
      <c r="D1412" s="8">
        <v>-500</v>
      </c>
      <c r="E1412" s="8">
        <v>29.9996280670166</v>
      </c>
    </row>
    <row r="1413" spans="1:5" ht="12.75">
      <c r="A1413" s="7">
        <v>42078.729166666664</v>
      </c>
      <c r="B1413" s="8">
        <v>1208.64868164063</v>
      </c>
      <c r="C1413" s="8">
        <v>1400</v>
      </c>
      <c r="D1413" s="8">
        <v>-500</v>
      </c>
      <c r="E1413" s="8">
        <v>-23.5764274597168</v>
      </c>
    </row>
    <row r="1414" spans="1:5" ht="12.75">
      <c r="A1414" s="7">
        <v>42078.73958333333</v>
      </c>
      <c r="B1414" s="8">
        <v>1239.2490234375</v>
      </c>
      <c r="C1414" s="8">
        <v>1400</v>
      </c>
      <c r="D1414" s="8">
        <v>-500</v>
      </c>
      <c r="E1414" s="8">
        <v>-22.8255100250244</v>
      </c>
    </row>
    <row r="1415" spans="1:5" ht="12.75">
      <c r="A1415" s="7">
        <v>42078.75</v>
      </c>
      <c r="B1415" s="8">
        <v>1186.85095214844</v>
      </c>
      <c r="C1415" s="8">
        <v>1400</v>
      </c>
      <c r="D1415" s="8">
        <v>-500</v>
      </c>
      <c r="E1415" s="8">
        <v>-61.6452560424805</v>
      </c>
    </row>
    <row r="1416" spans="1:5" ht="12.75">
      <c r="A1416" s="7">
        <v>42078.760416666664</v>
      </c>
      <c r="B1416" s="8">
        <v>1161.31274414063</v>
      </c>
      <c r="C1416" s="8">
        <v>1400</v>
      </c>
      <c r="D1416" s="8">
        <v>-500</v>
      </c>
      <c r="E1416" s="8">
        <v>-135.073165893555</v>
      </c>
    </row>
    <row r="1417" spans="1:5" ht="12.75">
      <c r="A1417" s="7">
        <v>42078.77083333333</v>
      </c>
      <c r="B1417" s="8">
        <v>1109.21325683594</v>
      </c>
      <c r="C1417" s="8">
        <v>1400</v>
      </c>
      <c r="D1417" s="8">
        <v>-500</v>
      </c>
      <c r="E1417" s="8">
        <v>-126.586891174316</v>
      </c>
    </row>
    <row r="1418" spans="1:5" ht="12.75">
      <c r="A1418" s="7">
        <v>42078.78125</v>
      </c>
      <c r="B1418" s="8">
        <v>1081.53295898438</v>
      </c>
      <c r="C1418" s="8">
        <v>1400</v>
      </c>
      <c r="D1418" s="8">
        <v>-500</v>
      </c>
      <c r="E1418" s="8">
        <v>-156.708068847656</v>
      </c>
    </row>
    <row r="1419" spans="1:5" ht="12.75">
      <c r="A1419" s="7">
        <v>42078.791666666664</v>
      </c>
      <c r="B1419" s="8">
        <v>995.790771484375</v>
      </c>
      <c r="C1419" s="8">
        <v>1400</v>
      </c>
      <c r="D1419" s="8">
        <v>-500</v>
      </c>
      <c r="E1419" s="8">
        <v>-285.756896972656</v>
      </c>
    </row>
    <row r="1420" spans="1:5" ht="12.75">
      <c r="A1420" s="7">
        <v>42078.80208333333</v>
      </c>
      <c r="B1420" s="8">
        <v>1071.50476074219</v>
      </c>
      <c r="C1420" s="8">
        <v>1400</v>
      </c>
      <c r="D1420" s="8">
        <v>-500</v>
      </c>
      <c r="E1420" s="8">
        <v>-153.110610961914</v>
      </c>
    </row>
    <row r="1421" spans="1:5" ht="12.75">
      <c r="A1421" s="7">
        <v>42078.8125</v>
      </c>
      <c r="B1421" s="8">
        <v>1001.22747802734</v>
      </c>
      <c r="C1421" s="8">
        <v>1400</v>
      </c>
      <c r="D1421" s="8">
        <v>-500</v>
      </c>
      <c r="E1421" s="8">
        <v>-222.655578613281</v>
      </c>
    </row>
    <row r="1422" spans="1:5" ht="12.75">
      <c r="A1422" s="7">
        <v>42078.822916666664</v>
      </c>
      <c r="B1422" s="8">
        <v>1002.27508544922</v>
      </c>
      <c r="C1422" s="8">
        <v>1400</v>
      </c>
      <c r="D1422" s="8">
        <v>-500</v>
      </c>
      <c r="E1422" s="8">
        <v>-276.580444335938</v>
      </c>
    </row>
    <row r="1423" spans="1:5" ht="12.75">
      <c r="A1423" s="7">
        <v>42078.83333333333</v>
      </c>
      <c r="B1423" s="8">
        <v>1117.90600585938</v>
      </c>
      <c r="C1423" s="8">
        <v>1400</v>
      </c>
      <c r="D1423" s="8">
        <v>-500</v>
      </c>
      <c r="E1423" s="8">
        <v>-153.130126953125</v>
      </c>
    </row>
    <row r="1424" spans="1:5" ht="12.75">
      <c r="A1424" s="7">
        <v>42078.84375</v>
      </c>
      <c r="B1424" s="8">
        <v>1197.97778320313</v>
      </c>
      <c r="C1424" s="8">
        <v>1400</v>
      </c>
      <c r="D1424" s="8">
        <v>-500</v>
      </c>
      <c r="E1424" s="8">
        <v>-15.0587949752808</v>
      </c>
    </row>
    <row r="1425" spans="1:5" ht="12.75">
      <c r="A1425" s="7">
        <v>42078.854166666664</v>
      </c>
      <c r="B1425" s="8">
        <v>1201.14306640625</v>
      </c>
      <c r="C1425" s="8">
        <v>1400</v>
      </c>
      <c r="D1425" s="8">
        <v>-500</v>
      </c>
      <c r="E1425" s="8">
        <v>-19.1857070922852</v>
      </c>
    </row>
    <row r="1426" spans="1:5" ht="12.75">
      <c r="A1426" s="7">
        <v>42078.86458333333</v>
      </c>
      <c r="B1426" s="8">
        <v>1316.68420410156</v>
      </c>
      <c r="C1426" s="8">
        <v>1400</v>
      </c>
      <c r="D1426" s="8">
        <v>-500</v>
      </c>
      <c r="E1426" s="8">
        <v>24.6571731567383</v>
      </c>
    </row>
    <row r="1427" spans="1:5" ht="12.75">
      <c r="A1427" s="7">
        <v>42078.875</v>
      </c>
      <c r="B1427" s="8">
        <v>1335.70495605469</v>
      </c>
      <c r="C1427" s="8">
        <v>1400</v>
      </c>
      <c r="D1427" s="8">
        <v>-500</v>
      </c>
      <c r="E1427" s="8">
        <v>73.940673828125</v>
      </c>
    </row>
    <row r="1428" spans="1:5" ht="12.75">
      <c r="A1428" s="7">
        <v>42078.885416666664</v>
      </c>
      <c r="B1428" s="8">
        <v>1236.80102539063</v>
      </c>
      <c r="C1428" s="8">
        <v>1400</v>
      </c>
      <c r="D1428" s="8">
        <v>-500</v>
      </c>
      <c r="E1428" s="8">
        <v>84.093376159668</v>
      </c>
    </row>
    <row r="1429" spans="1:5" ht="12.75">
      <c r="A1429" s="7">
        <v>42078.89583333333</v>
      </c>
      <c r="B1429" s="8">
        <v>1195.45654296875</v>
      </c>
      <c r="C1429" s="8">
        <v>1400</v>
      </c>
      <c r="D1429" s="8">
        <v>-500</v>
      </c>
      <c r="E1429" s="8">
        <v>78.1963272094727</v>
      </c>
    </row>
    <row r="1430" spans="1:5" ht="12.75">
      <c r="A1430" s="7">
        <v>42078.90625</v>
      </c>
      <c r="B1430" s="8">
        <v>1197.16577148438</v>
      </c>
      <c r="C1430" s="8">
        <v>1400</v>
      </c>
      <c r="D1430" s="8">
        <v>-500</v>
      </c>
      <c r="E1430" s="8">
        <v>101.350372314453</v>
      </c>
    </row>
    <row r="1431" spans="1:5" ht="12.75">
      <c r="A1431" s="7">
        <v>42078.916666666664</v>
      </c>
      <c r="B1431" s="8">
        <v>1310.46130371094</v>
      </c>
      <c r="C1431" s="8">
        <v>1400</v>
      </c>
      <c r="D1431" s="8">
        <v>-500</v>
      </c>
      <c r="E1431" s="8">
        <v>194.799987792969</v>
      </c>
    </row>
    <row r="1432" spans="1:5" ht="12.75">
      <c r="A1432" s="7">
        <v>42078.92708333333</v>
      </c>
      <c r="B1432" s="8">
        <v>1326.56494140625</v>
      </c>
      <c r="C1432" s="8">
        <v>2452.11108398438</v>
      </c>
      <c r="D1432" s="8">
        <v>-500</v>
      </c>
      <c r="E1432" s="8">
        <v>119.357681274414</v>
      </c>
    </row>
    <row r="1433" spans="1:5" ht="12.75">
      <c r="A1433" s="7">
        <v>42078.9375</v>
      </c>
      <c r="B1433" s="8">
        <v>1456.03479003906</v>
      </c>
      <c r="C1433" s="8">
        <v>4800</v>
      </c>
      <c r="D1433" s="8">
        <v>-500</v>
      </c>
      <c r="E1433" s="8">
        <v>203.310836791992</v>
      </c>
    </row>
    <row r="1434" spans="1:5" ht="12.75">
      <c r="A1434" s="7">
        <v>42078.947916666664</v>
      </c>
      <c r="B1434" s="8">
        <v>1592.13330078125</v>
      </c>
      <c r="C1434" s="8">
        <v>4800</v>
      </c>
      <c r="D1434" s="8">
        <v>-500</v>
      </c>
      <c r="E1434" s="8">
        <v>311.078338623047</v>
      </c>
    </row>
    <row r="1435" spans="1:5" ht="12.75">
      <c r="A1435" s="7">
        <v>42078.95833333333</v>
      </c>
      <c r="B1435" s="8">
        <v>1719.75598144531</v>
      </c>
      <c r="C1435" s="8">
        <v>4800</v>
      </c>
      <c r="D1435" s="8">
        <v>-500</v>
      </c>
      <c r="E1435" s="8">
        <v>341.777648925781</v>
      </c>
    </row>
    <row r="1436" spans="1:5" ht="12.75">
      <c r="A1436" s="7">
        <v>42078.96875</v>
      </c>
      <c r="B1436" s="8">
        <v>1961.64599609375</v>
      </c>
      <c r="C1436" s="8">
        <v>4800</v>
      </c>
      <c r="D1436" s="8">
        <v>-500</v>
      </c>
      <c r="E1436" s="8">
        <v>596.679748535156</v>
      </c>
    </row>
    <row r="1437" spans="1:5" ht="12.75">
      <c r="A1437" s="7">
        <v>42078.979166666664</v>
      </c>
      <c r="B1437" s="8">
        <v>2067.11865234375</v>
      </c>
      <c r="C1437" s="8">
        <v>4800</v>
      </c>
      <c r="D1437" s="8">
        <v>-500</v>
      </c>
      <c r="E1437" s="8">
        <v>714.80126953125</v>
      </c>
    </row>
    <row r="1438" spans="1:5" ht="12.75">
      <c r="A1438" s="7">
        <v>42078.98958333333</v>
      </c>
      <c r="B1438" s="8">
        <v>2084.97827148438</v>
      </c>
      <c r="C1438" s="8">
        <v>4800</v>
      </c>
      <c r="D1438" s="8">
        <v>-500</v>
      </c>
      <c r="E1438" s="8">
        <v>684.602661132813</v>
      </c>
    </row>
    <row r="1439" spans="1:5" ht="12.75">
      <c r="A1439" s="7">
        <v>42079</v>
      </c>
      <c r="B1439" s="8">
        <v>2299.4794921875</v>
      </c>
      <c r="C1439" s="8">
        <v>4800</v>
      </c>
      <c r="D1439" s="8">
        <v>-500</v>
      </c>
      <c r="E1439" s="8">
        <v>590.012145996094</v>
      </c>
    </row>
    <row r="1440" spans="1:5" ht="12.75">
      <c r="A1440" s="7">
        <v>42079.010416666664</v>
      </c>
      <c r="B1440" s="8">
        <v>3258.1708984375</v>
      </c>
      <c r="C1440" s="8">
        <v>4800</v>
      </c>
      <c r="D1440" s="8">
        <v>-2068.66674804688</v>
      </c>
      <c r="E1440" s="8">
        <v>230.338973999023</v>
      </c>
    </row>
    <row r="1441" spans="1:5" ht="12.75">
      <c r="A1441" s="7">
        <v>42079.02083333333</v>
      </c>
      <c r="B1441" s="8">
        <v>3687.47021484375</v>
      </c>
      <c r="C1441" s="8">
        <v>4800</v>
      </c>
      <c r="D1441" s="8">
        <v>-2450</v>
      </c>
      <c r="E1441" s="8">
        <v>167.106063842773</v>
      </c>
    </row>
    <row r="1442" spans="1:5" ht="12.75">
      <c r="A1442" s="7">
        <v>42079.03125</v>
      </c>
      <c r="B1442" s="8">
        <v>3665.09252929688</v>
      </c>
      <c r="C1442" s="8">
        <v>4800</v>
      </c>
      <c r="D1442" s="8">
        <v>-2450</v>
      </c>
      <c r="E1442" s="8">
        <v>143.553466796875</v>
      </c>
    </row>
    <row r="1443" spans="1:5" ht="12.75">
      <c r="A1443" s="7">
        <v>42079.041666666664</v>
      </c>
      <c r="B1443" s="8">
        <v>3579.07568359375</v>
      </c>
      <c r="C1443" s="8">
        <v>4800</v>
      </c>
      <c r="D1443" s="8">
        <v>-2450</v>
      </c>
      <c r="E1443" s="8">
        <v>81.8240127563477</v>
      </c>
    </row>
    <row r="1444" spans="1:5" ht="12.75">
      <c r="A1444" s="7">
        <v>42079.05208333333</v>
      </c>
      <c r="B1444" s="8">
        <v>3507.38549804688</v>
      </c>
      <c r="C1444" s="8">
        <v>4800</v>
      </c>
      <c r="D1444" s="8">
        <v>-2450</v>
      </c>
      <c r="E1444" s="8">
        <v>205.275360107422</v>
      </c>
    </row>
    <row r="1445" spans="1:5" ht="12.75">
      <c r="A1445" s="7">
        <v>42079.0625</v>
      </c>
      <c r="B1445" s="8">
        <v>3457.4736328125</v>
      </c>
      <c r="C1445" s="8">
        <v>4800</v>
      </c>
      <c r="D1445" s="8">
        <v>-2450</v>
      </c>
      <c r="E1445" s="8">
        <v>232.012268066406</v>
      </c>
    </row>
    <row r="1446" spans="1:5" ht="12.75">
      <c r="A1446" s="7">
        <v>42079.072916666664</v>
      </c>
      <c r="B1446" s="8">
        <v>3266.1533203125</v>
      </c>
      <c r="C1446" s="8">
        <v>4800</v>
      </c>
      <c r="D1446" s="8">
        <v>-2450</v>
      </c>
      <c r="E1446" s="8">
        <v>160.491928100586</v>
      </c>
    </row>
    <row r="1447" spans="1:5" ht="12.75">
      <c r="A1447" s="7">
        <v>42079.08333333333</v>
      </c>
      <c r="B1447" s="8">
        <v>3059.67797851563</v>
      </c>
      <c r="C1447" s="8">
        <v>4800</v>
      </c>
      <c r="D1447" s="8">
        <v>-2450</v>
      </c>
      <c r="E1447" s="8">
        <v>-28.1909465789795</v>
      </c>
    </row>
    <row r="1448" spans="1:5" ht="12.75">
      <c r="A1448" s="7">
        <v>42079.09375</v>
      </c>
      <c r="B1448" s="8">
        <v>3190.794921875</v>
      </c>
      <c r="C1448" s="8">
        <v>4800</v>
      </c>
      <c r="D1448" s="8">
        <v>-2450</v>
      </c>
      <c r="E1448" s="8">
        <v>113.483421325684</v>
      </c>
    </row>
    <row r="1449" spans="1:5" ht="12.75">
      <c r="A1449" s="7">
        <v>42079.104166666664</v>
      </c>
      <c r="B1449" s="8">
        <v>3141.15747070313</v>
      </c>
      <c r="C1449" s="8">
        <v>4800</v>
      </c>
      <c r="D1449" s="8">
        <v>-2450</v>
      </c>
      <c r="E1449" s="8">
        <v>75.1390075683594</v>
      </c>
    </row>
    <row r="1450" spans="1:5" ht="12.75">
      <c r="A1450" s="7">
        <v>42079.11458333333</v>
      </c>
      <c r="B1450" s="8">
        <v>3120.38427734375</v>
      </c>
      <c r="C1450" s="8">
        <v>4800</v>
      </c>
      <c r="D1450" s="8">
        <v>-2450</v>
      </c>
      <c r="E1450" s="8">
        <v>-14.5899305343628</v>
      </c>
    </row>
    <row r="1451" spans="1:5" ht="12.75">
      <c r="A1451" s="7">
        <v>42079.125</v>
      </c>
      <c r="B1451" s="8">
        <v>3152.41162109375</v>
      </c>
      <c r="C1451" s="8">
        <v>4800</v>
      </c>
      <c r="D1451" s="8">
        <v>-2450</v>
      </c>
      <c r="E1451" s="8">
        <v>-61.2686500549316</v>
      </c>
    </row>
    <row r="1452" spans="1:5" ht="12.75">
      <c r="A1452" s="7">
        <v>42079.135416666664</v>
      </c>
      <c r="B1452" s="8">
        <v>3078.89477539063</v>
      </c>
      <c r="C1452" s="8">
        <v>4800</v>
      </c>
      <c r="D1452" s="8">
        <v>-2450</v>
      </c>
      <c r="E1452" s="8">
        <v>-23.2994518280029</v>
      </c>
    </row>
    <row r="1453" spans="1:5" ht="12.75">
      <c r="A1453" s="7">
        <v>42079.14583333333</v>
      </c>
      <c r="B1453" s="8">
        <v>2991.7939453125</v>
      </c>
      <c r="C1453" s="8">
        <v>4800</v>
      </c>
      <c r="D1453" s="8">
        <v>-2450</v>
      </c>
      <c r="E1453" s="8">
        <v>-228.009216308594</v>
      </c>
    </row>
    <row r="1454" spans="1:5" ht="12.75">
      <c r="A1454" s="7">
        <v>42079.15625</v>
      </c>
      <c r="B1454" s="8">
        <v>3005.17456054688</v>
      </c>
      <c r="C1454" s="8">
        <v>4800</v>
      </c>
      <c r="D1454" s="8">
        <v>-2450</v>
      </c>
      <c r="E1454" s="8">
        <v>-162.872055053711</v>
      </c>
    </row>
    <row r="1455" spans="1:5" ht="12.75">
      <c r="A1455" s="7">
        <v>42079.166666666664</v>
      </c>
      <c r="B1455" s="8">
        <v>2950.16577148438</v>
      </c>
      <c r="C1455" s="8">
        <v>4800</v>
      </c>
      <c r="D1455" s="8">
        <v>-2450</v>
      </c>
      <c r="E1455" s="8">
        <v>-184.665084838867</v>
      </c>
    </row>
    <row r="1456" spans="1:5" ht="12.75">
      <c r="A1456" s="7">
        <v>42079.17708333333</v>
      </c>
      <c r="B1456" s="8">
        <v>3150.46557617188</v>
      </c>
      <c r="C1456" s="8">
        <v>4800</v>
      </c>
      <c r="D1456" s="8">
        <v>-2450</v>
      </c>
      <c r="E1456" s="8">
        <v>-106.520881652832</v>
      </c>
    </row>
    <row r="1457" spans="1:5" ht="12.75">
      <c r="A1457" s="7">
        <v>42079.1875</v>
      </c>
      <c r="B1457" s="8">
        <v>3203.44799804688</v>
      </c>
      <c r="C1457" s="8">
        <v>4800</v>
      </c>
      <c r="D1457" s="8">
        <v>-2450</v>
      </c>
      <c r="E1457" s="8">
        <v>-62.7080879211426</v>
      </c>
    </row>
    <row r="1458" spans="1:5" ht="12.75">
      <c r="A1458" s="7">
        <v>42079.197916666664</v>
      </c>
      <c r="B1458" s="8">
        <v>3163.16088867188</v>
      </c>
      <c r="C1458" s="8">
        <v>4800</v>
      </c>
      <c r="D1458" s="8">
        <v>-2450</v>
      </c>
      <c r="E1458" s="8">
        <v>-180.774978637695</v>
      </c>
    </row>
    <row r="1459" spans="1:5" ht="12.75">
      <c r="A1459" s="7">
        <v>42079.20833333333</v>
      </c>
      <c r="B1459" s="8">
        <v>3240.66552734375</v>
      </c>
      <c r="C1459" s="8">
        <v>4800</v>
      </c>
      <c r="D1459" s="8">
        <v>-2450</v>
      </c>
      <c r="E1459" s="8">
        <v>-228.927383422852</v>
      </c>
    </row>
    <row r="1460" spans="1:5" ht="12.75">
      <c r="A1460" s="7">
        <v>42079.21875</v>
      </c>
      <c r="B1460" s="8">
        <v>3236.2099609375</v>
      </c>
      <c r="C1460" s="8">
        <v>4800</v>
      </c>
      <c r="D1460" s="8">
        <v>-2450</v>
      </c>
      <c r="E1460" s="8">
        <v>-283.657257080078</v>
      </c>
    </row>
    <row r="1461" spans="1:5" ht="12.75">
      <c r="A1461" s="7">
        <v>42079.229166666664</v>
      </c>
      <c r="B1461" s="8">
        <v>3116.9462890625</v>
      </c>
      <c r="C1461" s="8">
        <v>4800</v>
      </c>
      <c r="D1461" s="8">
        <v>-2450</v>
      </c>
      <c r="E1461" s="8">
        <v>-439.91064453125</v>
      </c>
    </row>
    <row r="1462" spans="1:5" ht="12.75">
      <c r="A1462" s="7">
        <v>42079.23958333333</v>
      </c>
      <c r="B1462" s="8">
        <v>3090.138671875</v>
      </c>
      <c r="C1462" s="8">
        <v>4800</v>
      </c>
      <c r="D1462" s="8">
        <v>-2450</v>
      </c>
      <c r="E1462" s="8">
        <v>-349.669921875</v>
      </c>
    </row>
    <row r="1463" spans="1:5" ht="12.75">
      <c r="A1463" s="7">
        <v>42079.25</v>
      </c>
      <c r="B1463" s="8">
        <v>3001.02563476563</v>
      </c>
      <c r="C1463" s="8">
        <v>4800</v>
      </c>
      <c r="D1463" s="8">
        <v>-2450</v>
      </c>
      <c r="E1463" s="8">
        <v>-476.056427001953</v>
      </c>
    </row>
    <row r="1464" spans="1:5" ht="12.75">
      <c r="A1464" s="7">
        <v>42079.260416666664</v>
      </c>
      <c r="B1464" s="8">
        <v>3224.2451171875</v>
      </c>
      <c r="C1464" s="8">
        <v>4800</v>
      </c>
      <c r="D1464" s="8">
        <v>-2450</v>
      </c>
      <c r="E1464" s="8">
        <v>-609.679077148438</v>
      </c>
    </row>
    <row r="1465" spans="1:5" ht="12.75">
      <c r="A1465" s="7">
        <v>42079.27083333333</v>
      </c>
      <c r="B1465" s="8">
        <v>3267.94580078125</v>
      </c>
      <c r="C1465" s="8">
        <v>4800</v>
      </c>
      <c r="D1465" s="8">
        <v>-2450</v>
      </c>
      <c r="E1465" s="8">
        <v>-783.47998046875</v>
      </c>
    </row>
    <row r="1466" spans="1:5" ht="12.75">
      <c r="A1466" s="7">
        <v>42079.28125</v>
      </c>
      <c r="B1466" s="8">
        <v>3214.68530273438</v>
      </c>
      <c r="C1466" s="8">
        <v>4800</v>
      </c>
      <c r="D1466" s="8">
        <v>-2450</v>
      </c>
      <c r="E1466" s="8">
        <v>-919.01806640625</v>
      </c>
    </row>
    <row r="1467" spans="1:5" ht="12.75">
      <c r="A1467" s="7">
        <v>42079.291666666664</v>
      </c>
      <c r="B1467" s="8">
        <v>3271.4609375</v>
      </c>
      <c r="C1467" s="8">
        <v>4800</v>
      </c>
      <c r="D1467" s="8">
        <v>-2450</v>
      </c>
      <c r="E1467" s="8">
        <v>-817.900634765625</v>
      </c>
    </row>
    <row r="1468" spans="1:5" ht="12.75">
      <c r="A1468" s="7">
        <v>42079.30208333333</v>
      </c>
      <c r="B1468" s="8">
        <v>3394.40991210938</v>
      </c>
      <c r="C1468" s="8">
        <v>4800</v>
      </c>
      <c r="D1468" s="8">
        <v>-2450</v>
      </c>
      <c r="E1468" s="8">
        <v>-573.474182128906</v>
      </c>
    </row>
    <row r="1469" spans="1:5" ht="12.75">
      <c r="A1469" s="7">
        <v>42079.3125</v>
      </c>
      <c r="B1469" s="8">
        <v>3358.9140625</v>
      </c>
      <c r="C1469" s="8">
        <v>4800</v>
      </c>
      <c r="D1469" s="8">
        <v>-2450</v>
      </c>
      <c r="E1469" s="8">
        <v>-578.15576171875</v>
      </c>
    </row>
    <row r="1470" spans="1:5" ht="12.75">
      <c r="A1470" s="7">
        <v>42079.322916666664</v>
      </c>
      <c r="B1470" s="8">
        <v>3368.38891601563</v>
      </c>
      <c r="C1470" s="8">
        <v>4800</v>
      </c>
      <c r="D1470" s="8">
        <v>-2450</v>
      </c>
      <c r="E1470" s="8">
        <v>-571.418823242188</v>
      </c>
    </row>
    <row r="1471" spans="1:5" ht="12.75">
      <c r="A1471" s="7">
        <v>42079.33333333333</v>
      </c>
      <c r="B1471" s="8">
        <v>3220.77124023438</v>
      </c>
      <c r="C1471" s="8">
        <v>4577.08837890625</v>
      </c>
      <c r="D1471" s="8">
        <v>-2450</v>
      </c>
      <c r="E1471" s="8">
        <v>-693.47021484375</v>
      </c>
    </row>
    <row r="1472" spans="1:5" ht="12.75">
      <c r="A1472" s="7">
        <v>42079.34375</v>
      </c>
      <c r="B1472" s="8">
        <v>3277.787109375</v>
      </c>
      <c r="C1472" s="8">
        <v>4563</v>
      </c>
      <c r="D1472" s="8">
        <v>-2450</v>
      </c>
      <c r="E1472" s="8">
        <v>-637.774658203125</v>
      </c>
    </row>
    <row r="1473" spans="1:5" ht="12.75">
      <c r="A1473" s="7">
        <v>42079.354166666664</v>
      </c>
      <c r="B1473" s="8">
        <v>3379.66650390625</v>
      </c>
      <c r="C1473" s="8">
        <v>4563</v>
      </c>
      <c r="D1473" s="8">
        <v>-2450</v>
      </c>
      <c r="E1473" s="8">
        <v>-550.689697265625</v>
      </c>
    </row>
    <row r="1474" spans="1:5" ht="12.75">
      <c r="A1474" s="7">
        <v>42079.36458333333</v>
      </c>
      <c r="B1474" s="8">
        <v>3513.5400390625</v>
      </c>
      <c r="C1474" s="8">
        <v>4563</v>
      </c>
      <c r="D1474" s="8">
        <v>-2450</v>
      </c>
      <c r="E1474" s="8">
        <v>-342.795074462891</v>
      </c>
    </row>
    <row r="1475" spans="1:5" ht="12.75">
      <c r="A1475" s="7">
        <v>42079.375</v>
      </c>
      <c r="B1475" s="8">
        <v>3439.51416015625</v>
      </c>
      <c r="C1475" s="8">
        <v>4563</v>
      </c>
      <c r="D1475" s="8">
        <v>-2450</v>
      </c>
      <c r="E1475" s="8">
        <v>-291.067779541016</v>
      </c>
    </row>
    <row r="1476" spans="1:5" ht="12.75">
      <c r="A1476" s="7">
        <v>42079.385416666664</v>
      </c>
      <c r="B1476" s="8">
        <v>3323.576171875</v>
      </c>
      <c r="C1476" s="8">
        <v>4563</v>
      </c>
      <c r="D1476" s="8">
        <v>-2450</v>
      </c>
      <c r="E1476" s="8">
        <v>-318.136840820313</v>
      </c>
    </row>
    <row r="1477" spans="1:5" ht="12.75">
      <c r="A1477" s="7">
        <v>42079.39583333333</v>
      </c>
      <c r="B1477" s="8">
        <v>3210.12524414063</v>
      </c>
      <c r="C1477" s="8">
        <v>4563</v>
      </c>
      <c r="D1477" s="8">
        <v>-2450</v>
      </c>
      <c r="E1477" s="8">
        <v>-395.974914550781</v>
      </c>
    </row>
    <row r="1478" spans="1:5" ht="12.75">
      <c r="A1478" s="7">
        <v>42079.40625</v>
      </c>
      <c r="B1478" s="8">
        <v>3216.38623046875</v>
      </c>
      <c r="C1478" s="8">
        <v>4563</v>
      </c>
      <c r="D1478" s="8">
        <v>-2450</v>
      </c>
      <c r="E1478" s="8">
        <v>-360.997253417969</v>
      </c>
    </row>
    <row r="1479" spans="1:5" ht="12.75">
      <c r="A1479" s="7">
        <v>42079.416666666664</v>
      </c>
      <c r="B1479" s="8">
        <v>3231.34423828125</v>
      </c>
      <c r="C1479" s="8">
        <v>4563</v>
      </c>
      <c r="D1479" s="8">
        <v>-2450</v>
      </c>
      <c r="E1479" s="8">
        <v>-365.199859619141</v>
      </c>
    </row>
    <row r="1480" spans="1:5" ht="12.75">
      <c r="A1480" s="7">
        <v>42079.42708333333</v>
      </c>
      <c r="B1480" s="8">
        <v>3358.13061523438</v>
      </c>
      <c r="C1480" s="8">
        <v>4563</v>
      </c>
      <c r="D1480" s="8">
        <v>-2450</v>
      </c>
      <c r="E1480" s="8">
        <v>-485.463043212891</v>
      </c>
    </row>
    <row r="1481" spans="1:5" ht="12.75">
      <c r="A1481" s="7">
        <v>42079.4375</v>
      </c>
      <c r="B1481" s="8">
        <v>3435.1181640625</v>
      </c>
      <c r="C1481" s="8">
        <v>4563</v>
      </c>
      <c r="D1481" s="8">
        <v>-2450</v>
      </c>
      <c r="E1481" s="8">
        <v>-461.50048828125</v>
      </c>
    </row>
    <row r="1482" spans="1:5" ht="12.75">
      <c r="A1482" s="7">
        <v>42079.447916666664</v>
      </c>
      <c r="B1482" s="8">
        <v>3436.02001953125</v>
      </c>
      <c r="C1482" s="8">
        <v>4563</v>
      </c>
      <c r="D1482" s="8">
        <v>-2450</v>
      </c>
      <c r="E1482" s="8">
        <v>-459.901580810547</v>
      </c>
    </row>
    <row r="1483" spans="1:5" ht="12.75">
      <c r="A1483" s="7">
        <v>42079.45833333333</v>
      </c>
      <c r="B1483" s="8">
        <v>3387.29541015625</v>
      </c>
      <c r="C1483" s="8">
        <v>4563</v>
      </c>
      <c r="D1483" s="8">
        <v>-2450</v>
      </c>
      <c r="E1483" s="8">
        <v>-508.006256103516</v>
      </c>
    </row>
    <row r="1484" spans="1:5" ht="12.75">
      <c r="A1484" s="7">
        <v>42079.46875</v>
      </c>
      <c r="B1484" s="8">
        <v>3445.421875</v>
      </c>
      <c r="C1484" s="8">
        <v>4563</v>
      </c>
      <c r="D1484" s="8">
        <v>-2450</v>
      </c>
      <c r="E1484" s="8">
        <v>-440.92041015625</v>
      </c>
    </row>
    <row r="1485" spans="1:5" ht="12.75">
      <c r="A1485" s="7">
        <v>42079.479166666664</v>
      </c>
      <c r="B1485" s="8">
        <v>3655.44677734375</v>
      </c>
      <c r="C1485" s="8">
        <v>4563</v>
      </c>
      <c r="D1485" s="8">
        <v>-2450</v>
      </c>
      <c r="E1485" s="8">
        <v>-233.597122192383</v>
      </c>
    </row>
    <row r="1486" spans="1:5" ht="12.75">
      <c r="A1486" s="7">
        <v>42079.48958333333</v>
      </c>
      <c r="B1486" s="8">
        <v>3653.6416015625</v>
      </c>
      <c r="C1486" s="8">
        <v>4563</v>
      </c>
      <c r="D1486" s="8">
        <v>-2450</v>
      </c>
      <c r="E1486" s="8">
        <v>-237.315277099609</v>
      </c>
    </row>
    <row r="1487" spans="1:5" ht="12.75">
      <c r="A1487" s="7">
        <v>42079.5</v>
      </c>
      <c r="B1487" s="8">
        <v>3582.15087890625</v>
      </c>
      <c r="C1487" s="8">
        <v>4563</v>
      </c>
      <c r="D1487" s="8">
        <v>-2450</v>
      </c>
      <c r="E1487" s="8">
        <v>-306.597503662109</v>
      </c>
    </row>
    <row r="1488" spans="1:5" ht="12.75">
      <c r="A1488" s="7">
        <v>42079.510416666664</v>
      </c>
      <c r="B1488" s="8">
        <v>3493.2529296875</v>
      </c>
      <c r="C1488" s="8">
        <v>4563</v>
      </c>
      <c r="D1488" s="8">
        <v>-2450</v>
      </c>
      <c r="E1488" s="8">
        <v>-396.744354248047</v>
      </c>
    </row>
    <row r="1489" spans="1:5" ht="12.75">
      <c r="A1489" s="7">
        <v>42079.52083333333</v>
      </c>
      <c r="B1489" s="8">
        <v>3567.79516601563</v>
      </c>
      <c r="C1489" s="8">
        <v>4563</v>
      </c>
      <c r="D1489" s="8">
        <v>-2450</v>
      </c>
      <c r="E1489" s="8">
        <v>-341.007202148438</v>
      </c>
    </row>
    <row r="1490" spans="1:5" ht="12.75">
      <c r="A1490" s="7">
        <v>42079.53125</v>
      </c>
      <c r="B1490" s="8">
        <v>3553.4345703125</v>
      </c>
      <c r="C1490" s="8">
        <v>4563</v>
      </c>
      <c r="D1490" s="8">
        <v>-2450</v>
      </c>
      <c r="E1490" s="8">
        <v>-350.502502441406</v>
      </c>
    </row>
    <row r="1491" spans="1:5" ht="12.75">
      <c r="A1491" s="7">
        <v>42079.541666666664</v>
      </c>
      <c r="B1491" s="8">
        <v>3433.88842773438</v>
      </c>
      <c r="C1491" s="8">
        <v>4563</v>
      </c>
      <c r="D1491" s="8">
        <v>-2450</v>
      </c>
      <c r="E1491" s="8">
        <v>-471.661773681641</v>
      </c>
    </row>
    <row r="1492" spans="1:5" ht="12.75">
      <c r="A1492" s="7">
        <v>42079.55208333333</v>
      </c>
      <c r="B1492" s="8">
        <v>3385.21875</v>
      </c>
      <c r="C1492" s="8">
        <v>4563</v>
      </c>
      <c r="D1492" s="8">
        <v>-2450</v>
      </c>
      <c r="E1492" s="8">
        <v>-511.527130126953</v>
      </c>
    </row>
    <row r="1493" spans="1:5" ht="12.75">
      <c r="A1493" s="7">
        <v>42079.5625</v>
      </c>
      <c r="B1493" s="8">
        <v>3573.86108398438</v>
      </c>
      <c r="C1493" s="8">
        <v>4563</v>
      </c>
      <c r="D1493" s="8">
        <v>-2450</v>
      </c>
      <c r="E1493" s="8">
        <v>-287.9130859375</v>
      </c>
    </row>
    <row r="1494" spans="1:5" ht="12.75">
      <c r="A1494" s="7">
        <v>42079.572916666664</v>
      </c>
      <c r="B1494" s="8">
        <v>3686.75830078125</v>
      </c>
      <c r="C1494" s="8">
        <v>4563</v>
      </c>
      <c r="D1494" s="8">
        <v>-2450</v>
      </c>
      <c r="E1494" s="8">
        <v>-158.399398803711</v>
      </c>
    </row>
    <row r="1495" spans="1:5" ht="12.75">
      <c r="A1495" s="7">
        <v>42079.58333333333</v>
      </c>
      <c r="B1495" s="8">
        <v>3657.82934570313</v>
      </c>
      <c r="C1495" s="8">
        <v>4563</v>
      </c>
      <c r="D1495" s="8">
        <v>-2450</v>
      </c>
      <c r="E1495" s="8">
        <v>-193.368759155273</v>
      </c>
    </row>
    <row r="1496" spans="1:5" ht="12.75">
      <c r="A1496" s="7">
        <v>42079.59375</v>
      </c>
      <c r="B1496" s="8">
        <v>3537.61962890625</v>
      </c>
      <c r="C1496" s="8">
        <v>4563</v>
      </c>
      <c r="D1496" s="8">
        <v>-2450</v>
      </c>
      <c r="E1496" s="8">
        <v>-415.715270996094</v>
      </c>
    </row>
    <row r="1497" spans="1:5" ht="12.75">
      <c r="A1497" s="7">
        <v>42079.604166666664</v>
      </c>
      <c r="B1497" s="8">
        <v>3652.17602539063</v>
      </c>
      <c r="C1497" s="8">
        <v>4563</v>
      </c>
      <c r="D1497" s="8">
        <v>-2450</v>
      </c>
      <c r="E1497" s="8">
        <v>-310.722137451172</v>
      </c>
    </row>
    <row r="1498" spans="1:5" ht="12.75">
      <c r="A1498" s="7">
        <v>42079.61458333333</v>
      </c>
      <c r="B1498" s="8">
        <v>3606.80029296875</v>
      </c>
      <c r="C1498" s="8">
        <v>4563</v>
      </c>
      <c r="D1498" s="8">
        <v>-2450</v>
      </c>
      <c r="E1498" s="8">
        <v>-381.225524902344</v>
      </c>
    </row>
    <row r="1499" spans="1:5" ht="12.75">
      <c r="A1499" s="7">
        <v>42079.625</v>
      </c>
      <c r="B1499" s="8">
        <v>3614.2080078125</v>
      </c>
      <c r="C1499" s="8">
        <v>4563</v>
      </c>
      <c r="D1499" s="8">
        <v>-2450</v>
      </c>
      <c r="E1499" s="8">
        <v>-365.428192138672</v>
      </c>
    </row>
    <row r="1500" spans="1:5" ht="12.75">
      <c r="A1500" s="7">
        <v>42079.635416666664</v>
      </c>
      <c r="B1500" s="8">
        <v>3598.69506835938</v>
      </c>
      <c r="C1500" s="8">
        <v>4563</v>
      </c>
      <c r="D1500" s="8">
        <v>-2450</v>
      </c>
      <c r="E1500" s="8">
        <v>-420.232330322266</v>
      </c>
    </row>
    <row r="1501" spans="1:5" ht="12.75">
      <c r="A1501" s="7">
        <v>42079.64583333333</v>
      </c>
      <c r="B1501" s="8">
        <v>3809.29125976563</v>
      </c>
      <c r="C1501" s="8">
        <v>4563</v>
      </c>
      <c r="D1501" s="8">
        <v>-2450</v>
      </c>
      <c r="E1501" s="8">
        <v>-204.181488037109</v>
      </c>
    </row>
    <row r="1502" spans="1:5" ht="12.75">
      <c r="A1502" s="7">
        <v>42079.65625</v>
      </c>
      <c r="B1502" s="8">
        <v>3749.935546875</v>
      </c>
      <c r="C1502" s="8">
        <v>4563</v>
      </c>
      <c r="D1502" s="8">
        <v>-2450</v>
      </c>
      <c r="E1502" s="8">
        <v>-261.484558105469</v>
      </c>
    </row>
    <row r="1503" spans="1:5" ht="12.75">
      <c r="A1503" s="7">
        <v>42079.666666666664</v>
      </c>
      <c r="B1503" s="8">
        <v>3658.39428710938</v>
      </c>
      <c r="C1503" s="8">
        <v>4563</v>
      </c>
      <c r="D1503" s="8">
        <v>-2450</v>
      </c>
      <c r="E1503" s="8">
        <v>-342.370849609375</v>
      </c>
    </row>
    <row r="1504" spans="1:5" ht="12.75">
      <c r="A1504" s="7">
        <v>42079.67708333333</v>
      </c>
      <c r="B1504" s="8">
        <v>3657.37866210938</v>
      </c>
      <c r="C1504" s="8">
        <v>4563</v>
      </c>
      <c r="D1504" s="8">
        <v>-2450</v>
      </c>
      <c r="E1504" s="8">
        <v>-326.654907226563</v>
      </c>
    </row>
    <row r="1505" spans="1:5" ht="12.75">
      <c r="A1505" s="7">
        <v>42079.6875</v>
      </c>
      <c r="B1505" s="8">
        <v>3547.67236328125</v>
      </c>
      <c r="C1505" s="8">
        <v>4563</v>
      </c>
      <c r="D1505" s="8">
        <v>-2450</v>
      </c>
      <c r="E1505" s="8">
        <v>-432.382720947266</v>
      </c>
    </row>
    <row r="1506" spans="1:5" ht="12.75">
      <c r="A1506" s="7">
        <v>42079.697916666664</v>
      </c>
      <c r="B1506" s="8">
        <v>3554.67309570313</v>
      </c>
      <c r="C1506" s="8">
        <v>4563</v>
      </c>
      <c r="D1506" s="8">
        <v>-2450</v>
      </c>
      <c r="E1506" s="8">
        <v>-420.200347900391</v>
      </c>
    </row>
    <row r="1507" spans="1:5" ht="12.75">
      <c r="A1507" s="7">
        <v>42079.70833333333</v>
      </c>
      <c r="B1507" s="8">
        <v>3584.69360351563</v>
      </c>
      <c r="C1507" s="8">
        <v>4563</v>
      </c>
      <c r="D1507" s="8">
        <v>-2450</v>
      </c>
      <c r="E1507" s="8">
        <v>-407.151977539063</v>
      </c>
    </row>
    <row r="1508" spans="1:5" ht="12.75">
      <c r="A1508" s="7">
        <v>42079.71875</v>
      </c>
      <c r="B1508" s="8">
        <v>3527.38159179688</v>
      </c>
      <c r="C1508" s="8">
        <v>4563</v>
      </c>
      <c r="D1508" s="8">
        <v>-2450</v>
      </c>
      <c r="E1508" s="8">
        <v>-509.211822509766</v>
      </c>
    </row>
    <row r="1509" spans="1:5" ht="12.75">
      <c r="A1509" s="7">
        <v>42079.729166666664</v>
      </c>
      <c r="B1509" s="8">
        <v>3409.73559570313</v>
      </c>
      <c r="C1509" s="8">
        <v>4563</v>
      </c>
      <c r="D1509" s="8">
        <v>-2450</v>
      </c>
      <c r="E1509" s="8">
        <v>-665.55322265625</v>
      </c>
    </row>
    <row r="1510" spans="1:5" ht="12.75">
      <c r="A1510" s="7">
        <v>42079.73958333333</v>
      </c>
      <c r="B1510" s="8">
        <v>3587.24853515625</v>
      </c>
      <c r="C1510" s="8">
        <v>4563</v>
      </c>
      <c r="D1510" s="8">
        <v>-2450</v>
      </c>
      <c r="E1510" s="8">
        <v>-491.701965332031</v>
      </c>
    </row>
    <row r="1511" spans="1:5" ht="12.75">
      <c r="A1511" s="7">
        <v>42079.75</v>
      </c>
      <c r="B1511" s="8">
        <v>3584.49145507813</v>
      </c>
      <c r="C1511" s="8">
        <v>4563</v>
      </c>
      <c r="D1511" s="8">
        <v>-2450</v>
      </c>
      <c r="E1511" s="8">
        <v>-506.128448486328</v>
      </c>
    </row>
    <row r="1512" spans="1:5" ht="12.75">
      <c r="A1512" s="7">
        <v>42079.760416666664</v>
      </c>
      <c r="B1512" s="8">
        <v>3468.05029296875</v>
      </c>
      <c r="C1512" s="8">
        <v>4563</v>
      </c>
      <c r="D1512" s="8">
        <v>-2450</v>
      </c>
      <c r="E1512" s="8">
        <v>-634.819152832031</v>
      </c>
    </row>
    <row r="1513" spans="1:5" ht="12.75">
      <c r="A1513" s="7">
        <v>42079.77083333333</v>
      </c>
      <c r="B1513" s="8">
        <v>3477.8759765625</v>
      </c>
      <c r="C1513" s="8">
        <v>4563</v>
      </c>
      <c r="D1513" s="8">
        <v>-2450</v>
      </c>
      <c r="E1513" s="8">
        <v>-624.05078125</v>
      </c>
    </row>
    <row r="1514" spans="1:5" ht="12.75">
      <c r="A1514" s="7">
        <v>42079.78125</v>
      </c>
      <c r="B1514" s="8">
        <v>3467.60693359375</v>
      </c>
      <c r="C1514" s="8">
        <v>4563</v>
      </c>
      <c r="D1514" s="8">
        <v>-2450</v>
      </c>
      <c r="E1514" s="8">
        <v>-649.726806640625</v>
      </c>
    </row>
    <row r="1515" spans="1:5" ht="12.75">
      <c r="A1515" s="7">
        <v>42079.791666666664</v>
      </c>
      <c r="B1515" s="8">
        <v>3523.87939453125</v>
      </c>
      <c r="C1515" s="8">
        <v>4563</v>
      </c>
      <c r="D1515" s="8">
        <v>-2450</v>
      </c>
      <c r="E1515" s="8">
        <v>-612.640319824219</v>
      </c>
    </row>
    <row r="1516" spans="1:5" ht="12.75">
      <c r="A1516" s="7">
        <v>42079.80208333333</v>
      </c>
      <c r="B1516" s="8">
        <v>3612.82568359375</v>
      </c>
      <c r="C1516" s="8">
        <v>4563</v>
      </c>
      <c r="D1516" s="8">
        <v>-2450</v>
      </c>
      <c r="E1516" s="8">
        <v>-588.744262695313</v>
      </c>
    </row>
    <row r="1517" spans="1:5" ht="12.75">
      <c r="A1517" s="7">
        <v>42079.8125</v>
      </c>
      <c r="B1517" s="8">
        <v>3567.23901367188</v>
      </c>
      <c r="C1517" s="8">
        <v>4563</v>
      </c>
      <c r="D1517" s="8">
        <v>-2450</v>
      </c>
      <c r="E1517" s="8">
        <v>-644.357604980469</v>
      </c>
    </row>
    <row r="1518" spans="1:5" ht="12.75">
      <c r="A1518" s="7">
        <v>42079.822916666664</v>
      </c>
      <c r="B1518" s="8">
        <v>3472.85791015625</v>
      </c>
      <c r="C1518" s="8">
        <v>4563</v>
      </c>
      <c r="D1518" s="8">
        <v>-2450</v>
      </c>
      <c r="E1518" s="8">
        <v>-744.30517578125</v>
      </c>
    </row>
    <row r="1519" spans="1:5" ht="12.75">
      <c r="A1519" s="7">
        <v>42079.83333333333</v>
      </c>
      <c r="B1519" s="8">
        <v>3477.43725585938</v>
      </c>
      <c r="C1519" s="8">
        <v>4563</v>
      </c>
      <c r="D1519" s="8">
        <v>-2450</v>
      </c>
      <c r="E1519" s="8">
        <v>-706.026428222656</v>
      </c>
    </row>
    <row r="1520" spans="1:5" ht="12.75">
      <c r="A1520" s="7">
        <v>42079.84375</v>
      </c>
      <c r="B1520" s="8">
        <v>3417.39794921875</v>
      </c>
      <c r="C1520" s="8">
        <v>4563</v>
      </c>
      <c r="D1520" s="8">
        <v>-2450</v>
      </c>
      <c r="E1520" s="8">
        <v>-584.567016601563</v>
      </c>
    </row>
    <row r="1521" spans="1:5" ht="12.75">
      <c r="A1521" s="7">
        <v>42079.854166666664</v>
      </c>
      <c r="B1521" s="8">
        <v>3387.06787109375</v>
      </c>
      <c r="C1521" s="8">
        <v>4563</v>
      </c>
      <c r="D1521" s="8">
        <v>-2450</v>
      </c>
      <c r="E1521" s="8">
        <v>-576.421569824219</v>
      </c>
    </row>
    <row r="1522" spans="1:5" ht="12.75">
      <c r="A1522" s="7">
        <v>42079.86458333333</v>
      </c>
      <c r="B1522" s="8">
        <v>3477.72583007813</v>
      </c>
      <c r="C1522" s="8">
        <v>4563</v>
      </c>
      <c r="D1522" s="8">
        <v>-2450</v>
      </c>
      <c r="E1522" s="8">
        <v>-483.829528808594</v>
      </c>
    </row>
    <row r="1523" spans="1:5" ht="12.75">
      <c r="A1523" s="7">
        <v>42079.875</v>
      </c>
      <c r="B1523" s="8">
        <v>3411.00219726563</v>
      </c>
      <c r="C1523" s="8">
        <v>4563</v>
      </c>
      <c r="D1523" s="8">
        <v>-2450</v>
      </c>
      <c r="E1523" s="8">
        <v>-530.601928710938</v>
      </c>
    </row>
    <row r="1524" spans="1:5" ht="12.75">
      <c r="A1524" s="7">
        <v>42079.885416666664</v>
      </c>
      <c r="B1524" s="8">
        <v>3500.57934570313</v>
      </c>
      <c r="C1524" s="8">
        <v>4563</v>
      </c>
      <c r="D1524" s="8">
        <v>-2450</v>
      </c>
      <c r="E1524" s="8">
        <v>-436.114227294922</v>
      </c>
    </row>
    <row r="1525" spans="1:5" ht="12.75">
      <c r="A1525" s="7">
        <v>42079.89583333333</v>
      </c>
      <c r="B1525" s="8">
        <v>3507.70654296875</v>
      </c>
      <c r="C1525" s="8">
        <v>4563</v>
      </c>
      <c r="D1525" s="8">
        <v>-2450</v>
      </c>
      <c r="E1525" s="8">
        <v>-424.710174560547</v>
      </c>
    </row>
    <row r="1526" spans="1:5" ht="12.75">
      <c r="A1526" s="7">
        <v>42079.90625</v>
      </c>
      <c r="B1526" s="8">
        <v>3548.68334960938</v>
      </c>
      <c r="C1526" s="8">
        <v>4563</v>
      </c>
      <c r="D1526" s="8">
        <v>-2450</v>
      </c>
      <c r="E1526" s="8">
        <v>-357.426055908203</v>
      </c>
    </row>
    <row r="1527" spans="1:5" ht="12.75">
      <c r="A1527" s="7">
        <v>42079.916666666664</v>
      </c>
      <c r="B1527" s="8">
        <v>3360.40112304688</v>
      </c>
      <c r="C1527" s="8">
        <v>4563</v>
      </c>
      <c r="D1527" s="8">
        <v>-2450</v>
      </c>
      <c r="E1527" s="8">
        <v>-405.546325683594</v>
      </c>
    </row>
    <row r="1528" spans="1:5" ht="12.75">
      <c r="A1528" s="7">
        <v>42079.92708333333</v>
      </c>
      <c r="B1528" s="8">
        <v>3222.75463867188</v>
      </c>
      <c r="C1528" s="8">
        <v>4563</v>
      </c>
      <c r="D1528" s="8">
        <v>-2450</v>
      </c>
      <c r="E1528" s="8">
        <v>-169.531387329102</v>
      </c>
    </row>
    <row r="1529" spans="1:5" ht="12.75">
      <c r="A1529" s="7">
        <v>42079.9375</v>
      </c>
      <c r="B1529" s="8">
        <v>3036.15234375</v>
      </c>
      <c r="C1529" s="8">
        <v>4563</v>
      </c>
      <c r="D1529" s="8">
        <v>-2450</v>
      </c>
      <c r="E1529" s="8">
        <v>-214.106414794922</v>
      </c>
    </row>
    <row r="1530" spans="1:5" ht="12.75">
      <c r="A1530" s="7">
        <v>42079.947916666664</v>
      </c>
      <c r="B1530" s="8">
        <v>3002.84106445313</v>
      </c>
      <c r="C1530" s="8">
        <v>4563</v>
      </c>
      <c r="D1530" s="8">
        <v>-2450</v>
      </c>
      <c r="E1530" s="8">
        <v>-313.044891357422</v>
      </c>
    </row>
    <row r="1531" spans="1:5" ht="12.75">
      <c r="A1531" s="7">
        <v>42079.95833333333</v>
      </c>
      <c r="B1531" s="8">
        <v>2923.64404296875</v>
      </c>
      <c r="C1531" s="8">
        <v>4563</v>
      </c>
      <c r="D1531" s="8">
        <v>-2450</v>
      </c>
      <c r="E1531" s="8">
        <v>-374.286651611328</v>
      </c>
    </row>
    <row r="1532" spans="1:5" ht="12.75">
      <c r="A1532" s="7">
        <v>42079.96875</v>
      </c>
      <c r="B1532" s="8">
        <v>2846.013671875</v>
      </c>
      <c r="C1532" s="8">
        <v>4563</v>
      </c>
      <c r="D1532" s="8">
        <v>-2450</v>
      </c>
      <c r="E1532" s="8">
        <v>-348.469543457031</v>
      </c>
    </row>
    <row r="1533" spans="1:5" ht="12.75">
      <c r="A1533" s="7">
        <v>42079.979166666664</v>
      </c>
      <c r="B1533" s="8">
        <v>2863.27734375</v>
      </c>
      <c r="C1533" s="8">
        <v>4563</v>
      </c>
      <c r="D1533" s="8">
        <v>-2450</v>
      </c>
      <c r="E1533" s="8">
        <v>-359.918792724609</v>
      </c>
    </row>
    <row r="1534" spans="1:5" ht="12.75">
      <c r="A1534" s="7">
        <v>42079.98958333333</v>
      </c>
      <c r="B1534" s="8">
        <v>2880.3974609375</v>
      </c>
      <c r="C1534" s="8">
        <v>4563</v>
      </c>
      <c r="D1534" s="8">
        <v>-2450</v>
      </c>
      <c r="E1534" s="8">
        <v>-344.4599609375</v>
      </c>
    </row>
    <row r="1535" spans="1:5" ht="12.75">
      <c r="A1535" s="7">
        <v>42080</v>
      </c>
      <c r="B1535" s="8">
        <v>2859.2841796875</v>
      </c>
      <c r="C1535" s="8">
        <v>4563</v>
      </c>
      <c r="D1535" s="8">
        <v>-2450</v>
      </c>
      <c r="E1535" s="8">
        <v>-351.256134033203</v>
      </c>
    </row>
    <row r="1536" spans="1:5" ht="12.75">
      <c r="A1536" s="7">
        <v>42080.010416666664</v>
      </c>
      <c r="B1536" s="8">
        <v>2792.62841796875</v>
      </c>
      <c r="C1536" s="8">
        <v>4563</v>
      </c>
      <c r="D1536" s="8">
        <v>-2450</v>
      </c>
      <c r="E1536" s="8">
        <v>-259.117858886719</v>
      </c>
    </row>
    <row r="1537" spans="1:5" ht="12.75">
      <c r="A1537" s="7">
        <v>42080.02083333333</v>
      </c>
      <c r="B1537" s="8">
        <v>2600.10180664063</v>
      </c>
      <c r="C1537" s="8">
        <v>4563</v>
      </c>
      <c r="D1537" s="8">
        <v>-2450</v>
      </c>
      <c r="E1537" s="8">
        <v>-433.091094970703</v>
      </c>
    </row>
    <row r="1538" spans="1:5" ht="12.75">
      <c r="A1538" s="7">
        <v>42080.03125</v>
      </c>
      <c r="B1538" s="8">
        <v>2520.30224609375</v>
      </c>
      <c r="C1538" s="8">
        <v>4563</v>
      </c>
      <c r="D1538" s="8">
        <v>-2450</v>
      </c>
      <c r="E1538" s="8">
        <v>-528.698120117188</v>
      </c>
    </row>
    <row r="1539" spans="1:5" ht="12.75">
      <c r="A1539" s="7">
        <v>42080.041666666664</v>
      </c>
      <c r="B1539" s="8">
        <v>2518.845703125</v>
      </c>
      <c r="C1539" s="8">
        <v>4563</v>
      </c>
      <c r="D1539" s="8">
        <v>-2450</v>
      </c>
      <c r="E1539" s="8">
        <v>-534.339721679688</v>
      </c>
    </row>
    <row r="1540" spans="1:5" ht="12.75">
      <c r="A1540" s="7">
        <v>42080.05208333333</v>
      </c>
      <c r="B1540" s="8">
        <v>2695.4609375</v>
      </c>
      <c r="C1540" s="8">
        <v>4563</v>
      </c>
      <c r="D1540" s="8">
        <v>-2450</v>
      </c>
      <c r="E1540" s="8">
        <v>-355.421569824219</v>
      </c>
    </row>
    <row r="1541" spans="1:5" ht="12.75">
      <c r="A1541" s="7">
        <v>42080.0625</v>
      </c>
      <c r="B1541" s="8">
        <v>2684.78540039063</v>
      </c>
      <c r="C1541" s="8">
        <v>4563</v>
      </c>
      <c r="D1541" s="8">
        <v>-2450</v>
      </c>
      <c r="E1541" s="8">
        <v>-423.700408935547</v>
      </c>
    </row>
    <row r="1542" spans="1:5" ht="12.75">
      <c r="A1542" s="7">
        <v>42080.072916666664</v>
      </c>
      <c r="B1542" s="8">
        <v>2574.79956054688</v>
      </c>
      <c r="C1542" s="8">
        <v>4563</v>
      </c>
      <c r="D1542" s="8">
        <v>-2450</v>
      </c>
      <c r="E1542" s="8">
        <v>-589.13037109375</v>
      </c>
    </row>
    <row r="1543" spans="1:5" ht="12.75">
      <c r="A1543" s="7">
        <v>42080.08333333333</v>
      </c>
      <c r="B1543" s="8">
        <v>2456.91821289063</v>
      </c>
      <c r="C1543" s="8">
        <v>4563</v>
      </c>
      <c r="D1543" s="8">
        <v>-2450</v>
      </c>
      <c r="E1543" s="8">
        <v>-636.278503417969</v>
      </c>
    </row>
    <row r="1544" spans="1:5" ht="12.75">
      <c r="A1544" s="7">
        <v>42080.09375</v>
      </c>
      <c r="B1544" s="8">
        <v>2364.80688476563</v>
      </c>
      <c r="C1544" s="8">
        <v>4563</v>
      </c>
      <c r="D1544" s="8">
        <v>-2450</v>
      </c>
      <c r="E1544" s="8">
        <v>-418.853088378906</v>
      </c>
    </row>
    <row r="1545" spans="1:5" ht="12.75">
      <c r="A1545" s="7">
        <v>42080.104166666664</v>
      </c>
      <c r="B1545" s="8">
        <v>2321.974609375</v>
      </c>
      <c r="C1545" s="8">
        <v>4563</v>
      </c>
      <c r="D1545" s="8">
        <v>-2450</v>
      </c>
      <c r="E1545" s="8">
        <v>-330.041900634766</v>
      </c>
    </row>
    <row r="1546" spans="1:5" ht="12.75">
      <c r="A1546" s="7">
        <v>42080.11458333333</v>
      </c>
      <c r="B1546" s="8">
        <v>2342.78540039063</v>
      </c>
      <c r="C1546" s="8">
        <v>4563</v>
      </c>
      <c r="D1546" s="8">
        <v>-2450</v>
      </c>
      <c r="E1546" s="8">
        <v>-262.695983886719</v>
      </c>
    </row>
    <row r="1547" spans="1:5" ht="12.75">
      <c r="A1547" s="7">
        <v>42080.125</v>
      </c>
      <c r="B1547" s="8">
        <v>2320.19018554688</v>
      </c>
      <c r="C1547" s="8">
        <v>4563</v>
      </c>
      <c r="D1547" s="8">
        <v>-2450</v>
      </c>
      <c r="E1547" s="8">
        <v>-340.351593017578</v>
      </c>
    </row>
    <row r="1548" spans="1:5" ht="12.75">
      <c r="A1548" s="7">
        <v>42080.135416666664</v>
      </c>
      <c r="B1548" s="8">
        <v>2299.42578125</v>
      </c>
      <c r="C1548" s="8">
        <v>4563</v>
      </c>
      <c r="D1548" s="8">
        <v>-2450</v>
      </c>
      <c r="E1548" s="8">
        <v>-467.554412841797</v>
      </c>
    </row>
    <row r="1549" spans="1:5" ht="12.75">
      <c r="A1549" s="7">
        <v>42080.14583333333</v>
      </c>
      <c r="B1549" s="8">
        <v>2223.50634765625</v>
      </c>
      <c r="C1549" s="8">
        <v>4563</v>
      </c>
      <c r="D1549" s="8">
        <v>-2450</v>
      </c>
      <c r="E1549" s="8">
        <v>-483.545440673828</v>
      </c>
    </row>
    <row r="1550" spans="1:5" ht="12.75">
      <c r="A1550" s="7">
        <v>42080.15625</v>
      </c>
      <c r="B1550" s="8">
        <v>2261.46215820313</v>
      </c>
      <c r="C1550" s="8">
        <v>4563</v>
      </c>
      <c r="D1550" s="8">
        <v>-2450</v>
      </c>
      <c r="E1550" s="8">
        <v>-397.727966308594</v>
      </c>
    </row>
    <row r="1551" spans="1:5" ht="12.75">
      <c r="A1551" s="7">
        <v>42080.166666666664</v>
      </c>
      <c r="B1551" s="8">
        <v>2250.20239257813</v>
      </c>
      <c r="C1551" s="8">
        <v>4563</v>
      </c>
      <c r="D1551" s="8">
        <v>-2450</v>
      </c>
      <c r="E1551" s="8">
        <v>-423.211273193359</v>
      </c>
    </row>
    <row r="1552" spans="1:5" ht="12.75">
      <c r="A1552" s="7">
        <v>42080.17708333333</v>
      </c>
      <c r="B1552" s="8">
        <v>2155.91259765625</v>
      </c>
      <c r="C1552" s="8">
        <v>4563</v>
      </c>
      <c r="D1552" s="8">
        <v>-2450</v>
      </c>
      <c r="E1552" s="8">
        <v>-507.630340576172</v>
      </c>
    </row>
    <row r="1553" spans="1:5" ht="12.75">
      <c r="A1553" s="7">
        <v>42080.1875</v>
      </c>
      <c r="B1553" s="8">
        <v>2222.07934570313</v>
      </c>
      <c r="C1553" s="8">
        <v>4563</v>
      </c>
      <c r="D1553" s="8">
        <v>-2450</v>
      </c>
      <c r="E1553" s="8">
        <v>-445.219451904297</v>
      </c>
    </row>
    <row r="1554" spans="1:5" ht="12.75">
      <c r="A1554" s="7">
        <v>42080.197916666664</v>
      </c>
      <c r="B1554" s="8">
        <v>2278.1630859375</v>
      </c>
      <c r="C1554" s="8">
        <v>4563</v>
      </c>
      <c r="D1554" s="8">
        <v>-2450</v>
      </c>
      <c r="E1554" s="8">
        <v>-380.552185058594</v>
      </c>
    </row>
    <row r="1555" spans="1:5" ht="12.75">
      <c r="A1555" s="7">
        <v>42080.20833333333</v>
      </c>
      <c r="B1555" s="8">
        <v>2335.16284179688</v>
      </c>
      <c r="C1555" s="8">
        <v>4563</v>
      </c>
      <c r="D1555" s="8">
        <v>-2450</v>
      </c>
      <c r="E1555" s="8">
        <v>-453.859710693359</v>
      </c>
    </row>
    <row r="1556" spans="1:5" ht="12.75">
      <c r="A1556" s="7">
        <v>42080.21875</v>
      </c>
      <c r="B1556" s="8">
        <v>2543.87890625</v>
      </c>
      <c r="C1556" s="8">
        <v>4563</v>
      </c>
      <c r="D1556" s="8">
        <v>-2450</v>
      </c>
      <c r="E1556" s="8">
        <v>-477.338073730469</v>
      </c>
    </row>
    <row r="1557" spans="1:5" ht="12.75">
      <c r="A1557" s="7">
        <v>42080.229166666664</v>
      </c>
      <c r="B1557" s="8">
        <v>2568.10498046875</v>
      </c>
      <c r="C1557" s="8">
        <v>4563</v>
      </c>
      <c r="D1557" s="8">
        <v>-2450</v>
      </c>
      <c r="E1557" s="8">
        <v>-460.573333740234</v>
      </c>
    </row>
    <row r="1558" spans="1:5" ht="12.75">
      <c r="A1558" s="7">
        <v>42080.23958333333</v>
      </c>
      <c r="B1558" s="8">
        <v>2552.00634765625</v>
      </c>
      <c r="C1558" s="8">
        <v>4563</v>
      </c>
      <c r="D1558" s="8">
        <v>-2450</v>
      </c>
      <c r="E1558" s="8">
        <v>-610.402709960938</v>
      </c>
    </row>
    <row r="1559" spans="1:5" ht="12.75">
      <c r="A1559" s="7">
        <v>42080.25</v>
      </c>
      <c r="B1559" s="8">
        <v>2695.48193359375</v>
      </c>
      <c r="C1559" s="8">
        <v>4563</v>
      </c>
      <c r="D1559" s="8">
        <v>-2450</v>
      </c>
      <c r="E1559" s="8">
        <v>-510.966125488281</v>
      </c>
    </row>
    <row r="1560" spans="1:5" ht="12.75">
      <c r="A1560" s="7">
        <v>42080.260416666664</v>
      </c>
      <c r="B1560" s="8">
        <v>3166.01586914063</v>
      </c>
      <c r="C1560" s="8">
        <v>4563</v>
      </c>
      <c r="D1560" s="8">
        <v>-2450</v>
      </c>
      <c r="E1560" s="8">
        <v>-340.264678955078</v>
      </c>
    </row>
    <row r="1561" spans="1:5" ht="12.75">
      <c r="A1561" s="7">
        <v>42080.27083333333</v>
      </c>
      <c r="B1561" s="8">
        <v>3113.39306640625</v>
      </c>
      <c r="C1561" s="8">
        <v>4563</v>
      </c>
      <c r="D1561" s="8">
        <v>-2450</v>
      </c>
      <c r="E1561" s="8">
        <v>-462.184295654297</v>
      </c>
    </row>
    <row r="1562" spans="1:5" ht="12.75">
      <c r="A1562" s="7">
        <v>42080.28125</v>
      </c>
      <c r="B1562" s="8">
        <v>2980.70068359375</v>
      </c>
      <c r="C1562" s="8">
        <v>4563</v>
      </c>
      <c r="D1562" s="8">
        <v>-2450</v>
      </c>
      <c r="E1562" s="8">
        <v>-578.901733398438</v>
      </c>
    </row>
    <row r="1563" spans="1:5" ht="12.75">
      <c r="A1563" s="7">
        <v>42080.291666666664</v>
      </c>
      <c r="B1563" s="8">
        <v>3102.74243164063</v>
      </c>
      <c r="C1563" s="8">
        <v>4563</v>
      </c>
      <c r="D1563" s="8">
        <v>-2450</v>
      </c>
      <c r="E1563" s="8">
        <v>-431.110809326172</v>
      </c>
    </row>
    <row r="1564" spans="1:5" ht="12.75">
      <c r="A1564" s="7">
        <v>42080.30208333333</v>
      </c>
      <c r="B1564" s="8">
        <v>3078.58715820313</v>
      </c>
      <c r="C1564" s="8">
        <v>4563</v>
      </c>
      <c r="D1564" s="8">
        <v>-2450</v>
      </c>
      <c r="E1564" s="8">
        <v>-382.971557617188</v>
      </c>
    </row>
    <row r="1565" spans="1:5" ht="12.75">
      <c r="A1565" s="7">
        <v>42080.3125</v>
      </c>
      <c r="B1565" s="8">
        <v>2963.3984375</v>
      </c>
      <c r="C1565" s="8">
        <v>4563</v>
      </c>
      <c r="D1565" s="8">
        <v>-2450</v>
      </c>
      <c r="E1565" s="8">
        <v>-488.333221435547</v>
      </c>
    </row>
    <row r="1566" spans="1:5" ht="12.75">
      <c r="A1566" s="7">
        <v>42080.322916666664</v>
      </c>
      <c r="B1566" s="8">
        <v>3000.30981445313</v>
      </c>
      <c r="C1566" s="8">
        <v>4563</v>
      </c>
      <c r="D1566" s="8">
        <v>-2450</v>
      </c>
      <c r="E1566" s="8">
        <v>-447.734436035156</v>
      </c>
    </row>
    <row r="1567" spans="1:5" ht="12.75">
      <c r="A1567" s="7">
        <v>42080.33333333333</v>
      </c>
      <c r="B1567" s="8">
        <v>2994.21826171875</v>
      </c>
      <c r="C1567" s="8">
        <v>4563</v>
      </c>
      <c r="D1567" s="8">
        <v>-2450</v>
      </c>
      <c r="E1567" s="8">
        <v>-400.508453369141</v>
      </c>
    </row>
    <row r="1568" spans="1:5" ht="12.75">
      <c r="A1568" s="7">
        <v>42080.34375</v>
      </c>
      <c r="B1568" s="8">
        <v>3008.86547851563</v>
      </c>
      <c r="C1568" s="8">
        <v>4563</v>
      </c>
      <c r="D1568" s="8">
        <v>-2450</v>
      </c>
      <c r="E1568" s="8">
        <v>-262.308319091797</v>
      </c>
    </row>
    <row r="1569" spans="1:5" ht="12.75">
      <c r="A1569" s="7">
        <v>42080.354166666664</v>
      </c>
      <c r="B1569" s="8">
        <v>2923.78466796875</v>
      </c>
      <c r="C1569" s="8">
        <v>4563</v>
      </c>
      <c r="D1569" s="8">
        <v>-2450</v>
      </c>
      <c r="E1569" s="8">
        <v>-319.321502685547</v>
      </c>
    </row>
    <row r="1570" spans="1:5" ht="12.75">
      <c r="A1570" s="7">
        <v>42080.36458333333</v>
      </c>
      <c r="B1570" s="8">
        <v>3019.5146484375</v>
      </c>
      <c r="C1570" s="8">
        <v>4563</v>
      </c>
      <c r="D1570" s="8">
        <v>-2450</v>
      </c>
      <c r="E1570" s="8">
        <v>-228.253768920898</v>
      </c>
    </row>
    <row r="1571" spans="1:5" ht="12.75">
      <c r="A1571" s="7">
        <v>42080.375</v>
      </c>
      <c r="B1571" s="8">
        <v>3186.88232421875</v>
      </c>
      <c r="C1571" s="8">
        <v>4563</v>
      </c>
      <c r="D1571" s="8">
        <v>-2450</v>
      </c>
      <c r="E1571" s="8">
        <v>-23.1655883789063</v>
      </c>
    </row>
    <row r="1572" spans="1:5" ht="12.75">
      <c r="A1572" s="7">
        <v>42080.385416666664</v>
      </c>
      <c r="B1572" s="8">
        <v>2992.123046875</v>
      </c>
      <c r="C1572" s="8">
        <v>4563</v>
      </c>
      <c r="D1572" s="8">
        <v>-2450</v>
      </c>
      <c r="E1572" s="8">
        <v>-112.518661499023</v>
      </c>
    </row>
    <row r="1573" spans="1:5" ht="12.75">
      <c r="A1573" s="7">
        <v>42080.39583333333</v>
      </c>
      <c r="B1573" s="8">
        <v>3020.00537109375</v>
      </c>
      <c r="C1573" s="8">
        <v>4563</v>
      </c>
      <c r="D1573" s="8">
        <v>-2450</v>
      </c>
      <c r="E1573" s="8">
        <v>-66.3138580322266</v>
      </c>
    </row>
    <row r="1574" spans="1:5" ht="12.75">
      <c r="A1574" s="7">
        <v>42080.40625</v>
      </c>
      <c r="B1574" s="8">
        <v>3176.51391601563</v>
      </c>
      <c r="C1574" s="8">
        <v>4563</v>
      </c>
      <c r="D1574" s="8">
        <v>-2450</v>
      </c>
      <c r="E1574" s="8">
        <v>97.9012222290039</v>
      </c>
    </row>
    <row r="1575" spans="1:5" ht="12.75">
      <c r="A1575" s="7">
        <v>42080.416666666664</v>
      </c>
      <c r="B1575" s="8">
        <v>2947.10400390625</v>
      </c>
      <c r="C1575" s="8">
        <v>4563</v>
      </c>
      <c r="D1575" s="8">
        <v>-2450</v>
      </c>
      <c r="E1575" s="8">
        <v>-129.545379638672</v>
      </c>
    </row>
    <row r="1576" spans="1:5" ht="12.75">
      <c r="A1576" s="7">
        <v>42080.42708333333</v>
      </c>
      <c r="B1576" s="8">
        <v>2969.71655273438</v>
      </c>
      <c r="C1576" s="8">
        <v>4563</v>
      </c>
      <c r="D1576" s="8">
        <v>-2450</v>
      </c>
      <c r="E1576" s="8">
        <v>-68.5401992797852</v>
      </c>
    </row>
    <row r="1577" spans="1:5" ht="12.75">
      <c r="A1577" s="7">
        <v>42080.4375</v>
      </c>
      <c r="B1577" s="8">
        <v>3106.490234375</v>
      </c>
      <c r="C1577" s="8">
        <v>4563</v>
      </c>
      <c r="D1577" s="8">
        <v>-2450</v>
      </c>
      <c r="E1577" s="8">
        <v>75.8716201782227</v>
      </c>
    </row>
    <row r="1578" spans="1:5" ht="12.75">
      <c r="A1578" s="7">
        <v>42080.447916666664</v>
      </c>
      <c r="B1578" s="8">
        <v>2960.89794921875</v>
      </c>
      <c r="C1578" s="8">
        <v>4563</v>
      </c>
      <c r="D1578" s="8">
        <v>-2450</v>
      </c>
      <c r="E1578" s="8">
        <v>-119.264335632324</v>
      </c>
    </row>
    <row r="1579" spans="1:5" ht="12.75">
      <c r="A1579" s="7">
        <v>42080.45833333333</v>
      </c>
      <c r="B1579" s="8">
        <v>2974.33715820313</v>
      </c>
      <c r="C1579" s="8">
        <v>4563</v>
      </c>
      <c r="D1579" s="8">
        <v>-2450</v>
      </c>
      <c r="E1579" s="8">
        <v>-125.831611633301</v>
      </c>
    </row>
    <row r="1580" spans="1:5" ht="12.75">
      <c r="A1580" s="7">
        <v>42080.46875</v>
      </c>
      <c r="B1580" s="8">
        <v>3205.2978515625</v>
      </c>
      <c r="C1580" s="8">
        <v>4563</v>
      </c>
      <c r="D1580" s="8">
        <v>-2450</v>
      </c>
      <c r="E1580" s="8">
        <v>63.454647064209</v>
      </c>
    </row>
    <row r="1581" spans="1:5" ht="12.75">
      <c r="A1581" s="7">
        <v>42080.479166666664</v>
      </c>
      <c r="B1581" s="8">
        <v>3144.79614257813</v>
      </c>
      <c r="C1581" s="8">
        <v>4563</v>
      </c>
      <c r="D1581" s="8">
        <v>-2450</v>
      </c>
      <c r="E1581" s="8">
        <v>-9.00275611877441</v>
      </c>
    </row>
    <row r="1582" spans="1:5" ht="12.75">
      <c r="A1582" s="7">
        <v>42080.48958333333</v>
      </c>
      <c r="B1582" s="8">
        <v>3125.66674804688</v>
      </c>
      <c r="C1582" s="8">
        <v>4563</v>
      </c>
      <c r="D1582" s="8">
        <v>-2450</v>
      </c>
      <c r="E1582" s="8">
        <v>-29.1146373748779</v>
      </c>
    </row>
    <row r="1583" spans="1:5" ht="12.75">
      <c r="A1583" s="7">
        <v>42080.5</v>
      </c>
      <c r="B1583" s="8">
        <v>3130.14916992188</v>
      </c>
      <c r="C1583" s="8">
        <v>4563</v>
      </c>
      <c r="D1583" s="8">
        <v>-2450</v>
      </c>
      <c r="E1583" s="8">
        <v>-13.6678905487061</v>
      </c>
    </row>
    <row r="1584" spans="1:5" ht="12.75">
      <c r="A1584" s="7">
        <v>42080.510416666664</v>
      </c>
      <c r="B1584" s="8">
        <v>2992.87036132813</v>
      </c>
      <c r="C1584" s="8">
        <v>4563</v>
      </c>
      <c r="D1584" s="8">
        <v>-2450</v>
      </c>
      <c r="E1584" s="8">
        <v>-52.9065437316895</v>
      </c>
    </row>
    <row r="1585" spans="1:5" ht="12.75">
      <c r="A1585" s="7">
        <v>42080.52083333333</v>
      </c>
      <c r="B1585" s="8">
        <v>2936.37060546875</v>
      </c>
      <c r="C1585" s="8">
        <v>4563</v>
      </c>
      <c r="D1585" s="8">
        <v>-2450</v>
      </c>
      <c r="E1585" s="8">
        <v>-106.428588867188</v>
      </c>
    </row>
    <row r="1586" spans="1:5" ht="12.75">
      <c r="A1586" s="7">
        <v>42080.53125</v>
      </c>
      <c r="B1586" s="8">
        <v>2961.43969726563</v>
      </c>
      <c r="C1586" s="8">
        <v>4563</v>
      </c>
      <c r="D1586" s="8">
        <v>-2450</v>
      </c>
      <c r="E1586" s="8">
        <v>-92.6551361083984</v>
      </c>
    </row>
    <row r="1587" spans="1:5" ht="12.75">
      <c r="A1587" s="7">
        <v>42080.541666666664</v>
      </c>
      <c r="B1587" s="8">
        <v>3055.28100585938</v>
      </c>
      <c r="C1587" s="8">
        <v>4563</v>
      </c>
      <c r="D1587" s="8">
        <v>-2450</v>
      </c>
      <c r="E1587" s="8">
        <v>-71.489372253418</v>
      </c>
    </row>
    <row r="1588" spans="1:5" ht="12.75">
      <c r="A1588" s="7">
        <v>42080.55208333333</v>
      </c>
      <c r="B1588" s="8">
        <v>3072.986328125</v>
      </c>
      <c r="C1588" s="8">
        <v>4563</v>
      </c>
      <c r="D1588" s="8">
        <v>-2450</v>
      </c>
      <c r="E1588" s="8">
        <v>-42.4013137817383</v>
      </c>
    </row>
    <row r="1589" spans="1:5" ht="12.75">
      <c r="A1589" s="7">
        <v>42080.5625</v>
      </c>
      <c r="B1589" s="8">
        <v>3037.95385742188</v>
      </c>
      <c r="C1589" s="8">
        <v>4563</v>
      </c>
      <c r="D1589" s="8">
        <v>-2450</v>
      </c>
      <c r="E1589" s="8">
        <v>-50.5195579528809</v>
      </c>
    </row>
    <row r="1590" spans="1:5" ht="12.75">
      <c r="A1590" s="7">
        <v>42080.572916666664</v>
      </c>
      <c r="B1590" s="8">
        <v>2993.01513671875</v>
      </c>
      <c r="C1590" s="8">
        <v>4563</v>
      </c>
      <c r="D1590" s="8">
        <v>-2450</v>
      </c>
      <c r="E1590" s="8">
        <v>-9.26992416381836</v>
      </c>
    </row>
    <row r="1591" spans="1:5" ht="12.75">
      <c r="A1591" s="7">
        <v>42080.58333333333</v>
      </c>
      <c r="B1591" s="8">
        <v>3165.08984375</v>
      </c>
      <c r="C1591" s="8">
        <v>4563</v>
      </c>
      <c r="D1591" s="8">
        <v>-2450</v>
      </c>
      <c r="E1591" s="8">
        <v>63.503589630127</v>
      </c>
    </row>
    <row r="1592" spans="1:5" ht="12.75">
      <c r="A1592" s="7">
        <v>42080.59375</v>
      </c>
      <c r="B1592" s="8">
        <v>2973.083984375</v>
      </c>
      <c r="C1592" s="8">
        <v>4563</v>
      </c>
      <c r="D1592" s="8">
        <v>-2450</v>
      </c>
      <c r="E1592" s="8">
        <v>-175.970336914063</v>
      </c>
    </row>
    <row r="1593" spans="1:5" ht="12.75">
      <c r="A1593" s="7">
        <v>42080.604166666664</v>
      </c>
      <c r="B1593" s="8">
        <v>2792.5390625</v>
      </c>
      <c r="C1593" s="8">
        <v>4563</v>
      </c>
      <c r="D1593" s="8">
        <v>-2450</v>
      </c>
      <c r="E1593" s="8">
        <v>-377.085662841797</v>
      </c>
    </row>
    <row r="1594" spans="1:5" ht="12.75">
      <c r="A1594" s="7">
        <v>42080.61458333333</v>
      </c>
      <c r="B1594" s="8">
        <v>3043.76904296875</v>
      </c>
      <c r="C1594" s="8">
        <v>4563</v>
      </c>
      <c r="D1594" s="8">
        <v>-2450</v>
      </c>
      <c r="E1594" s="8">
        <v>-126.169273376465</v>
      </c>
    </row>
    <row r="1595" spans="1:5" ht="12.75">
      <c r="A1595" s="7">
        <v>42080.625</v>
      </c>
      <c r="B1595" s="8">
        <v>3056.69482421875</v>
      </c>
      <c r="C1595" s="8">
        <v>4563</v>
      </c>
      <c r="D1595" s="8">
        <v>-2450</v>
      </c>
      <c r="E1595" s="8">
        <v>-179.841995239258</v>
      </c>
    </row>
    <row r="1596" spans="1:5" ht="12.75">
      <c r="A1596" s="7">
        <v>42080.635416666664</v>
      </c>
      <c r="B1596" s="8">
        <v>3225.20703125</v>
      </c>
      <c r="C1596" s="8">
        <v>4563</v>
      </c>
      <c r="D1596" s="8">
        <v>-2450</v>
      </c>
      <c r="E1596" s="8">
        <v>-4.31891870498657</v>
      </c>
    </row>
    <row r="1597" spans="1:5" ht="12.75">
      <c r="A1597" s="7">
        <v>42080.64583333333</v>
      </c>
      <c r="B1597" s="8">
        <v>3386.09545898438</v>
      </c>
      <c r="C1597" s="8">
        <v>4563</v>
      </c>
      <c r="D1597" s="8">
        <v>-2450</v>
      </c>
      <c r="E1597" s="8">
        <v>158.352416992188</v>
      </c>
    </row>
    <row r="1598" spans="1:5" ht="12.75">
      <c r="A1598" s="7">
        <v>42080.65625</v>
      </c>
      <c r="B1598" s="8">
        <v>3418.95458984375</v>
      </c>
      <c r="C1598" s="8">
        <v>4563</v>
      </c>
      <c r="D1598" s="8">
        <v>-2450</v>
      </c>
      <c r="E1598" s="8">
        <v>192.687347412109</v>
      </c>
    </row>
    <row r="1599" spans="1:5" ht="12.75">
      <c r="A1599" s="7">
        <v>42080.666666666664</v>
      </c>
      <c r="B1599" s="8">
        <v>3481.85009765625</v>
      </c>
      <c r="C1599" s="8">
        <v>4563</v>
      </c>
      <c r="D1599" s="8">
        <v>-2450</v>
      </c>
      <c r="E1599" s="8">
        <v>223.181930541992</v>
      </c>
    </row>
    <row r="1600" spans="1:5" ht="12.75">
      <c r="A1600" s="7">
        <v>42080.67708333333</v>
      </c>
      <c r="B1600" s="8">
        <v>3225.48022460938</v>
      </c>
      <c r="C1600" s="8">
        <v>4563</v>
      </c>
      <c r="D1600" s="8">
        <v>-2450</v>
      </c>
      <c r="E1600" s="8">
        <v>-105.09814453125</v>
      </c>
    </row>
    <row r="1601" spans="1:5" ht="12.75">
      <c r="A1601" s="7">
        <v>42080.6875</v>
      </c>
      <c r="B1601" s="8">
        <v>3384.44653320313</v>
      </c>
      <c r="C1601" s="8">
        <v>4563</v>
      </c>
      <c r="D1601" s="8">
        <v>-2450</v>
      </c>
      <c r="E1601" s="8">
        <v>-6.69910860061646</v>
      </c>
    </row>
    <row r="1602" spans="1:5" ht="12.75">
      <c r="A1602" s="7">
        <v>42080.697916666664</v>
      </c>
      <c r="B1602" s="8">
        <v>3469.08129882813</v>
      </c>
      <c r="C1602" s="8">
        <v>4563</v>
      </c>
      <c r="D1602" s="8">
        <v>-2450</v>
      </c>
      <c r="E1602" s="8">
        <v>69.4504241943359</v>
      </c>
    </row>
    <row r="1603" spans="1:5" ht="12.75">
      <c r="A1603" s="7">
        <v>42080.70833333333</v>
      </c>
      <c r="B1603" s="8">
        <v>3453.36889648438</v>
      </c>
      <c r="C1603" s="8">
        <v>4563</v>
      </c>
      <c r="D1603" s="8">
        <v>-2450</v>
      </c>
      <c r="E1603" s="8">
        <v>106.783515930176</v>
      </c>
    </row>
    <row r="1604" spans="1:5" ht="12.75">
      <c r="A1604" s="7">
        <v>42080.71875</v>
      </c>
      <c r="B1604" s="8">
        <v>3276.982421875</v>
      </c>
      <c r="C1604" s="8">
        <v>4563</v>
      </c>
      <c r="D1604" s="8">
        <v>-2450</v>
      </c>
      <c r="E1604" s="8">
        <v>71.124626159668</v>
      </c>
    </row>
    <row r="1605" spans="1:5" ht="12.75">
      <c r="A1605" s="7">
        <v>42080.729166666664</v>
      </c>
      <c r="B1605" s="8">
        <v>3340.16918945313</v>
      </c>
      <c r="C1605" s="8">
        <v>4563</v>
      </c>
      <c r="D1605" s="8">
        <v>-2450</v>
      </c>
      <c r="E1605" s="8">
        <v>76.6040802001953</v>
      </c>
    </row>
    <row r="1606" spans="1:5" ht="12.75">
      <c r="A1606" s="7">
        <v>42080.73958333333</v>
      </c>
      <c r="B1606" s="8">
        <v>3335.94067382813</v>
      </c>
      <c r="C1606" s="8">
        <v>4563</v>
      </c>
      <c r="D1606" s="8">
        <v>-2450</v>
      </c>
      <c r="E1606" s="8">
        <v>66.8499603271484</v>
      </c>
    </row>
    <row r="1607" spans="1:5" ht="12.75">
      <c r="A1607" s="7">
        <v>42080.75</v>
      </c>
      <c r="B1607" s="8">
        <v>3348.9052734375</v>
      </c>
      <c r="C1607" s="8">
        <v>4563</v>
      </c>
      <c r="D1607" s="8">
        <v>-2450</v>
      </c>
      <c r="E1607" s="8">
        <v>46.1143188476563</v>
      </c>
    </row>
    <row r="1608" spans="1:5" ht="12.75">
      <c r="A1608" s="7">
        <v>42080.760416666664</v>
      </c>
      <c r="B1608" s="8">
        <v>3443.49365234375</v>
      </c>
      <c r="C1608" s="8">
        <v>4563</v>
      </c>
      <c r="D1608" s="8">
        <v>-2450</v>
      </c>
      <c r="E1608" s="8">
        <v>43.354434967041</v>
      </c>
    </row>
    <row r="1609" spans="1:5" ht="12.75">
      <c r="A1609" s="7">
        <v>42080.77083333333</v>
      </c>
      <c r="B1609" s="8">
        <v>3539.01220703125</v>
      </c>
      <c r="C1609" s="8">
        <v>4563</v>
      </c>
      <c r="D1609" s="8">
        <v>-2450</v>
      </c>
      <c r="E1609" s="8">
        <v>68.7799682617188</v>
      </c>
    </row>
    <row r="1610" spans="1:5" ht="12.75">
      <c r="A1610" s="7">
        <v>42080.78125</v>
      </c>
      <c r="B1610" s="8">
        <v>3516.17553710938</v>
      </c>
      <c r="C1610" s="8">
        <v>4563</v>
      </c>
      <c r="D1610" s="8">
        <v>-2450</v>
      </c>
      <c r="E1610" s="8">
        <v>-1.75624167919159</v>
      </c>
    </row>
    <row r="1611" spans="1:5" ht="12.75">
      <c r="A1611" s="7">
        <v>42080.791666666664</v>
      </c>
      <c r="B1611" s="8">
        <v>3502.87109375</v>
      </c>
      <c r="C1611" s="8">
        <v>4563</v>
      </c>
      <c r="D1611" s="8">
        <v>-2450</v>
      </c>
      <c r="E1611" s="8">
        <v>-53.5133247375488</v>
      </c>
    </row>
    <row r="1612" spans="1:5" ht="12.75">
      <c r="A1612" s="7">
        <v>42080.80208333333</v>
      </c>
      <c r="B1612" s="8">
        <v>3400.84887695313</v>
      </c>
      <c r="C1612" s="8">
        <v>4563</v>
      </c>
      <c r="D1612" s="8">
        <v>-2450</v>
      </c>
      <c r="E1612" s="8">
        <v>-202.581665039063</v>
      </c>
    </row>
    <row r="1613" spans="1:5" ht="12.75">
      <c r="A1613" s="7">
        <v>42080.8125</v>
      </c>
      <c r="B1613" s="8">
        <v>3284.85083007813</v>
      </c>
      <c r="C1613" s="8">
        <v>4563</v>
      </c>
      <c r="D1613" s="8">
        <v>-2450</v>
      </c>
      <c r="E1613" s="8">
        <v>-345.92626953125</v>
      </c>
    </row>
    <row r="1614" spans="1:5" ht="12.75">
      <c r="A1614" s="7">
        <v>42080.822916666664</v>
      </c>
      <c r="B1614" s="8">
        <v>3265.40625</v>
      </c>
      <c r="C1614" s="8">
        <v>4563</v>
      </c>
      <c r="D1614" s="8">
        <v>-2450</v>
      </c>
      <c r="E1614" s="8">
        <v>-404.642944335938</v>
      </c>
    </row>
    <row r="1615" spans="1:5" ht="12.75">
      <c r="A1615" s="7">
        <v>42080.83333333333</v>
      </c>
      <c r="B1615" s="8">
        <v>3276.56787109375</v>
      </c>
      <c r="C1615" s="8">
        <v>4563</v>
      </c>
      <c r="D1615" s="8">
        <v>-2450</v>
      </c>
      <c r="E1615" s="8">
        <v>-367.279083251953</v>
      </c>
    </row>
    <row r="1616" spans="1:5" ht="12.75">
      <c r="A1616" s="7">
        <v>42080.84375</v>
      </c>
      <c r="B1616" s="8">
        <v>3141.96728515625</v>
      </c>
      <c r="C1616" s="8">
        <v>4563</v>
      </c>
      <c r="D1616" s="8">
        <v>-2450</v>
      </c>
      <c r="E1616" s="8">
        <v>-468.921417236328</v>
      </c>
    </row>
    <row r="1617" spans="1:5" ht="12.75">
      <c r="A1617" s="7">
        <v>42080.854166666664</v>
      </c>
      <c r="B1617" s="8">
        <v>3127.759765625</v>
      </c>
      <c r="C1617" s="8">
        <v>4563</v>
      </c>
      <c r="D1617" s="8">
        <v>-2450</v>
      </c>
      <c r="E1617" s="8">
        <v>-483.792266845703</v>
      </c>
    </row>
    <row r="1618" spans="1:5" ht="12.75">
      <c r="A1618" s="7">
        <v>42080.86458333333</v>
      </c>
      <c r="B1618" s="8">
        <v>3191.22827148438</v>
      </c>
      <c r="C1618" s="8">
        <v>4563</v>
      </c>
      <c r="D1618" s="8">
        <v>-2450</v>
      </c>
      <c r="E1618" s="8">
        <v>-369.520080566406</v>
      </c>
    </row>
    <row r="1619" spans="1:5" ht="12.75">
      <c r="A1619" s="7">
        <v>42080.875</v>
      </c>
      <c r="B1619" s="8">
        <v>3271.57885742188</v>
      </c>
      <c r="C1619" s="8">
        <v>4563</v>
      </c>
      <c r="D1619" s="8">
        <v>-2450</v>
      </c>
      <c r="E1619" s="8">
        <v>-285.053588867188</v>
      </c>
    </row>
    <row r="1620" spans="1:5" ht="12.75">
      <c r="A1620" s="7">
        <v>42080.885416666664</v>
      </c>
      <c r="B1620" s="8">
        <v>3385.84423828125</v>
      </c>
      <c r="C1620" s="8">
        <v>4563</v>
      </c>
      <c r="D1620" s="8">
        <v>-2450</v>
      </c>
      <c r="E1620" s="8">
        <v>-294.7978515625</v>
      </c>
    </row>
    <row r="1621" spans="1:5" ht="12.75">
      <c r="A1621" s="7">
        <v>42080.89583333333</v>
      </c>
      <c r="B1621" s="8">
        <v>3432.21020507813</v>
      </c>
      <c r="C1621" s="8">
        <v>4563</v>
      </c>
      <c r="D1621" s="8">
        <v>-2450</v>
      </c>
      <c r="E1621" s="8">
        <v>-268.362976074219</v>
      </c>
    </row>
    <row r="1622" spans="1:5" ht="12.75">
      <c r="A1622" s="7">
        <v>42080.90625</v>
      </c>
      <c r="B1622" s="8">
        <v>3485.93530273438</v>
      </c>
      <c r="C1622" s="8">
        <v>4563</v>
      </c>
      <c r="D1622" s="8">
        <v>-2450</v>
      </c>
      <c r="E1622" s="8">
        <v>-182.517349243164</v>
      </c>
    </row>
    <row r="1623" spans="1:5" ht="12.75">
      <c r="A1623" s="7">
        <v>42080.916666666664</v>
      </c>
      <c r="B1623" s="8">
        <v>3238.66333007813</v>
      </c>
      <c r="C1623" s="8">
        <v>4563</v>
      </c>
      <c r="D1623" s="8">
        <v>-2450</v>
      </c>
      <c r="E1623" s="8">
        <v>-313.514526367188</v>
      </c>
    </row>
    <row r="1624" spans="1:5" ht="12.75">
      <c r="A1624" s="7">
        <v>42080.92708333333</v>
      </c>
      <c r="B1624" s="8">
        <v>3145.3330078125</v>
      </c>
      <c r="C1624" s="8">
        <v>4563</v>
      </c>
      <c r="D1624" s="8">
        <v>-2450</v>
      </c>
      <c r="E1624" s="8">
        <v>-217.187530517578</v>
      </c>
    </row>
    <row r="1625" spans="1:5" ht="12.75">
      <c r="A1625" s="7">
        <v>42080.9375</v>
      </c>
      <c r="B1625" s="8">
        <v>3178.6494140625</v>
      </c>
      <c r="C1625" s="8">
        <v>4563</v>
      </c>
      <c r="D1625" s="8">
        <v>-2450</v>
      </c>
      <c r="E1625" s="8">
        <v>-167.191040039063</v>
      </c>
    </row>
    <row r="1626" spans="1:5" ht="12.75">
      <c r="A1626" s="7">
        <v>42080.947916666664</v>
      </c>
      <c r="B1626" s="8">
        <v>3091.93505859375</v>
      </c>
      <c r="C1626" s="8">
        <v>4563</v>
      </c>
      <c r="D1626" s="8">
        <v>-2450</v>
      </c>
      <c r="E1626" s="8">
        <v>-208.751754760742</v>
      </c>
    </row>
    <row r="1627" spans="1:5" ht="12.75">
      <c r="A1627" s="7">
        <v>42080.95833333333</v>
      </c>
      <c r="B1627" s="8">
        <v>3116.48608398438</v>
      </c>
      <c r="C1627" s="8">
        <v>4563</v>
      </c>
      <c r="D1627" s="8">
        <v>-2450</v>
      </c>
      <c r="E1627" s="8">
        <v>-138.552795410156</v>
      </c>
    </row>
    <row r="1628" spans="1:5" ht="12.75">
      <c r="A1628" s="7">
        <v>42080.96875</v>
      </c>
      <c r="B1628" s="8">
        <v>3241.91552734375</v>
      </c>
      <c r="C1628" s="8">
        <v>4563</v>
      </c>
      <c r="D1628" s="8">
        <v>-2450</v>
      </c>
      <c r="E1628" s="8">
        <v>-34.8549995422363</v>
      </c>
    </row>
    <row r="1629" spans="1:5" ht="12.75">
      <c r="A1629" s="7">
        <v>42080.979166666664</v>
      </c>
      <c r="B1629" s="8">
        <v>3280.45727539063</v>
      </c>
      <c r="C1629" s="8">
        <v>4563</v>
      </c>
      <c r="D1629" s="8">
        <v>-2450</v>
      </c>
      <c r="E1629" s="8">
        <v>38.3272590637207</v>
      </c>
    </row>
    <row r="1630" spans="1:5" ht="12.75">
      <c r="A1630" s="7">
        <v>42080.98958333333</v>
      </c>
      <c r="B1630" s="8">
        <v>3390.54443359375</v>
      </c>
      <c r="C1630" s="8">
        <v>4563</v>
      </c>
      <c r="D1630" s="8">
        <v>-2450</v>
      </c>
      <c r="E1630" s="8">
        <v>48.7991943359375</v>
      </c>
    </row>
    <row r="1631" spans="1:5" ht="12.75">
      <c r="A1631" s="7">
        <v>42081</v>
      </c>
      <c r="B1631" s="8">
        <v>3253.4755859375</v>
      </c>
      <c r="C1631" s="8">
        <v>4563</v>
      </c>
      <c r="D1631" s="8">
        <v>-2450</v>
      </c>
      <c r="E1631" s="8">
        <v>-22.9995098114014</v>
      </c>
    </row>
    <row r="1632" spans="1:5" ht="12.75">
      <c r="A1632" s="7">
        <v>42081.010416666664</v>
      </c>
      <c r="B1632" s="8">
        <v>3361.34887695313</v>
      </c>
      <c r="C1632" s="8">
        <v>4563</v>
      </c>
      <c r="D1632" s="8">
        <v>-2450</v>
      </c>
      <c r="E1632" s="8">
        <v>-116.730453491211</v>
      </c>
    </row>
    <row r="1633" spans="1:5" ht="12.75">
      <c r="A1633" s="7">
        <v>42081.02083333333</v>
      </c>
      <c r="B1633" s="8">
        <v>3449.94970703125</v>
      </c>
      <c r="C1633" s="8">
        <v>4563</v>
      </c>
      <c r="D1633" s="8">
        <v>-2450</v>
      </c>
      <c r="E1633" s="8">
        <v>-87.2101287841797</v>
      </c>
    </row>
    <row r="1634" spans="1:5" ht="12.75">
      <c r="A1634" s="7">
        <v>42081.03125</v>
      </c>
      <c r="B1634" s="8">
        <v>3396.28735351563</v>
      </c>
      <c r="C1634" s="8">
        <v>4563</v>
      </c>
      <c r="D1634" s="8">
        <v>-2450</v>
      </c>
      <c r="E1634" s="8">
        <v>-32.1567687988281</v>
      </c>
    </row>
    <row r="1635" spans="1:5" ht="12.75">
      <c r="A1635" s="7">
        <v>42081.041666666664</v>
      </c>
      <c r="B1635" s="8">
        <v>3357.546875</v>
      </c>
      <c r="C1635" s="8">
        <v>4563</v>
      </c>
      <c r="D1635" s="8">
        <v>-2450</v>
      </c>
      <c r="E1635" s="8">
        <v>11.7180309295654</v>
      </c>
    </row>
    <row r="1636" spans="1:5" ht="12.75">
      <c r="A1636" s="7">
        <v>42081.05208333333</v>
      </c>
      <c r="B1636" s="8">
        <v>3214.41455078125</v>
      </c>
      <c r="C1636" s="8">
        <v>4563</v>
      </c>
      <c r="D1636" s="8">
        <v>-2450</v>
      </c>
      <c r="E1636" s="8">
        <v>-99.5524597167969</v>
      </c>
    </row>
    <row r="1637" spans="1:5" ht="12.75">
      <c r="A1637" s="7">
        <v>42081.0625</v>
      </c>
      <c r="B1637" s="8">
        <v>3122.13208007813</v>
      </c>
      <c r="C1637" s="8">
        <v>4563</v>
      </c>
      <c r="D1637" s="8">
        <v>-2450</v>
      </c>
      <c r="E1637" s="8">
        <v>-174.236297607422</v>
      </c>
    </row>
    <row r="1638" spans="1:5" ht="12.75">
      <c r="A1638" s="7">
        <v>42081.072916666664</v>
      </c>
      <c r="B1638" s="8">
        <v>3059.73754882813</v>
      </c>
      <c r="C1638" s="8">
        <v>4563</v>
      </c>
      <c r="D1638" s="8">
        <v>-2450</v>
      </c>
      <c r="E1638" s="8">
        <v>-55.4717178344727</v>
      </c>
    </row>
    <row r="1639" spans="1:5" ht="12.75">
      <c r="A1639" s="7">
        <v>42081.08333333333</v>
      </c>
      <c r="B1639" s="8">
        <v>3116.57690429688</v>
      </c>
      <c r="C1639" s="8">
        <v>4563</v>
      </c>
      <c r="D1639" s="8">
        <v>-2450</v>
      </c>
      <c r="E1639" s="8">
        <v>-19.4231777191162</v>
      </c>
    </row>
    <row r="1640" spans="1:5" ht="12.75">
      <c r="A1640" s="7">
        <v>42081.09375</v>
      </c>
      <c r="B1640" s="8">
        <v>3068.31518554688</v>
      </c>
      <c r="C1640" s="8">
        <v>4563</v>
      </c>
      <c r="D1640" s="8">
        <v>-2450</v>
      </c>
      <c r="E1640" s="8">
        <v>16.2879848480225</v>
      </c>
    </row>
    <row r="1641" spans="1:5" ht="12.75">
      <c r="A1641" s="7">
        <v>42081.104166666664</v>
      </c>
      <c r="B1641" s="8">
        <v>2936.3564453125</v>
      </c>
      <c r="C1641" s="8">
        <v>4563</v>
      </c>
      <c r="D1641" s="8">
        <v>-2450</v>
      </c>
      <c r="E1641" s="8">
        <v>-42.4350929260254</v>
      </c>
    </row>
    <row r="1642" spans="1:5" ht="12.75">
      <c r="A1642" s="7">
        <v>42081.11458333333</v>
      </c>
      <c r="B1642" s="8">
        <v>2838.2607421875</v>
      </c>
      <c r="C1642" s="8">
        <v>4563</v>
      </c>
      <c r="D1642" s="8">
        <v>-2450</v>
      </c>
      <c r="E1642" s="8">
        <v>63.9584884643555</v>
      </c>
    </row>
    <row r="1643" spans="1:5" ht="12.75">
      <c r="A1643" s="7">
        <v>42081.125</v>
      </c>
      <c r="B1643" s="8">
        <v>2831.171875</v>
      </c>
      <c r="C1643" s="8">
        <v>4563</v>
      </c>
      <c r="D1643" s="8">
        <v>-2450</v>
      </c>
      <c r="E1643" s="8">
        <v>-9.02336311340332</v>
      </c>
    </row>
    <row r="1644" spans="1:5" ht="12.75">
      <c r="A1644" s="7">
        <v>42081.135416666664</v>
      </c>
      <c r="B1644" s="8">
        <v>2969.96142578125</v>
      </c>
      <c r="C1644" s="8">
        <v>4563</v>
      </c>
      <c r="D1644" s="8">
        <v>-2450</v>
      </c>
      <c r="E1644" s="8">
        <v>31.1688098907471</v>
      </c>
    </row>
    <row r="1645" spans="1:5" ht="12.75">
      <c r="A1645" s="7">
        <v>42081.14583333333</v>
      </c>
      <c r="B1645" s="8">
        <v>2997.51953125</v>
      </c>
      <c r="C1645" s="8">
        <v>4563</v>
      </c>
      <c r="D1645" s="8">
        <v>-2450</v>
      </c>
      <c r="E1645" s="8">
        <v>-32.2350158691406</v>
      </c>
    </row>
    <row r="1646" spans="1:5" ht="12.75">
      <c r="A1646" s="7">
        <v>42081.15625</v>
      </c>
      <c r="B1646" s="8">
        <v>2814.78857421875</v>
      </c>
      <c r="C1646" s="8">
        <v>4563</v>
      </c>
      <c r="D1646" s="8">
        <v>-2450</v>
      </c>
      <c r="E1646" s="8">
        <v>-235.403274536133</v>
      </c>
    </row>
    <row r="1647" spans="1:5" ht="12.75">
      <c r="A1647" s="7">
        <v>42081.166666666664</v>
      </c>
      <c r="B1647" s="8">
        <v>2821.5263671875</v>
      </c>
      <c r="C1647" s="8">
        <v>4563</v>
      </c>
      <c r="D1647" s="8">
        <v>-2450</v>
      </c>
      <c r="E1647" s="8">
        <v>-220.914947509766</v>
      </c>
    </row>
    <row r="1648" spans="1:5" ht="12.75">
      <c r="A1648" s="7">
        <v>42081.17708333333</v>
      </c>
      <c r="B1648" s="8">
        <v>2881.455078125</v>
      </c>
      <c r="C1648" s="8">
        <v>4563</v>
      </c>
      <c r="D1648" s="8">
        <v>-2450</v>
      </c>
      <c r="E1648" s="8">
        <v>-166.510009765625</v>
      </c>
    </row>
    <row r="1649" spans="1:5" ht="12.75">
      <c r="A1649" s="7">
        <v>42081.1875</v>
      </c>
      <c r="B1649" s="8">
        <v>2850.54833984375</v>
      </c>
      <c r="C1649" s="8">
        <v>4563</v>
      </c>
      <c r="D1649" s="8">
        <v>-2450</v>
      </c>
      <c r="E1649" s="8">
        <v>-216.393951416016</v>
      </c>
    </row>
    <row r="1650" spans="1:5" ht="12.75">
      <c r="A1650" s="7">
        <v>42081.197916666664</v>
      </c>
      <c r="B1650" s="8">
        <v>2867.2275390625</v>
      </c>
      <c r="C1650" s="8">
        <v>4563</v>
      </c>
      <c r="D1650" s="8">
        <v>-2450</v>
      </c>
      <c r="E1650" s="8">
        <v>-228.247680664063</v>
      </c>
    </row>
    <row r="1651" spans="1:5" ht="12.75">
      <c r="A1651" s="7">
        <v>42081.20833333333</v>
      </c>
      <c r="B1651" s="8">
        <v>2944.0224609375</v>
      </c>
      <c r="C1651" s="8">
        <v>4563</v>
      </c>
      <c r="D1651" s="8">
        <v>-2450</v>
      </c>
      <c r="E1651" s="8">
        <v>-267.319305419922</v>
      </c>
    </row>
    <row r="1652" spans="1:5" ht="12.75">
      <c r="A1652" s="7">
        <v>42081.21875</v>
      </c>
      <c r="B1652" s="8">
        <v>3107.35620117188</v>
      </c>
      <c r="C1652" s="8">
        <v>4563</v>
      </c>
      <c r="D1652" s="8">
        <v>-2450</v>
      </c>
      <c r="E1652" s="8">
        <v>-263.134887695313</v>
      </c>
    </row>
    <row r="1653" spans="1:5" ht="12.75">
      <c r="A1653" s="7">
        <v>42081.229166666664</v>
      </c>
      <c r="B1653" s="8">
        <v>3085.92016601563</v>
      </c>
      <c r="C1653" s="8">
        <v>4563</v>
      </c>
      <c r="D1653" s="8">
        <v>-2450</v>
      </c>
      <c r="E1653" s="8">
        <v>-389.619659423828</v>
      </c>
    </row>
    <row r="1654" spans="1:5" ht="12.75">
      <c r="A1654" s="7">
        <v>42081.23958333333</v>
      </c>
      <c r="B1654" s="8">
        <v>3197.18408203125</v>
      </c>
      <c r="C1654" s="8">
        <v>4563</v>
      </c>
      <c r="D1654" s="8">
        <v>-2450</v>
      </c>
      <c r="E1654" s="8">
        <v>-307.606201171875</v>
      </c>
    </row>
    <row r="1655" spans="1:5" ht="12.75">
      <c r="A1655" s="7">
        <v>42081.25</v>
      </c>
      <c r="B1655" s="8">
        <v>3342.8603515625</v>
      </c>
      <c r="C1655" s="8">
        <v>4563</v>
      </c>
      <c r="D1655" s="8">
        <v>-2450</v>
      </c>
      <c r="E1655" s="8">
        <v>-309.814666748047</v>
      </c>
    </row>
    <row r="1656" spans="1:5" ht="12.75">
      <c r="A1656" s="7">
        <v>42081.260416666664</v>
      </c>
      <c r="B1656" s="8">
        <v>3550.20849609375</v>
      </c>
      <c r="C1656" s="8">
        <v>4563</v>
      </c>
      <c r="D1656" s="8">
        <v>-2450</v>
      </c>
      <c r="E1656" s="8">
        <v>-330.271606445313</v>
      </c>
    </row>
    <row r="1657" spans="1:5" ht="12.75">
      <c r="A1657" s="7">
        <v>42081.27083333333</v>
      </c>
      <c r="B1657" s="8">
        <v>3636.78784179688</v>
      </c>
      <c r="C1657" s="8">
        <v>4563</v>
      </c>
      <c r="D1657" s="8">
        <v>-2450</v>
      </c>
      <c r="E1657" s="8">
        <v>-300.848480224609</v>
      </c>
    </row>
    <row r="1658" spans="1:5" ht="12.75">
      <c r="A1658" s="7">
        <v>42081.28125</v>
      </c>
      <c r="B1658" s="8">
        <v>3485.86279296875</v>
      </c>
      <c r="C1658" s="8">
        <v>4563</v>
      </c>
      <c r="D1658" s="8">
        <v>-2450</v>
      </c>
      <c r="E1658" s="8">
        <v>-485.680725097656</v>
      </c>
    </row>
    <row r="1659" spans="1:5" ht="12.75">
      <c r="A1659" s="7">
        <v>42081.291666666664</v>
      </c>
      <c r="B1659" s="8">
        <v>3530.67895507813</v>
      </c>
      <c r="C1659" s="8">
        <v>4563</v>
      </c>
      <c r="D1659" s="8">
        <v>-2450</v>
      </c>
      <c r="E1659" s="8">
        <v>-451.093414306641</v>
      </c>
    </row>
    <row r="1660" spans="1:5" ht="12.75">
      <c r="A1660" s="7">
        <v>42081.30208333333</v>
      </c>
      <c r="B1660" s="8">
        <v>3752.21166992188</v>
      </c>
      <c r="C1660" s="8">
        <v>4563</v>
      </c>
      <c r="D1660" s="8">
        <v>-2450</v>
      </c>
      <c r="E1660" s="8">
        <v>-236.3662109375</v>
      </c>
    </row>
    <row r="1661" spans="1:5" ht="12.75">
      <c r="A1661" s="7">
        <v>42081.3125</v>
      </c>
      <c r="B1661" s="8">
        <v>3692.49536132813</v>
      </c>
      <c r="C1661" s="8">
        <v>4563</v>
      </c>
      <c r="D1661" s="8">
        <v>-2450</v>
      </c>
      <c r="E1661" s="8">
        <v>-302.541595458984</v>
      </c>
    </row>
    <row r="1662" spans="1:5" ht="12.75">
      <c r="A1662" s="7">
        <v>42081.322916666664</v>
      </c>
      <c r="B1662" s="8">
        <v>3659.18237304688</v>
      </c>
      <c r="C1662" s="8">
        <v>4563</v>
      </c>
      <c r="D1662" s="8">
        <v>-2450</v>
      </c>
      <c r="E1662" s="8">
        <v>-341.00830078125</v>
      </c>
    </row>
    <row r="1663" spans="1:5" ht="12.75">
      <c r="A1663" s="7">
        <v>42081.33333333333</v>
      </c>
      <c r="B1663" s="8">
        <v>3684.88427734375</v>
      </c>
      <c r="C1663" s="8">
        <v>4563</v>
      </c>
      <c r="D1663" s="8">
        <v>-2450</v>
      </c>
      <c r="E1663" s="8">
        <v>-312.298461914063</v>
      </c>
    </row>
    <row r="1664" spans="1:5" ht="12.75">
      <c r="A1664" s="7">
        <v>42081.34375</v>
      </c>
      <c r="B1664" s="8">
        <v>3795.01953125</v>
      </c>
      <c r="C1664" s="8">
        <v>4563</v>
      </c>
      <c r="D1664" s="8">
        <v>-2450</v>
      </c>
      <c r="E1664" s="8">
        <v>-186.868133544922</v>
      </c>
    </row>
    <row r="1665" spans="1:5" ht="12.75">
      <c r="A1665" s="7">
        <v>42081.354166666664</v>
      </c>
      <c r="B1665" s="8">
        <v>3892.0986328125</v>
      </c>
      <c r="C1665" s="8">
        <v>4563</v>
      </c>
      <c r="D1665" s="8">
        <v>-2450</v>
      </c>
      <c r="E1665" s="8">
        <v>-91.7250518798828</v>
      </c>
    </row>
    <row r="1666" spans="1:5" ht="12.75">
      <c r="A1666" s="7">
        <v>42081.36458333333</v>
      </c>
      <c r="B1666" s="8">
        <v>3807.64868164063</v>
      </c>
      <c r="C1666" s="8">
        <v>4563</v>
      </c>
      <c r="D1666" s="8">
        <v>-2450</v>
      </c>
      <c r="E1666" s="8">
        <v>-172.401397705078</v>
      </c>
    </row>
    <row r="1667" spans="1:5" ht="12.75">
      <c r="A1667" s="7">
        <v>42081.375</v>
      </c>
      <c r="B1667" s="8">
        <v>3878.31591796875</v>
      </c>
      <c r="C1667" s="8">
        <v>4563</v>
      </c>
      <c r="D1667" s="8">
        <v>-2450</v>
      </c>
      <c r="E1667" s="8">
        <v>-114.505836486816</v>
      </c>
    </row>
    <row r="1668" spans="1:5" ht="12.75">
      <c r="A1668" s="7">
        <v>42081.385416666664</v>
      </c>
      <c r="B1668" s="8">
        <v>3862.52172851563</v>
      </c>
      <c r="C1668" s="8">
        <v>4563</v>
      </c>
      <c r="D1668" s="8">
        <v>-2450</v>
      </c>
      <c r="E1668" s="8">
        <v>-123.490844726563</v>
      </c>
    </row>
    <row r="1669" spans="1:5" ht="12.75">
      <c r="A1669" s="7">
        <v>42081.39583333333</v>
      </c>
      <c r="B1669" s="8">
        <v>3871.609375</v>
      </c>
      <c r="C1669" s="8">
        <v>4563</v>
      </c>
      <c r="D1669" s="8">
        <v>-2450</v>
      </c>
      <c r="E1669" s="8">
        <v>-106.819541931152</v>
      </c>
    </row>
    <row r="1670" spans="1:5" ht="12.75">
      <c r="A1670" s="7">
        <v>42081.40625</v>
      </c>
      <c r="B1670" s="8">
        <v>3873.50732421875</v>
      </c>
      <c r="C1670" s="8">
        <v>4563</v>
      </c>
      <c r="D1670" s="8">
        <v>-2450</v>
      </c>
      <c r="E1670" s="8">
        <v>-116.007392883301</v>
      </c>
    </row>
    <row r="1671" spans="1:5" ht="12.75">
      <c r="A1671" s="7">
        <v>42081.416666666664</v>
      </c>
      <c r="B1671" s="8">
        <v>3898.28735351563</v>
      </c>
      <c r="C1671" s="8">
        <v>4563</v>
      </c>
      <c r="D1671" s="8">
        <v>-2450</v>
      </c>
      <c r="E1671" s="8">
        <v>-68.7814331054688</v>
      </c>
    </row>
    <row r="1672" spans="1:5" ht="12.75">
      <c r="A1672" s="7">
        <v>42081.42708333333</v>
      </c>
      <c r="B1672" s="8">
        <v>3765.09155273438</v>
      </c>
      <c r="C1672" s="8">
        <v>4563</v>
      </c>
      <c r="D1672" s="8">
        <v>-2450</v>
      </c>
      <c r="E1672" s="8">
        <v>-211.302185058594</v>
      </c>
    </row>
    <row r="1673" spans="1:5" ht="12.75">
      <c r="A1673" s="7">
        <v>42081.4375</v>
      </c>
      <c r="B1673" s="8">
        <v>3762.87036132813</v>
      </c>
      <c r="C1673" s="8">
        <v>4563</v>
      </c>
      <c r="D1673" s="8">
        <v>-2450</v>
      </c>
      <c r="E1673" s="8">
        <v>-218.644332885742</v>
      </c>
    </row>
    <row r="1674" spans="1:5" ht="12.75">
      <c r="A1674" s="7">
        <v>42081.447916666664</v>
      </c>
      <c r="B1674" s="8">
        <v>3854.66772460938</v>
      </c>
      <c r="C1674" s="8">
        <v>4563</v>
      </c>
      <c r="D1674" s="8">
        <v>-2450</v>
      </c>
      <c r="E1674" s="8">
        <v>-136.302932739258</v>
      </c>
    </row>
    <row r="1675" spans="1:5" ht="12.75">
      <c r="A1675" s="7">
        <v>42081.45833333333</v>
      </c>
      <c r="B1675" s="8">
        <v>3812.90405273438</v>
      </c>
      <c r="C1675" s="8">
        <v>4563</v>
      </c>
      <c r="D1675" s="8">
        <v>-2450</v>
      </c>
      <c r="E1675" s="8">
        <v>-168.215667724609</v>
      </c>
    </row>
    <row r="1676" spans="1:5" ht="12.75">
      <c r="A1676" s="7">
        <v>42081.46875</v>
      </c>
      <c r="B1676" s="8">
        <v>3769.4130859375</v>
      </c>
      <c r="C1676" s="8">
        <v>4563</v>
      </c>
      <c r="D1676" s="8">
        <v>-2450</v>
      </c>
      <c r="E1676" s="8">
        <v>-199.269226074219</v>
      </c>
    </row>
    <row r="1677" spans="1:5" ht="12.75">
      <c r="A1677" s="7">
        <v>42081.479166666664</v>
      </c>
      <c r="B1677" s="8">
        <v>3765.90234375</v>
      </c>
      <c r="C1677" s="8">
        <v>4563</v>
      </c>
      <c r="D1677" s="8">
        <v>-2450</v>
      </c>
      <c r="E1677" s="8">
        <v>-197.420593261719</v>
      </c>
    </row>
    <row r="1678" spans="1:5" ht="12.75">
      <c r="A1678" s="7">
        <v>42081.48958333333</v>
      </c>
      <c r="B1678" s="8">
        <v>3867.89990234375</v>
      </c>
      <c r="C1678" s="8">
        <v>4563</v>
      </c>
      <c r="D1678" s="8">
        <v>-2450</v>
      </c>
      <c r="E1678" s="8">
        <v>-100.963493347168</v>
      </c>
    </row>
    <row r="1679" spans="1:5" ht="12.75">
      <c r="A1679" s="7">
        <v>42081.5</v>
      </c>
      <c r="B1679" s="8">
        <v>3852.26025390625</v>
      </c>
      <c r="C1679" s="8">
        <v>4563</v>
      </c>
      <c r="D1679" s="8">
        <v>-2450</v>
      </c>
      <c r="E1679" s="8">
        <v>-87.3978042602539</v>
      </c>
    </row>
    <row r="1680" spans="1:5" ht="12.75">
      <c r="A1680" s="7">
        <v>42081.510416666664</v>
      </c>
      <c r="B1680" s="8">
        <v>3658.67333984375</v>
      </c>
      <c r="C1680" s="8">
        <v>4563</v>
      </c>
      <c r="D1680" s="8">
        <v>-2450</v>
      </c>
      <c r="E1680" s="8">
        <v>-188.791610717773</v>
      </c>
    </row>
    <row r="1681" spans="1:5" ht="12.75">
      <c r="A1681" s="7">
        <v>42081.52083333333</v>
      </c>
      <c r="B1681" s="8">
        <v>3597.82568359375</v>
      </c>
      <c r="C1681" s="8">
        <v>4563</v>
      </c>
      <c r="D1681" s="8">
        <v>-2450</v>
      </c>
      <c r="E1681" s="8">
        <v>-225.871246337891</v>
      </c>
    </row>
    <row r="1682" spans="1:5" ht="12.75">
      <c r="A1682" s="7">
        <v>42081.53125</v>
      </c>
      <c r="B1682" s="8">
        <v>3678.19311523438</v>
      </c>
      <c r="C1682" s="8">
        <v>4563</v>
      </c>
      <c r="D1682" s="8">
        <v>-2450</v>
      </c>
      <c r="E1682" s="8">
        <v>-126.684638977051</v>
      </c>
    </row>
    <row r="1683" spans="1:5" ht="12.75">
      <c r="A1683" s="7">
        <v>42081.541666666664</v>
      </c>
      <c r="B1683" s="8">
        <v>3708.5283203125</v>
      </c>
      <c r="C1683" s="8">
        <v>4563</v>
      </c>
      <c r="D1683" s="8">
        <v>-2450</v>
      </c>
      <c r="E1683" s="8">
        <v>-114.003616333008</v>
      </c>
    </row>
    <row r="1684" spans="1:5" ht="12.75">
      <c r="A1684" s="7">
        <v>42081.55208333333</v>
      </c>
      <c r="B1684" s="8">
        <v>3849.70776367188</v>
      </c>
      <c r="C1684" s="8">
        <v>4563</v>
      </c>
      <c r="D1684" s="8">
        <v>-2450</v>
      </c>
      <c r="E1684" s="8">
        <v>-61.654109954834</v>
      </c>
    </row>
    <row r="1685" spans="1:5" ht="12.75">
      <c r="A1685" s="7">
        <v>42081.5625</v>
      </c>
      <c r="B1685" s="8">
        <v>3886.0849609375</v>
      </c>
      <c r="C1685" s="8">
        <v>4563</v>
      </c>
      <c r="D1685" s="8">
        <v>-2450</v>
      </c>
      <c r="E1685" s="8">
        <v>-8.51548767089844</v>
      </c>
    </row>
    <row r="1686" spans="1:5" ht="12.75">
      <c r="A1686" s="7">
        <v>42081.572916666664</v>
      </c>
      <c r="B1686" s="8">
        <v>3924.5</v>
      </c>
      <c r="C1686" s="8">
        <v>4563</v>
      </c>
      <c r="D1686" s="8">
        <v>-2450</v>
      </c>
      <c r="E1686" s="8">
        <v>21.6534748077393</v>
      </c>
    </row>
    <row r="1687" spans="1:5" ht="12.75">
      <c r="A1687" s="7">
        <v>42081.58333333333</v>
      </c>
      <c r="B1687" s="8">
        <v>3722.49682617188</v>
      </c>
      <c r="C1687" s="8">
        <v>4563</v>
      </c>
      <c r="D1687" s="8">
        <v>-2450</v>
      </c>
      <c r="E1687" s="8">
        <v>-216.312805175781</v>
      </c>
    </row>
    <row r="1688" spans="1:5" ht="12.75">
      <c r="A1688" s="7">
        <v>42081.59375</v>
      </c>
      <c r="B1688" s="8">
        <v>3672.98803710938</v>
      </c>
      <c r="C1688" s="8">
        <v>4563</v>
      </c>
      <c r="D1688" s="8">
        <v>-2450</v>
      </c>
      <c r="E1688" s="8">
        <v>-157.68083190918</v>
      </c>
    </row>
    <row r="1689" spans="1:5" ht="12.75">
      <c r="A1689" s="7">
        <v>42081.604166666664</v>
      </c>
      <c r="B1689" s="8">
        <v>3732.19775390625</v>
      </c>
      <c r="C1689" s="8">
        <v>4563</v>
      </c>
      <c r="D1689" s="8">
        <v>-2450</v>
      </c>
      <c r="E1689" s="8">
        <v>-136.926940917969</v>
      </c>
    </row>
    <row r="1690" spans="1:5" ht="12.75">
      <c r="A1690" s="7">
        <v>42081.61458333333</v>
      </c>
      <c r="B1690" s="8">
        <v>3658.36376953125</v>
      </c>
      <c r="C1690" s="8">
        <v>4563</v>
      </c>
      <c r="D1690" s="8">
        <v>-2450</v>
      </c>
      <c r="E1690" s="8">
        <v>-216.431625366211</v>
      </c>
    </row>
    <row r="1691" spans="1:5" ht="12.75">
      <c r="A1691" s="7">
        <v>42081.625</v>
      </c>
      <c r="B1691" s="8">
        <v>3787.40478515625</v>
      </c>
      <c r="C1691" s="8">
        <v>4563</v>
      </c>
      <c r="D1691" s="8">
        <v>-2450</v>
      </c>
      <c r="E1691" s="8">
        <v>-117.890335083008</v>
      </c>
    </row>
    <row r="1692" spans="1:5" ht="12.75">
      <c r="A1692" s="7">
        <v>42081.635416666664</v>
      </c>
      <c r="B1692" s="8">
        <v>3721.88256835938</v>
      </c>
      <c r="C1692" s="8">
        <v>4563</v>
      </c>
      <c r="D1692" s="8">
        <v>-2450</v>
      </c>
      <c r="E1692" s="8">
        <v>-177.999130249023</v>
      </c>
    </row>
    <row r="1693" spans="1:5" ht="12.75">
      <c r="A1693" s="7">
        <v>42081.64583333333</v>
      </c>
      <c r="B1693" s="8">
        <v>3702.158203125</v>
      </c>
      <c r="C1693" s="8">
        <v>4563</v>
      </c>
      <c r="D1693" s="8">
        <v>-2450</v>
      </c>
      <c r="E1693" s="8">
        <v>-128.012466430664</v>
      </c>
    </row>
    <row r="1694" spans="1:5" ht="12.75">
      <c r="A1694" s="7">
        <v>42081.65625</v>
      </c>
      <c r="B1694" s="8">
        <v>3626.42919921875</v>
      </c>
      <c r="C1694" s="8">
        <v>4563</v>
      </c>
      <c r="D1694" s="8">
        <v>-2450</v>
      </c>
      <c r="E1694" s="8">
        <v>-142.813430786133</v>
      </c>
    </row>
    <row r="1695" spans="1:5" ht="12.75">
      <c r="A1695" s="7">
        <v>42081.666666666664</v>
      </c>
      <c r="B1695" s="8">
        <v>3599.24926757813</v>
      </c>
      <c r="C1695" s="8">
        <v>4563</v>
      </c>
      <c r="D1695" s="8">
        <v>-2450</v>
      </c>
      <c r="E1695" s="8">
        <v>-162.497375488281</v>
      </c>
    </row>
    <row r="1696" spans="1:5" ht="12.75">
      <c r="A1696" s="7">
        <v>42081.67708333333</v>
      </c>
      <c r="B1696" s="8">
        <v>3650.81494140625</v>
      </c>
      <c r="C1696" s="8">
        <v>4563</v>
      </c>
      <c r="D1696" s="8">
        <v>-2450</v>
      </c>
      <c r="E1696" s="8">
        <v>-98.7782745361328</v>
      </c>
    </row>
    <row r="1697" spans="1:5" ht="12.75">
      <c r="A1697" s="7">
        <v>42081.6875</v>
      </c>
      <c r="B1697" s="8">
        <v>3806.65258789063</v>
      </c>
      <c r="C1697" s="8">
        <v>4563</v>
      </c>
      <c r="D1697" s="8">
        <v>-2450</v>
      </c>
      <c r="E1697" s="8">
        <v>71.3106002807617</v>
      </c>
    </row>
    <row r="1698" spans="1:5" ht="12.75">
      <c r="A1698" s="7">
        <v>42081.697916666664</v>
      </c>
      <c r="B1698" s="8">
        <v>3599.09326171875</v>
      </c>
      <c r="C1698" s="8">
        <v>4563</v>
      </c>
      <c r="D1698" s="8">
        <v>-2450</v>
      </c>
      <c r="E1698" s="8">
        <v>-142.986602783203</v>
      </c>
    </row>
    <row r="1699" spans="1:5" ht="12.75">
      <c r="A1699" s="7">
        <v>42081.70833333333</v>
      </c>
      <c r="B1699" s="8">
        <v>3670.29809570313</v>
      </c>
      <c r="C1699" s="8">
        <v>4563</v>
      </c>
      <c r="D1699" s="8">
        <v>-2450</v>
      </c>
      <c r="E1699" s="8">
        <v>-6.28248739242554</v>
      </c>
    </row>
    <row r="1700" spans="1:5" ht="12.75">
      <c r="A1700" s="7">
        <v>42081.71875</v>
      </c>
      <c r="B1700" s="8">
        <v>3571.40551757813</v>
      </c>
      <c r="C1700" s="8">
        <v>4563</v>
      </c>
      <c r="D1700" s="8">
        <v>-2450</v>
      </c>
      <c r="E1700" s="8">
        <v>-191.816528320313</v>
      </c>
    </row>
    <row r="1701" spans="1:5" ht="12.75">
      <c r="A1701" s="7">
        <v>42081.729166666664</v>
      </c>
      <c r="B1701" s="8">
        <v>3648.79418945313</v>
      </c>
      <c r="C1701" s="8">
        <v>4563</v>
      </c>
      <c r="D1701" s="8">
        <v>-2450</v>
      </c>
      <c r="E1701" s="8">
        <v>-136.242385864258</v>
      </c>
    </row>
    <row r="1702" spans="1:5" ht="12.75">
      <c r="A1702" s="7">
        <v>42081.73958333333</v>
      </c>
      <c r="B1702" s="8">
        <v>3511.93920898438</v>
      </c>
      <c r="C1702" s="8">
        <v>4563</v>
      </c>
      <c r="D1702" s="8">
        <v>-2450</v>
      </c>
      <c r="E1702" s="8">
        <v>-279.839324951172</v>
      </c>
    </row>
    <row r="1703" spans="1:5" ht="12.75">
      <c r="A1703" s="7">
        <v>42081.75</v>
      </c>
      <c r="B1703" s="8">
        <v>3571.27319335938</v>
      </c>
      <c r="C1703" s="8">
        <v>4563</v>
      </c>
      <c r="D1703" s="8">
        <v>-2450</v>
      </c>
      <c r="E1703" s="8">
        <v>-217.870330810547</v>
      </c>
    </row>
    <row r="1704" spans="1:5" ht="12.75">
      <c r="A1704" s="7">
        <v>42081.760416666664</v>
      </c>
      <c r="B1704" s="8">
        <v>3543.427734375</v>
      </c>
      <c r="C1704" s="8">
        <v>4563</v>
      </c>
      <c r="D1704" s="8">
        <v>-2450</v>
      </c>
      <c r="E1704" s="8">
        <v>-267.801635742188</v>
      </c>
    </row>
    <row r="1705" spans="1:5" ht="12.75">
      <c r="A1705" s="7">
        <v>42081.77083333333</v>
      </c>
      <c r="B1705" s="8">
        <v>3647.17553710938</v>
      </c>
      <c r="C1705" s="8">
        <v>4563</v>
      </c>
      <c r="D1705" s="8">
        <v>-2450</v>
      </c>
      <c r="E1705" s="8">
        <v>-174.501419067383</v>
      </c>
    </row>
    <row r="1706" spans="1:5" ht="12.75">
      <c r="A1706" s="7">
        <v>42081.78125</v>
      </c>
      <c r="B1706" s="8">
        <v>3492.30908203125</v>
      </c>
      <c r="C1706" s="8">
        <v>4563</v>
      </c>
      <c r="D1706" s="8">
        <v>-2450</v>
      </c>
      <c r="E1706" s="8">
        <v>-346.098541259766</v>
      </c>
    </row>
    <row r="1707" spans="1:5" ht="12.75">
      <c r="A1707" s="7">
        <v>42081.791666666664</v>
      </c>
      <c r="B1707" s="8">
        <v>3470.27465820313</v>
      </c>
      <c r="C1707" s="8">
        <v>4563</v>
      </c>
      <c r="D1707" s="8">
        <v>-2450</v>
      </c>
      <c r="E1707" s="8">
        <v>-413.102416992188</v>
      </c>
    </row>
    <row r="1708" spans="1:5" ht="12.75">
      <c r="A1708" s="7">
        <v>42081.80208333333</v>
      </c>
      <c r="B1708" s="8">
        <v>3612.46557617188</v>
      </c>
      <c r="C1708" s="8">
        <v>4563</v>
      </c>
      <c r="D1708" s="8">
        <v>-2450</v>
      </c>
      <c r="E1708" s="8">
        <v>-349.285766601563</v>
      </c>
    </row>
    <row r="1709" spans="1:5" ht="12.75">
      <c r="A1709" s="7">
        <v>42081.8125</v>
      </c>
      <c r="B1709" s="8">
        <v>3603.15478515625</v>
      </c>
      <c r="C1709" s="8">
        <v>4563</v>
      </c>
      <c r="D1709" s="8">
        <v>-2450</v>
      </c>
      <c r="E1709" s="8">
        <v>-386.391876220703</v>
      </c>
    </row>
    <row r="1710" spans="1:5" ht="12.75">
      <c r="A1710" s="7">
        <v>42081.822916666664</v>
      </c>
      <c r="B1710" s="8">
        <v>3553.37622070313</v>
      </c>
      <c r="C1710" s="8">
        <v>4563</v>
      </c>
      <c r="D1710" s="8">
        <v>-2450</v>
      </c>
      <c r="E1710" s="8">
        <v>-441.515380859375</v>
      </c>
    </row>
    <row r="1711" spans="1:5" ht="12.75">
      <c r="A1711" s="7">
        <v>42081.83333333333</v>
      </c>
      <c r="B1711" s="8">
        <v>3580.35888671875</v>
      </c>
      <c r="C1711" s="8">
        <v>4563</v>
      </c>
      <c r="D1711" s="8">
        <v>-2450</v>
      </c>
      <c r="E1711" s="8">
        <v>-409.607299804688</v>
      </c>
    </row>
    <row r="1712" spans="1:5" ht="12.75">
      <c r="A1712" s="7">
        <v>42081.84375</v>
      </c>
      <c r="B1712" s="8">
        <v>3605.08813476563</v>
      </c>
      <c r="C1712" s="8">
        <v>4563</v>
      </c>
      <c r="D1712" s="8">
        <v>-2450</v>
      </c>
      <c r="E1712" s="8">
        <v>-373.468139648438</v>
      </c>
    </row>
    <row r="1713" spans="1:5" ht="12.75">
      <c r="A1713" s="7">
        <v>42081.854166666664</v>
      </c>
      <c r="B1713" s="8">
        <v>3742.29296875</v>
      </c>
      <c r="C1713" s="8">
        <v>4563</v>
      </c>
      <c r="D1713" s="8">
        <v>-2450</v>
      </c>
      <c r="E1713" s="8">
        <v>-233.104629516602</v>
      </c>
    </row>
    <row r="1714" spans="1:5" ht="12.75">
      <c r="A1714" s="7">
        <v>42081.86458333333</v>
      </c>
      <c r="B1714" s="8">
        <v>3684.71557617188</v>
      </c>
      <c r="C1714" s="8">
        <v>4563</v>
      </c>
      <c r="D1714" s="8">
        <v>-2450</v>
      </c>
      <c r="E1714" s="8">
        <v>-290.283508300781</v>
      </c>
    </row>
    <row r="1715" spans="1:5" ht="12.75">
      <c r="A1715" s="7">
        <v>42081.875</v>
      </c>
      <c r="B1715" s="8">
        <v>3510.19018554688</v>
      </c>
      <c r="C1715" s="8">
        <v>4563</v>
      </c>
      <c r="D1715" s="8">
        <v>-2450</v>
      </c>
      <c r="E1715" s="8">
        <v>-485.859710693359</v>
      </c>
    </row>
    <row r="1716" spans="1:5" ht="12.75">
      <c r="A1716" s="7">
        <v>42081.885416666664</v>
      </c>
      <c r="B1716" s="8">
        <v>3583.7607421875</v>
      </c>
      <c r="C1716" s="8">
        <v>4563</v>
      </c>
      <c r="D1716" s="8">
        <v>-2450</v>
      </c>
      <c r="E1716" s="8">
        <v>-395.041259765625</v>
      </c>
    </row>
    <row r="1717" spans="1:5" ht="12.75">
      <c r="A1717" s="7">
        <v>42081.89583333333</v>
      </c>
      <c r="B1717" s="8">
        <v>3617.02954101563</v>
      </c>
      <c r="C1717" s="8">
        <v>4563</v>
      </c>
      <c r="D1717" s="8">
        <v>-2450</v>
      </c>
      <c r="E1717" s="8">
        <v>-363.066467285156</v>
      </c>
    </row>
    <row r="1718" spans="1:5" ht="12.75">
      <c r="A1718" s="7">
        <v>42081.90625</v>
      </c>
      <c r="B1718" s="8">
        <v>3705.37646484375</v>
      </c>
      <c r="C1718" s="8">
        <v>4563</v>
      </c>
      <c r="D1718" s="8">
        <v>-2450</v>
      </c>
      <c r="E1718" s="8">
        <v>-267.703369140625</v>
      </c>
    </row>
    <row r="1719" spans="1:5" ht="12.75">
      <c r="A1719" s="7">
        <v>42081.916666666664</v>
      </c>
      <c r="B1719" s="8">
        <v>3568.24755859375</v>
      </c>
      <c r="C1719" s="8">
        <v>4563</v>
      </c>
      <c r="D1719" s="8">
        <v>-2450</v>
      </c>
      <c r="E1719" s="8">
        <v>-363.756469726563</v>
      </c>
    </row>
    <row r="1720" spans="1:5" ht="12.75">
      <c r="A1720" s="7">
        <v>42081.92708333333</v>
      </c>
      <c r="B1720" s="8">
        <v>3482.25561523438</v>
      </c>
      <c r="C1720" s="8">
        <v>4563</v>
      </c>
      <c r="D1720" s="8">
        <v>-2450</v>
      </c>
      <c r="E1720" s="8">
        <v>-278.626739501953</v>
      </c>
    </row>
    <row r="1721" spans="1:5" ht="12.75">
      <c r="A1721" s="7">
        <v>42081.9375</v>
      </c>
      <c r="B1721" s="8">
        <v>3356.35986328125</v>
      </c>
      <c r="C1721" s="8">
        <v>4563</v>
      </c>
      <c r="D1721" s="8">
        <v>-2450</v>
      </c>
      <c r="E1721" s="8">
        <v>-343.343322753906</v>
      </c>
    </row>
    <row r="1722" spans="1:5" ht="12.75">
      <c r="A1722" s="7">
        <v>42081.947916666664</v>
      </c>
      <c r="B1722" s="8">
        <v>3381.8037109375</v>
      </c>
      <c r="C1722" s="8">
        <v>4563</v>
      </c>
      <c r="D1722" s="8">
        <v>-2450</v>
      </c>
      <c r="E1722" s="8">
        <v>-306.412353515625</v>
      </c>
    </row>
    <row r="1723" spans="1:5" ht="12.75">
      <c r="A1723" s="7">
        <v>42081.95833333333</v>
      </c>
      <c r="B1723" s="8">
        <v>3392.63647460938</v>
      </c>
      <c r="C1723" s="8">
        <v>4563</v>
      </c>
      <c r="D1723" s="8">
        <v>-2450</v>
      </c>
      <c r="E1723" s="8">
        <v>-263.838653564453</v>
      </c>
    </row>
    <row r="1724" spans="1:5" ht="12.75">
      <c r="A1724" s="7">
        <v>42081.96875</v>
      </c>
      <c r="B1724" s="8">
        <v>3349.39477539063</v>
      </c>
      <c r="C1724" s="8">
        <v>4563</v>
      </c>
      <c r="D1724" s="8">
        <v>-2450</v>
      </c>
      <c r="E1724" s="8">
        <v>-345.040863037109</v>
      </c>
    </row>
    <row r="1725" spans="1:5" ht="12.75">
      <c r="A1725" s="7">
        <v>42081.979166666664</v>
      </c>
      <c r="B1725" s="8">
        <v>3334.28442382813</v>
      </c>
      <c r="C1725" s="8">
        <v>4563</v>
      </c>
      <c r="D1725" s="8">
        <v>-2450</v>
      </c>
      <c r="E1725" s="8">
        <v>-444.956634521484</v>
      </c>
    </row>
    <row r="1726" spans="1:5" ht="12.75">
      <c r="A1726" s="7">
        <v>42081.98958333333</v>
      </c>
      <c r="B1726" s="8">
        <v>3416.4873046875</v>
      </c>
      <c r="C1726" s="8">
        <v>4563</v>
      </c>
      <c r="D1726" s="8">
        <v>-2450</v>
      </c>
      <c r="E1726" s="8">
        <v>-327.899047851563</v>
      </c>
    </row>
    <row r="1727" spans="1:5" ht="12.75">
      <c r="A1727" s="7">
        <v>42082</v>
      </c>
      <c r="B1727" s="8">
        <v>3360.4345703125</v>
      </c>
      <c r="C1727" s="8">
        <v>4563</v>
      </c>
      <c r="D1727" s="8">
        <v>-2450</v>
      </c>
      <c r="E1727" s="8">
        <v>-263.399993896484</v>
      </c>
    </row>
    <row r="1728" spans="1:5" ht="12.75">
      <c r="A1728" s="7">
        <v>42082.010416666664</v>
      </c>
      <c r="B1728" s="8">
        <v>3431.94189453125</v>
      </c>
      <c r="C1728" s="8">
        <v>4563</v>
      </c>
      <c r="D1728" s="8">
        <v>-2450</v>
      </c>
      <c r="E1728" s="8">
        <v>-297.230773925781</v>
      </c>
    </row>
    <row r="1729" spans="1:5" ht="12.75">
      <c r="A1729" s="7">
        <v>42082.02083333333</v>
      </c>
      <c r="B1729" s="8">
        <v>3446.65576171875</v>
      </c>
      <c r="C1729" s="8">
        <v>4563</v>
      </c>
      <c r="D1729" s="8">
        <v>-2450</v>
      </c>
      <c r="E1729" s="8">
        <v>-296.408477783203</v>
      </c>
    </row>
    <row r="1730" spans="1:5" ht="12.75">
      <c r="A1730" s="7">
        <v>42082.03125</v>
      </c>
      <c r="B1730" s="8">
        <v>3364.62817382813</v>
      </c>
      <c r="C1730" s="8">
        <v>4563</v>
      </c>
      <c r="D1730" s="8">
        <v>-2450</v>
      </c>
      <c r="E1730" s="8">
        <v>-370.390686035156</v>
      </c>
    </row>
    <row r="1731" spans="1:5" ht="12.75">
      <c r="A1731" s="7">
        <v>42082.041666666664</v>
      </c>
      <c r="B1731" s="8">
        <v>3303.60864257813</v>
      </c>
      <c r="C1731" s="8">
        <v>4563</v>
      </c>
      <c r="D1731" s="8">
        <v>-2450</v>
      </c>
      <c r="E1731" s="8">
        <v>-470.424468994141</v>
      </c>
    </row>
    <row r="1732" spans="1:5" ht="12.75">
      <c r="A1732" s="7">
        <v>42082.05208333333</v>
      </c>
      <c r="B1732" s="8">
        <v>3426.48266601563</v>
      </c>
      <c r="C1732" s="8">
        <v>4563</v>
      </c>
      <c r="D1732" s="8">
        <v>-2450</v>
      </c>
      <c r="E1732" s="8">
        <v>-387.287475585938</v>
      </c>
    </row>
    <row r="1733" spans="1:5" ht="12.75">
      <c r="A1733" s="7">
        <v>42082.0625</v>
      </c>
      <c r="B1733" s="8">
        <v>3401.43872070313</v>
      </c>
      <c r="C1733" s="8">
        <v>4563</v>
      </c>
      <c r="D1733" s="8">
        <v>-2450</v>
      </c>
      <c r="E1733" s="8">
        <v>-428.359954833984</v>
      </c>
    </row>
    <row r="1734" spans="1:5" ht="12.75">
      <c r="A1734" s="7">
        <v>42082.072916666664</v>
      </c>
      <c r="B1734" s="8">
        <v>3362.57104492188</v>
      </c>
      <c r="C1734" s="8">
        <v>4563</v>
      </c>
      <c r="D1734" s="8">
        <v>-2450</v>
      </c>
      <c r="E1734" s="8">
        <v>-414.942962646484</v>
      </c>
    </row>
    <row r="1735" spans="1:5" ht="12.75">
      <c r="A1735" s="7">
        <v>42082.08333333333</v>
      </c>
      <c r="B1735" s="8">
        <v>3305.40869140625</v>
      </c>
      <c r="C1735" s="8">
        <v>4563</v>
      </c>
      <c r="D1735" s="8">
        <v>-2450</v>
      </c>
      <c r="E1735" s="8">
        <v>-423.705230712891</v>
      </c>
    </row>
    <row r="1736" spans="1:5" ht="12.75">
      <c r="A1736" s="7">
        <v>42082.09375</v>
      </c>
      <c r="B1736" s="8">
        <v>3251.62451171875</v>
      </c>
      <c r="C1736" s="8">
        <v>4563</v>
      </c>
      <c r="D1736" s="8">
        <v>-2450</v>
      </c>
      <c r="E1736" s="8">
        <v>-334.140655517578</v>
      </c>
    </row>
    <row r="1737" spans="1:5" ht="12.75">
      <c r="A1737" s="7">
        <v>42082.104166666664</v>
      </c>
      <c r="B1737" s="8">
        <v>3129.10693359375</v>
      </c>
      <c r="C1737" s="8">
        <v>4563</v>
      </c>
      <c r="D1737" s="8">
        <v>-2450</v>
      </c>
      <c r="E1737" s="8">
        <v>-393.714172363281</v>
      </c>
    </row>
    <row r="1738" spans="1:5" ht="12.75">
      <c r="A1738" s="7">
        <v>42082.11458333333</v>
      </c>
      <c r="B1738" s="8">
        <v>3152.02807617188</v>
      </c>
      <c r="C1738" s="8">
        <v>4563</v>
      </c>
      <c r="D1738" s="8">
        <v>-2450</v>
      </c>
      <c r="E1738" s="8">
        <v>-311.714508056641</v>
      </c>
    </row>
    <row r="1739" spans="1:5" ht="12.75">
      <c r="A1739" s="7">
        <v>42082.125</v>
      </c>
      <c r="B1739" s="8">
        <v>3179.09619140625</v>
      </c>
      <c r="C1739" s="8">
        <v>4563</v>
      </c>
      <c r="D1739" s="8">
        <v>-2450</v>
      </c>
      <c r="E1739" s="8">
        <v>-182.617309570313</v>
      </c>
    </row>
    <row r="1740" spans="1:5" ht="12.75">
      <c r="A1740" s="7">
        <v>42082.135416666664</v>
      </c>
      <c r="B1740" s="8">
        <v>3087.33520507813</v>
      </c>
      <c r="C1740" s="8">
        <v>4563</v>
      </c>
      <c r="D1740" s="8">
        <v>-2450</v>
      </c>
      <c r="E1740" s="8">
        <v>-197.793243408203</v>
      </c>
    </row>
    <row r="1741" spans="1:5" ht="12.75">
      <c r="A1741" s="7">
        <v>42082.14583333333</v>
      </c>
      <c r="B1741" s="8">
        <v>3068.41357421875</v>
      </c>
      <c r="C1741" s="8">
        <v>4563</v>
      </c>
      <c r="D1741" s="8">
        <v>-2450</v>
      </c>
      <c r="E1741" s="8">
        <v>-186.527648925781</v>
      </c>
    </row>
    <row r="1742" spans="1:5" ht="12.75">
      <c r="A1742" s="7">
        <v>42082.15625</v>
      </c>
      <c r="B1742" s="8">
        <v>3094.13012695313</v>
      </c>
      <c r="C1742" s="8">
        <v>4563</v>
      </c>
      <c r="D1742" s="8">
        <v>-2450</v>
      </c>
      <c r="E1742" s="8">
        <v>-130.763793945313</v>
      </c>
    </row>
    <row r="1743" spans="1:5" ht="12.75">
      <c r="A1743" s="7">
        <v>42082.166666666664</v>
      </c>
      <c r="B1743" s="8">
        <v>3010.69970703125</v>
      </c>
      <c r="C1743" s="8">
        <v>4563</v>
      </c>
      <c r="D1743" s="8">
        <v>-2450</v>
      </c>
      <c r="E1743" s="8">
        <v>-280.550811767578</v>
      </c>
    </row>
    <row r="1744" spans="1:5" ht="12.75">
      <c r="A1744" s="7">
        <v>42082.17708333333</v>
      </c>
      <c r="B1744" s="8">
        <v>3014.349609375</v>
      </c>
      <c r="C1744" s="8">
        <v>4563</v>
      </c>
      <c r="D1744" s="8">
        <v>-2450</v>
      </c>
      <c r="E1744" s="8">
        <v>-262.900268554688</v>
      </c>
    </row>
    <row r="1745" spans="1:5" ht="12.75">
      <c r="A1745" s="7">
        <v>42082.1875</v>
      </c>
      <c r="B1745" s="8">
        <v>3016.3056640625</v>
      </c>
      <c r="C1745" s="8">
        <v>4563</v>
      </c>
      <c r="D1745" s="8">
        <v>-2450</v>
      </c>
      <c r="E1745" s="8">
        <v>-234.885589599609</v>
      </c>
    </row>
    <row r="1746" spans="1:5" ht="12.75">
      <c r="A1746" s="7">
        <v>42082.197916666664</v>
      </c>
      <c r="B1746" s="8">
        <v>3112.77758789063</v>
      </c>
      <c r="C1746" s="8">
        <v>4563</v>
      </c>
      <c r="D1746" s="8">
        <v>-2450</v>
      </c>
      <c r="E1746" s="8">
        <v>-187.663375854492</v>
      </c>
    </row>
    <row r="1747" spans="1:5" ht="12.75">
      <c r="A1747" s="7">
        <v>42082.20833333333</v>
      </c>
      <c r="B1747" s="8">
        <v>3163.416015625</v>
      </c>
      <c r="C1747" s="8">
        <v>4563</v>
      </c>
      <c r="D1747" s="8">
        <v>-2450</v>
      </c>
      <c r="E1747" s="8">
        <v>-280.524719238281</v>
      </c>
    </row>
    <row r="1748" spans="1:5" ht="12.75">
      <c r="A1748" s="7">
        <v>42082.21875</v>
      </c>
      <c r="B1748" s="8">
        <v>3336.97583007813</v>
      </c>
      <c r="C1748" s="8">
        <v>4563</v>
      </c>
      <c r="D1748" s="8">
        <v>-2450</v>
      </c>
      <c r="E1748" s="8">
        <v>-350.008117675781</v>
      </c>
    </row>
    <row r="1749" spans="1:5" ht="12.75">
      <c r="A1749" s="7">
        <v>42082.229166666664</v>
      </c>
      <c r="B1749" s="8">
        <v>3223.30810546875</v>
      </c>
      <c r="C1749" s="8">
        <v>4563</v>
      </c>
      <c r="D1749" s="8">
        <v>-2450</v>
      </c>
      <c r="E1749" s="8">
        <v>-544.351928710938</v>
      </c>
    </row>
    <row r="1750" spans="1:5" ht="12.75">
      <c r="A1750" s="7">
        <v>42082.23958333333</v>
      </c>
      <c r="B1750" s="8">
        <v>3176.61840820313</v>
      </c>
      <c r="C1750" s="8">
        <v>4563</v>
      </c>
      <c r="D1750" s="8">
        <v>-2450</v>
      </c>
      <c r="E1750" s="8">
        <v>-509.813446044922</v>
      </c>
    </row>
    <row r="1751" spans="1:5" ht="12.75">
      <c r="A1751" s="7">
        <v>42082.25</v>
      </c>
      <c r="B1751" s="8">
        <v>3364.30029296875</v>
      </c>
      <c r="C1751" s="8">
        <v>4563</v>
      </c>
      <c r="D1751" s="8">
        <v>-2450</v>
      </c>
      <c r="E1751" s="8">
        <v>-357.021392822266</v>
      </c>
    </row>
    <row r="1752" spans="1:5" ht="12.75">
      <c r="A1752" s="7">
        <v>42082.260416666664</v>
      </c>
      <c r="B1752" s="8">
        <v>3643.57788085938</v>
      </c>
      <c r="C1752" s="8">
        <v>4563</v>
      </c>
      <c r="D1752" s="8">
        <v>-2450</v>
      </c>
      <c r="E1752" s="8">
        <v>-320.587036132813</v>
      </c>
    </row>
    <row r="1753" spans="1:5" ht="12.75">
      <c r="A1753" s="7">
        <v>42082.27083333333</v>
      </c>
      <c r="B1753" s="8">
        <v>3616.84350585938</v>
      </c>
      <c r="C1753" s="8">
        <v>4563</v>
      </c>
      <c r="D1753" s="8">
        <v>-2450</v>
      </c>
      <c r="E1753" s="8">
        <v>-398.955352783203</v>
      </c>
    </row>
    <row r="1754" spans="1:5" ht="12.75">
      <c r="A1754" s="7">
        <v>42082.28125</v>
      </c>
      <c r="B1754" s="8">
        <v>3467.13452148438</v>
      </c>
      <c r="C1754" s="8">
        <v>4563</v>
      </c>
      <c r="D1754" s="8">
        <v>-2450</v>
      </c>
      <c r="E1754" s="8">
        <v>-550.111511230469</v>
      </c>
    </row>
    <row r="1755" spans="1:5" ht="12.75">
      <c r="A1755" s="7">
        <v>42082.291666666664</v>
      </c>
      <c r="B1755" s="8">
        <v>3465.64575195313</v>
      </c>
      <c r="C1755" s="8">
        <v>4563</v>
      </c>
      <c r="D1755" s="8">
        <v>-2450</v>
      </c>
      <c r="E1755" s="8">
        <v>-545.981872558594</v>
      </c>
    </row>
    <row r="1756" spans="1:5" ht="12.75">
      <c r="A1756" s="7">
        <v>42082.30208333333</v>
      </c>
      <c r="B1756" s="8">
        <v>3591.1484375</v>
      </c>
      <c r="C1756" s="8">
        <v>4563</v>
      </c>
      <c r="D1756" s="8">
        <v>-2450</v>
      </c>
      <c r="E1756" s="8">
        <v>-406.282135009766</v>
      </c>
    </row>
    <row r="1757" spans="1:5" ht="12.75">
      <c r="A1757" s="7">
        <v>42082.3125</v>
      </c>
      <c r="B1757" s="8">
        <v>3563.65356445313</v>
      </c>
      <c r="C1757" s="8">
        <v>4563</v>
      </c>
      <c r="D1757" s="8">
        <v>-2450</v>
      </c>
      <c r="E1757" s="8">
        <v>-419.629913330078</v>
      </c>
    </row>
    <row r="1758" spans="1:5" ht="12.75">
      <c r="A1758" s="7">
        <v>42082.322916666664</v>
      </c>
      <c r="B1758" s="8">
        <v>3550.73461914063</v>
      </c>
      <c r="C1758" s="8">
        <v>4563</v>
      </c>
      <c r="D1758" s="8">
        <v>-2450</v>
      </c>
      <c r="E1758" s="8">
        <v>-428.082733154297</v>
      </c>
    </row>
    <row r="1759" spans="1:5" ht="12.75">
      <c r="A1759" s="7">
        <v>42082.33333333333</v>
      </c>
      <c r="B1759" s="8">
        <v>3515.97534179688</v>
      </c>
      <c r="C1759" s="8">
        <v>4563</v>
      </c>
      <c r="D1759" s="8">
        <v>-2450</v>
      </c>
      <c r="E1759" s="8">
        <v>-419.275360107422</v>
      </c>
    </row>
    <row r="1760" spans="1:5" ht="12.75">
      <c r="A1760" s="7">
        <v>42082.34375</v>
      </c>
      <c r="B1760" s="8">
        <v>3402.9619140625</v>
      </c>
      <c r="C1760" s="8">
        <v>4563</v>
      </c>
      <c r="D1760" s="8">
        <v>-2450</v>
      </c>
      <c r="E1760" s="8">
        <v>-515.074279785156</v>
      </c>
    </row>
    <row r="1761" spans="1:5" ht="12.75">
      <c r="A1761" s="7">
        <v>42082.354166666664</v>
      </c>
      <c r="B1761" s="8">
        <v>3316.6533203125</v>
      </c>
      <c r="C1761" s="8">
        <v>4563</v>
      </c>
      <c r="D1761" s="8">
        <v>-2450</v>
      </c>
      <c r="E1761" s="8">
        <v>-655.671081542969</v>
      </c>
    </row>
    <row r="1762" spans="1:5" ht="12.75">
      <c r="A1762" s="7">
        <v>42082.36458333333</v>
      </c>
      <c r="B1762" s="8">
        <v>3363.43041992188</v>
      </c>
      <c r="C1762" s="8">
        <v>4563</v>
      </c>
      <c r="D1762" s="8">
        <v>-2450</v>
      </c>
      <c r="E1762" s="8">
        <v>-615.215881347656</v>
      </c>
    </row>
    <row r="1763" spans="1:5" ht="12.75">
      <c r="A1763" s="7">
        <v>42082.375</v>
      </c>
      <c r="B1763" s="8">
        <v>3417.17846679688</v>
      </c>
      <c r="C1763" s="8">
        <v>4563</v>
      </c>
      <c r="D1763" s="8">
        <v>-2450</v>
      </c>
      <c r="E1763" s="8">
        <v>-545.089416503906</v>
      </c>
    </row>
    <row r="1764" spans="1:5" ht="12.75">
      <c r="A1764" s="7">
        <v>42082.385416666664</v>
      </c>
      <c r="B1764" s="8">
        <v>3424.32543945313</v>
      </c>
      <c r="C1764" s="8">
        <v>4563</v>
      </c>
      <c r="D1764" s="8">
        <v>-2450</v>
      </c>
      <c r="E1764" s="8">
        <v>-528.958740234375</v>
      </c>
    </row>
    <row r="1765" spans="1:5" ht="12.75">
      <c r="A1765" s="7">
        <v>42082.39583333333</v>
      </c>
      <c r="B1765" s="8">
        <v>3398.34838867188</v>
      </c>
      <c r="C1765" s="8">
        <v>4563</v>
      </c>
      <c r="D1765" s="8">
        <v>-2450</v>
      </c>
      <c r="E1765" s="8">
        <v>-550.394958496094</v>
      </c>
    </row>
    <row r="1766" spans="1:5" ht="12.75">
      <c r="A1766" s="7">
        <v>42082.40625</v>
      </c>
      <c r="B1766" s="8">
        <v>3449.79296875</v>
      </c>
      <c r="C1766" s="8">
        <v>4563</v>
      </c>
      <c r="D1766" s="8">
        <v>-2450</v>
      </c>
      <c r="E1766" s="8">
        <v>-498.069458007813</v>
      </c>
    </row>
    <row r="1767" spans="1:5" ht="12.75">
      <c r="A1767" s="7">
        <v>42082.416666666664</v>
      </c>
      <c r="B1767" s="8">
        <v>3562.43017578125</v>
      </c>
      <c r="C1767" s="8">
        <v>4563</v>
      </c>
      <c r="D1767" s="8">
        <v>-2450</v>
      </c>
      <c r="E1767" s="8">
        <v>-378.597747802734</v>
      </c>
    </row>
    <row r="1768" spans="1:5" ht="12.75">
      <c r="A1768" s="7">
        <v>42082.42708333333</v>
      </c>
      <c r="B1768" s="8">
        <v>3605.71337890625</v>
      </c>
      <c r="C1768" s="8">
        <v>4563</v>
      </c>
      <c r="D1768" s="8">
        <v>-2450</v>
      </c>
      <c r="E1768" s="8">
        <v>-343.224548339844</v>
      </c>
    </row>
    <row r="1769" spans="1:5" ht="12.75">
      <c r="A1769" s="7">
        <v>42082.4375</v>
      </c>
      <c r="B1769" s="8">
        <v>3654.50415039063</v>
      </c>
      <c r="C1769" s="8">
        <v>4563</v>
      </c>
      <c r="D1769" s="8">
        <v>-2450</v>
      </c>
      <c r="E1769" s="8">
        <v>-297.022491455078</v>
      </c>
    </row>
    <row r="1770" spans="1:5" ht="12.75">
      <c r="A1770" s="7">
        <v>42082.447916666664</v>
      </c>
      <c r="B1770" s="8">
        <v>3692.27392578125</v>
      </c>
      <c r="C1770" s="8">
        <v>4563</v>
      </c>
      <c r="D1770" s="8">
        <v>-2450</v>
      </c>
      <c r="E1770" s="8">
        <v>-255.298873901367</v>
      </c>
    </row>
    <row r="1771" spans="1:5" ht="12.75">
      <c r="A1771" s="7">
        <v>42082.45833333333</v>
      </c>
      <c r="B1771" s="8">
        <v>3709.80810546875</v>
      </c>
      <c r="C1771" s="8">
        <v>4563</v>
      </c>
      <c r="D1771" s="8">
        <v>-2450</v>
      </c>
      <c r="E1771" s="8">
        <v>-242.538024902344</v>
      </c>
    </row>
    <row r="1772" spans="1:5" ht="12.75">
      <c r="A1772" s="7">
        <v>42082.46875</v>
      </c>
      <c r="B1772" s="8">
        <v>3640.76196289063</v>
      </c>
      <c r="C1772" s="8">
        <v>4563</v>
      </c>
      <c r="D1772" s="8">
        <v>-2450</v>
      </c>
      <c r="E1772" s="8">
        <v>-312.624786376953</v>
      </c>
    </row>
    <row r="1773" spans="1:5" ht="12.75">
      <c r="A1773" s="7">
        <v>42082.479166666664</v>
      </c>
      <c r="B1773" s="8">
        <v>3645.12524414063</v>
      </c>
      <c r="C1773" s="8">
        <v>4563</v>
      </c>
      <c r="D1773" s="8">
        <v>-2450</v>
      </c>
      <c r="E1773" s="8">
        <v>-323.159149169922</v>
      </c>
    </row>
    <row r="1774" spans="1:5" ht="12.75">
      <c r="A1774" s="7">
        <v>42082.48958333333</v>
      </c>
      <c r="B1774" s="8">
        <v>3657.28881835938</v>
      </c>
      <c r="C1774" s="8">
        <v>4563</v>
      </c>
      <c r="D1774" s="8">
        <v>-2450</v>
      </c>
      <c r="E1774" s="8">
        <v>-309.263092041016</v>
      </c>
    </row>
    <row r="1775" spans="1:5" ht="12.75">
      <c r="A1775" s="7">
        <v>42082.5</v>
      </c>
      <c r="B1775" s="8">
        <v>3678.76416015625</v>
      </c>
      <c r="C1775" s="8">
        <v>4563</v>
      </c>
      <c r="D1775" s="8">
        <v>-2450</v>
      </c>
      <c r="E1775" s="8">
        <v>-275.002349853516</v>
      </c>
    </row>
    <row r="1776" spans="1:5" ht="12.75">
      <c r="A1776" s="7">
        <v>42082.510416666664</v>
      </c>
      <c r="B1776" s="8">
        <v>3754.21948242188</v>
      </c>
      <c r="C1776" s="8">
        <v>4563</v>
      </c>
      <c r="D1776" s="8">
        <v>-2450</v>
      </c>
      <c r="E1776" s="8">
        <v>-211.831146240234</v>
      </c>
    </row>
    <row r="1777" spans="1:5" ht="12.75">
      <c r="A1777" s="7">
        <v>42082.52083333333</v>
      </c>
      <c r="B1777" s="8">
        <v>3645.04809570313</v>
      </c>
      <c r="C1777" s="8">
        <v>4563</v>
      </c>
      <c r="D1777" s="8">
        <v>-2450</v>
      </c>
      <c r="E1777" s="8">
        <v>-331.931640625</v>
      </c>
    </row>
    <row r="1778" spans="1:5" ht="12.75">
      <c r="A1778" s="7">
        <v>42082.53125</v>
      </c>
      <c r="B1778" s="8">
        <v>3682.5732421875</v>
      </c>
      <c r="C1778" s="8">
        <v>4563</v>
      </c>
      <c r="D1778" s="8">
        <v>-2450</v>
      </c>
      <c r="E1778" s="8">
        <v>-289.580383300781</v>
      </c>
    </row>
    <row r="1779" spans="1:5" ht="12.75">
      <c r="A1779" s="7">
        <v>42082.541666666664</v>
      </c>
      <c r="B1779" s="8">
        <v>3709.5068359375</v>
      </c>
      <c r="C1779" s="8">
        <v>4563</v>
      </c>
      <c r="D1779" s="8">
        <v>-2450</v>
      </c>
      <c r="E1779" s="8">
        <v>-250.070999145508</v>
      </c>
    </row>
    <row r="1780" spans="1:5" ht="12.75">
      <c r="A1780" s="7">
        <v>42082.55208333333</v>
      </c>
      <c r="B1780" s="8">
        <v>3753.12377929688</v>
      </c>
      <c r="C1780" s="8">
        <v>4563</v>
      </c>
      <c r="D1780" s="8">
        <v>-2450</v>
      </c>
      <c r="E1780" s="8">
        <v>-223.647598266602</v>
      </c>
    </row>
    <row r="1781" spans="1:5" ht="12.75">
      <c r="A1781" s="7">
        <v>42082.5625</v>
      </c>
      <c r="B1781" s="8">
        <v>3778.31079101563</v>
      </c>
      <c r="C1781" s="8">
        <v>4563</v>
      </c>
      <c r="D1781" s="8">
        <v>-2450</v>
      </c>
      <c r="E1781" s="8">
        <v>-204.534637451172</v>
      </c>
    </row>
    <row r="1782" spans="1:5" ht="12.75">
      <c r="A1782" s="7">
        <v>42082.572916666664</v>
      </c>
      <c r="B1782" s="8">
        <v>3802.88916015625</v>
      </c>
      <c r="C1782" s="8">
        <v>4563</v>
      </c>
      <c r="D1782" s="8">
        <v>-2450</v>
      </c>
      <c r="E1782" s="8">
        <v>-173.010330200195</v>
      </c>
    </row>
    <row r="1783" spans="1:5" ht="12.75">
      <c r="A1783" s="7">
        <v>42082.58333333333</v>
      </c>
      <c r="B1783" s="8">
        <v>3670.32397460938</v>
      </c>
      <c r="C1783" s="8">
        <v>4563</v>
      </c>
      <c r="D1783" s="8">
        <v>-2450</v>
      </c>
      <c r="E1783" s="8">
        <v>-304.115112304688</v>
      </c>
    </row>
    <row r="1784" spans="1:5" ht="12.75">
      <c r="A1784" s="7">
        <v>42082.59375</v>
      </c>
      <c r="B1784" s="8">
        <v>3736.46142578125</v>
      </c>
      <c r="C1784" s="8">
        <v>4563</v>
      </c>
      <c r="D1784" s="8">
        <v>-2450</v>
      </c>
      <c r="E1784" s="8">
        <v>-270.596252441406</v>
      </c>
    </row>
    <row r="1785" spans="1:5" ht="12.75">
      <c r="A1785" s="7">
        <v>42082.604166666664</v>
      </c>
      <c r="B1785" s="8">
        <v>3911.4658203125</v>
      </c>
      <c r="C1785" s="8">
        <v>4563</v>
      </c>
      <c r="D1785" s="8">
        <v>-2450</v>
      </c>
      <c r="E1785" s="8">
        <v>-73.768684387207</v>
      </c>
    </row>
    <row r="1786" spans="1:5" ht="12.75">
      <c r="A1786" s="7">
        <v>42082.61458333333</v>
      </c>
      <c r="B1786" s="8">
        <v>3912.64453125</v>
      </c>
      <c r="C1786" s="8">
        <v>4563</v>
      </c>
      <c r="D1786" s="8">
        <v>-2450</v>
      </c>
      <c r="E1786" s="8">
        <v>-76.9274597167969</v>
      </c>
    </row>
    <row r="1787" spans="1:5" ht="12.75">
      <c r="A1787" s="7">
        <v>42082.625</v>
      </c>
      <c r="B1787" s="8">
        <v>3865.43090820313</v>
      </c>
      <c r="C1787" s="8">
        <v>4563</v>
      </c>
      <c r="D1787" s="8">
        <v>-2450</v>
      </c>
      <c r="E1787" s="8">
        <v>-118.993202209473</v>
      </c>
    </row>
    <row r="1788" spans="1:5" ht="12.75">
      <c r="A1788" s="7">
        <v>42082.635416666664</v>
      </c>
      <c r="B1788" s="8">
        <v>3679.03198242188</v>
      </c>
      <c r="C1788" s="8">
        <v>4563</v>
      </c>
      <c r="D1788" s="8">
        <v>-2450</v>
      </c>
      <c r="E1788" s="8">
        <v>-350.735168457031</v>
      </c>
    </row>
    <row r="1789" spans="1:5" ht="12.75">
      <c r="A1789" s="7">
        <v>42082.64583333333</v>
      </c>
      <c r="B1789" s="8">
        <v>3881.30688476563</v>
      </c>
      <c r="C1789" s="8">
        <v>4563</v>
      </c>
      <c r="D1789" s="8">
        <v>-2450</v>
      </c>
      <c r="E1789" s="8">
        <v>-151.236923217773</v>
      </c>
    </row>
    <row r="1790" spans="1:5" ht="12.75">
      <c r="A1790" s="7">
        <v>42082.65625</v>
      </c>
      <c r="B1790" s="8">
        <v>4021.01123046875</v>
      </c>
      <c r="C1790" s="8">
        <v>4563</v>
      </c>
      <c r="D1790" s="8">
        <v>-2450</v>
      </c>
      <c r="E1790" s="8">
        <v>-4.55416536331177</v>
      </c>
    </row>
    <row r="1791" spans="1:5" ht="12.75">
      <c r="A1791" s="7">
        <v>42082.666666666664</v>
      </c>
      <c r="B1791" s="8">
        <v>3945.21508789063</v>
      </c>
      <c r="C1791" s="8">
        <v>4563</v>
      </c>
      <c r="D1791" s="8">
        <v>-2450</v>
      </c>
      <c r="E1791" s="8">
        <v>-62.8963241577148</v>
      </c>
    </row>
    <row r="1792" spans="1:5" ht="12.75">
      <c r="A1792" s="7">
        <v>42082.67708333333</v>
      </c>
      <c r="B1792" s="8">
        <v>3828.50317382813</v>
      </c>
      <c r="C1792" s="8">
        <v>4563</v>
      </c>
      <c r="D1792" s="8">
        <v>-2450</v>
      </c>
      <c r="E1792" s="8">
        <v>-174.88737487793</v>
      </c>
    </row>
    <row r="1793" spans="1:5" ht="12.75">
      <c r="A1793" s="7">
        <v>42082.6875</v>
      </c>
      <c r="B1793" s="8">
        <v>3847.29516601563</v>
      </c>
      <c r="C1793" s="8">
        <v>4563</v>
      </c>
      <c r="D1793" s="8">
        <v>-2450</v>
      </c>
      <c r="E1793" s="8">
        <v>-125.159851074219</v>
      </c>
    </row>
    <row r="1794" spans="1:5" ht="12.75">
      <c r="A1794" s="7">
        <v>42082.697916666664</v>
      </c>
      <c r="B1794" s="8">
        <v>3899.73754882813</v>
      </c>
      <c r="C1794" s="8">
        <v>4563</v>
      </c>
      <c r="D1794" s="8">
        <v>-2450</v>
      </c>
      <c r="E1794" s="8">
        <v>-83.3449859619141</v>
      </c>
    </row>
    <row r="1795" spans="1:5" ht="12.75">
      <c r="A1795" s="7">
        <v>42082.70833333333</v>
      </c>
      <c r="B1795" s="8">
        <v>3979.05078125</v>
      </c>
      <c r="C1795" s="8">
        <v>4794.33837890625</v>
      </c>
      <c r="D1795" s="8">
        <v>-2450</v>
      </c>
      <c r="E1795" s="8">
        <v>22.1300868988037</v>
      </c>
    </row>
    <row r="1796" spans="1:5" ht="12.75">
      <c r="A1796" s="7">
        <v>42082.71875</v>
      </c>
      <c r="B1796" s="8">
        <v>3805.89453125</v>
      </c>
      <c r="C1796" s="8">
        <v>4800</v>
      </c>
      <c r="D1796" s="8">
        <v>-2450</v>
      </c>
      <c r="E1796" s="8">
        <v>-176.24430847168</v>
      </c>
    </row>
    <row r="1797" spans="1:5" ht="12.75">
      <c r="A1797" s="7">
        <v>42082.729166666664</v>
      </c>
      <c r="B1797" s="8">
        <v>3829.97094726563</v>
      </c>
      <c r="C1797" s="8">
        <v>4800</v>
      </c>
      <c r="D1797" s="8">
        <v>-2450</v>
      </c>
      <c r="E1797" s="8">
        <v>-149.70263671875</v>
      </c>
    </row>
    <row r="1798" spans="1:5" ht="12.75">
      <c r="A1798" s="7">
        <v>42082.73958333333</v>
      </c>
      <c r="B1798" s="8">
        <v>3909.16650390625</v>
      </c>
      <c r="C1798" s="8">
        <v>4800</v>
      </c>
      <c r="D1798" s="8">
        <v>-2450</v>
      </c>
      <c r="E1798" s="8">
        <v>-52.6077842712402</v>
      </c>
    </row>
    <row r="1799" spans="1:5" ht="12.75">
      <c r="A1799" s="7">
        <v>42082.75</v>
      </c>
      <c r="B1799" s="8">
        <v>3902.77124023438</v>
      </c>
      <c r="C1799" s="8">
        <v>4800</v>
      </c>
      <c r="D1799" s="8">
        <v>-2450</v>
      </c>
      <c r="E1799" s="8">
        <v>-94.2713851928711</v>
      </c>
    </row>
    <row r="1800" spans="1:5" ht="12.75">
      <c r="A1800" s="7">
        <v>42082.760416666664</v>
      </c>
      <c r="B1800" s="8">
        <v>3840.67504882813</v>
      </c>
      <c r="C1800" s="8">
        <v>4800</v>
      </c>
      <c r="D1800" s="8">
        <v>-2450</v>
      </c>
      <c r="E1800" s="8">
        <v>-299.712646484375</v>
      </c>
    </row>
    <row r="1801" spans="1:5" ht="12.75">
      <c r="A1801" s="7">
        <v>42082.77083333333</v>
      </c>
      <c r="B1801" s="8">
        <v>3951.95629882813</v>
      </c>
      <c r="C1801" s="8">
        <v>4800</v>
      </c>
      <c r="D1801" s="8">
        <v>-2450</v>
      </c>
      <c r="E1801" s="8">
        <v>-218.80517578125</v>
      </c>
    </row>
    <row r="1802" spans="1:5" ht="12.75">
      <c r="A1802" s="7">
        <v>42082.78125</v>
      </c>
      <c r="B1802" s="8">
        <v>3883.16088867188</v>
      </c>
      <c r="C1802" s="8">
        <v>4800</v>
      </c>
      <c r="D1802" s="8">
        <v>-2450</v>
      </c>
      <c r="E1802" s="8">
        <v>-284.708679199219</v>
      </c>
    </row>
    <row r="1803" spans="1:5" ht="12.75">
      <c r="A1803" s="7">
        <v>42082.791666666664</v>
      </c>
      <c r="B1803" s="8">
        <v>3886.72412109375</v>
      </c>
      <c r="C1803" s="8">
        <v>4800</v>
      </c>
      <c r="D1803" s="8">
        <v>-2450</v>
      </c>
      <c r="E1803" s="8">
        <v>-281.588287353516</v>
      </c>
    </row>
    <row r="1804" spans="1:5" ht="12.75">
      <c r="A1804" s="7">
        <v>42082.80208333333</v>
      </c>
      <c r="B1804" s="8">
        <v>3900.06079101563</v>
      </c>
      <c r="C1804" s="8">
        <v>4800</v>
      </c>
      <c r="D1804" s="8">
        <v>-2450</v>
      </c>
      <c r="E1804" s="8">
        <v>-262.826202392578</v>
      </c>
    </row>
    <row r="1805" spans="1:5" ht="12.75">
      <c r="A1805" s="7">
        <v>42082.8125</v>
      </c>
      <c r="B1805" s="8">
        <v>3869.99462890625</v>
      </c>
      <c r="C1805" s="8">
        <v>4800</v>
      </c>
      <c r="D1805" s="8">
        <v>-2450</v>
      </c>
      <c r="E1805" s="8">
        <v>-293.552917480469</v>
      </c>
    </row>
    <row r="1806" spans="1:5" ht="12.75">
      <c r="A1806" s="7">
        <v>42082.822916666664</v>
      </c>
      <c r="B1806" s="8">
        <v>3827.2333984375</v>
      </c>
      <c r="C1806" s="8">
        <v>4800</v>
      </c>
      <c r="D1806" s="8">
        <v>-2450</v>
      </c>
      <c r="E1806" s="8">
        <v>-338.848907470703</v>
      </c>
    </row>
    <row r="1807" spans="1:5" ht="12.75">
      <c r="A1807" s="7">
        <v>42082.83333333333</v>
      </c>
      <c r="B1807" s="8">
        <v>3897.50927734375</v>
      </c>
      <c r="C1807" s="8">
        <v>4800</v>
      </c>
      <c r="D1807" s="8">
        <v>-2450</v>
      </c>
      <c r="E1807" s="8">
        <v>-270.764465332031</v>
      </c>
    </row>
    <row r="1808" spans="1:5" ht="12.75">
      <c r="A1808" s="7">
        <v>42082.84375</v>
      </c>
      <c r="B1808" s="8">
        <v>3976.208984375</v>
      </c>
      <c r="C1808" s="8">
        <v>4800</v>
      </c>
      <c r="D1808" s="8">
        <v>-2450</v>
      </c>
      <c r="E1808" s="8">
        <v>-165.667572021484</v>
      </c>
    </row>
    <row r="1809" spans="1:5" ht="12.75">
      <c r="A1809" s="7">
        <v>42082.854166666664</v>
      </c>
      <c r="B1809" s="8">
        <v>3957.3916015625</v>
      </c>
      <c r="C1809" s="8">
        <v>4800</v>
      </c>
      <c r="D1809" s="8">
        <v>-2450</v>
      </c>
      <c r="E1809" s="8">
        <v>-224.665588378906</v>
      </c>
    </row>
    <row r="1810" spans="1:5" ht="12.75">
      <c r="A1810" s="7">
        <v>42082.86458333333</v>
      </c>
      <c r="B1810" s="8">
        <v>3932.08959960938</v>
      </c>
      <c r="C1810" s="8">
        <v>4800</v>
      </c>
      <c r="D1810" s="8">
        <v>-2450</v>
      </c>
      <c r="E1810" s="8">
        <v>-248.585571289063</v>
      </c>
    </row>
    <row r="1811" spans="1:5" ht="12.75">
      <c r="A1811" s="7">
        <v>42082.875</v>
      </c>
      <c r="B1811" s="8">
        <v>3822.74780273438</v>
      </c>
      <c r="C1811" s="8">
        <v>4800</v>
      </c>
      <c r="D1811" s="8">
        <v>-2450</v>
      </c>
      <c r="E1811" s="8">
        <v>-375.956878662109</v>
      </c>
    </row>
    <row r="1812" spans="1:5" ht="12.75">
      <c r="A1812" s="7">
        <v>42082.885416666664</v>
      </c>
      <c r="B1812" s="8">
        <v>3776.09057617188</v>
      </c>
      <c r="C1812" s="8">
        <v>4800</v>
      </c>
      <c r="D1812" s="8">
        <v>-2450</v>
      </c>
      <c r="E1812" s="8">
        <v>-472.360961914063</v>
      </c>
    </row>
    <row r="1813" spans="1:5" ht="12.75">
      <c r="A1813" s="7">
        <v>42082.89583333333</v>
      </c>
      <c r="B1813" s="8">
        <v>3839.87573242188</v>
      </c>
      <c r="C1813" s="8">
        <v>4800</v>
      </c>
      <c r="D1813" s="8">
        <v>-2450</v>
      </c>
      <c r="E1813" s="8">
        <v>-432.963958740234</v>
      </c>
    </row>
    <row r="1814" spans="1:5" ht="12.75">
      <c r="A1814" s="7">
        <v>42082.90625</v>
      </c>
      <c r="B1814" s="8">
        <v>3874.7783203125</v>
      </c>
      <c r="C1814" s="8">
        <v>4800</v>
      </c>
      <c r="D1814" s="8">
        <v>-2450</v>
      </c>
      <c r="E1814" s="8">
        <v>-400.804351806641</v>
      </c>
    </row>
    <row r="1815" spans="1:5" ht="12.75">
      <c r="A1815" s="7">
        <v>42082.916666666664</v>
      </c>
      <c r="B1815" s="8">
        <v>3855.52807617188</v>
      </c>
      <c r="C1815" s="8">
        <v>4800</v>
      </c>
      <c r="D1815" s="8">
        <v>-2450</v>
      </c>
      <c r="E1815" s="8">
        <v>-371.143585205078</v>
      </c>
    </row>
    <row r="1816" spans="1:5" ht="12.75">
      <c r="A1816" s="7">
        <v>42082.92708333333</v>
      </c>
      <c r="B1816" s="8">
        <v>3674.89038085938</v>
      </c>
      <c r="C1816" s="8">
        <v>4800</v>
      </c>
      <c r="D1816" s="8">
        <v>-2450</v>
      </c>
      <c r="E1816" s="8">
        <v>-362.381866455078</v>
      </c>
    </row>
    <row r="1817" spans="1:5" ht="12.75">
      <c r="A1817" s="7">
        <v>42082.9375</v>
      </c>
      <c r="B1817" s="8">
        <v>3592.54638671875</v>
      </c>
      <c r="C1817" s="8">
        <v>4800</v>
      </c>
      <c r="D1817" s="8">
        <v>-2450</v>
      </c>
      <c r="E1817" s="8">
        <v>-402.749298095703</v>
      </c>
    </row>
    <row r="1818" spans="1:5" ht="12.75">
      <c r="A1818" s="7">
        <v>42082.947916666664</v>
      </c>
      <c r="B1818" s="8">
        <v>3626.71508789063</v>
      </c>
      <c r="C1818" s="8">
        <v>4800</v>
      </c>
      <c r="D1818" s="8">
        <v>-2450</v>
      </c>
      <c r="E1818" s="8">
        <v>-380.656768798828</v>
      </c>
    </row>
    <row r="1819" spans="1:5" ht="12.75">
      <c r="A1819" s="7">
        <v>42082.95833333333</v>
      </c>
      <c r="B1819" s="8">
        <v>3624.8564453125</v>
      </c>
      <c r="C1819" s="8">
        <v>4800</v>
      </c>
      <c r="D1819" s="8">
        <v>-2450</v>
      </c>
      <c r="E1819" s="8">
        <v>-441.926971435547</v>
      </c>
    </row>
    <row r="1820" spans="1:5" ht="12.75">
      <c r="A1820" s="7">
        <v>42082.96875</v>
      </c>
      <c r="B1820" s="8">
        <v>3775.2509765625</v>
      </c>
      <c r="C1820" s="8">
        <v>4800</v>
      </c>
      <c r="D1820" s="8">
        <v>-2450</v>
      </c>
      <c r="E1820" s="8">
        <v>-211.980621337891</v>
      </c>
    </row>
    <row r="1821" spans="1:5" ht="12.75">
      <c r="A1821" s="7">
        <v>42082.979166666664</v>
      </c>
      <c r="B1821" s="8">
        <v>3750.05932617188</v>
      </c>
      <c r="C1821" s="8">
        <v>4800</v>
      </c>
      <c r="D1821" s="8">
        <v>-2450</v>
      </c>
      <c r="E1821" s="8">
        <v>-270.419372558594</v>
      </c>
    </row>
    <row r="1822" spans="1:5" ht="12.75">
      <c r="A1822" s="7">
        <v>42082.98958333333</v>
      </c>
      <c r="B1822" s="8">
        <v>3753.94360351563</v>
      </c>
      <c r="C1822" s="8">
        <v>4800</v>
      </c>
      <c r="D1822" s="8">
        <v>-2450</v>
      </c>
      <c r="E1822" s="8">
        <v>-214.001251220703</v>
      </c>
    </row>
    <row r="1823" spans="1:5" ht="12.75">
      <c r="A1823" s="7">
        <v>42083</v>
      </c>
      <c r="B1823" s="8">
        <v>3630.68481445313</v>
      </c>
      <c r="C1823" s="8">
        <v>4800</v>
      </c>
      <c r="D1823" s="8">
        <v>-2450</v>
      </c>
      <c r="E1823" s="8">
        <v>-316.521881103516</v>
      </c>
    </row>
    <row r="1824" spans="1:5" ht="12.75">
      <c r="A1824" s="7">
        <v>42083.010416666664</v>
      </c>
      <c r="B1824" s="8">
        <v>3482.6259765625</v>
      </c>
      <c r="C1824" s="8">
        <v>4800</v>
      </c>
      <c r="D1824" s="8">
        <v>-2450</v>
      </c>
      <c r="E1824" s="8">
        <v>-295.453033447266</v>
      </c>
    </row>
    <row r="1825" spans="1:5" ht="12.75">
      <c r="A1825" s="7">
        <v>42083.02083333333</v>
      </c>
      <c r="B1825" s="8">
        <v>3351.17895507813</v>
      </c>
      <c r="C1825" s="8">
        <v>4800</v>
      </c>
      <c r="D1825" s="8">
        <v>-2450</v>
      </c>
      <c r="E1825" s="8">
        <v>-328.334289550781</v>
      </c>
    </row>
    <row r="1826" spans="1:5" ht="12.75">
      <c r="A1826" s="7">
        <v>42083.03125</v>
      </c>
      <c r="B1826" s="8">
        <v>3391.11645507813</v>
      </c>
      <c r="C1826" s="8">
        <v>4800</v>
      </c>
      <c r="D1826" s="8">
        <v>-2450</v>
      </c>
      <c r="E1826" s="8">
        <v>-426.660797119141</v>
      </c>
    </row>
    <row r="1827" spans="1:5" ht="12.75">
      <c r="A1827" s="7">
        <v>42083.041666666664</v>
      </c>
      <c r="B1827" s="8">
        <v>3426.57421875</v>
      </c>
      <c r="C1827" s="8">
        <v>4800</v>
      </c>
      <c r="D1827" s="8">
        <v>-2450</v>
      </c>
      <c r="E1827" s="8">
        <v>-402.122924804688</v>
      </c>
    </row>
    <row r="1828" spans="1:5" ht="12.75">
      <c r="A1828" s="7">
        <v>42083.05208333333</v>
      </c>
      <c r="B1828" s="8">
        <v>3488.21997070313</v>
      </c>
      <c r="C1828" s="8">
        <v>4800</v>
      </c>
      <c r="D1828" s="8">
        <v>-2450</v>
      </c>
      <c r="E1828" s="8">
        <v>-383.678405761719</v>
      </c>
    </row>
    <row r="1829" spans="1:5" ht="12.75">
      <c r="A1829" s="7">
        <v>42083.0625</v>
      </c>
      <c r="B1829" s="8">
        <v>3431.80786132813</v>
      </c>
      <c r="C1829" s="8">
        <v>4800</v>
      </c>
      <c r="D1829" s="8">
        <v>-2450</v>
      </c>
      <c r="E1829" s="8">
        <v>-449.249420166016</v>
      </c>
    </row>
    <row r="1830" spans="1:5" ht="12.75">
      <c r="A1830" s="7">
        <v>42083.072916666664</v>
      </c>
      <c r="B1830" s="8">
        <v>3325.07690429688</v>
      </c>
      <c r="C1830" s="8">
        <v>4800</v>
      </c>
      <c r="D1830" s="8">
        <v>-2450</v>
      </c>
      <c r="E1830" s="8">
        <v>-556.31298828125</v>
      </c>
    </row>
    <row r="1831" spans="1:5" ht="12.75">
      <c r="A1831" s="7">
        <v>42083.08333333333</v>
      </c>
      <c r="B1831" s="8">
        <v>3364.52172851563</v>
      </c>
      <c r="C1831" s="8">
        <v>4800</v>
      </c>
      <c r="D1831" s="8">
        <v>-2450</v>
      </c>
      <c r="E1831" s="8">
        <v>-532.670593261719</v>
      </c>
    </row>
    <row r="1832" spans="1:5" ht="12.75">
      <c r="A1832" s="7">
        <v>42083.09375</v>
      </c>
      <c r="B1832" s="8">
        <v>3387.81079101563</v>
      </c>
      <c r="C1832" s="8">
        <v>4800</v>
      </c>
      <c r="D1832" s="8">
        <v>-2450</v>
      </c>
      <c r="E1832" s="8">
        <v>-562.337585449219</v>
      </c>
    </row>
    <row r="1833" spans="1:5" ht="12.75">
      <c r="A1833" s="7">
        <v>42083.104166666664</v>
      </c>
      <c r="B1833" s="8">
        <v>3350.42944335938</v>
      </c>
      <c r="C1833" s="8">
        <v>4800</v>
      </c>
      <c r="D1833" s="8">
        <v>-2450</v>
      </c>
      <c r="E1833" s="8">
        <v>-584.21435546875</v>
      </c>
    </row>
    <row r="1834" spans="1:5" ht="12.75">
      <c r="A1834" s="7">
        <v>42083.11458333333</v>
      </c>
      <c r="B1834" s="8">
        <v>3430.38793945313</v>
      </c>
      <c r="C1834" s="8">
        <v>4800</v>
      </c>
      <c r="D1834" s="8">
        <v>-2450</v>
      </c>
      <c r="E1834" s="8">
        <v>-460.382781982422</v>
      </c>
    </row>
    <row r="1835" spans="1:5" ht="12.75">
      <c r="A1835" s="7">
        <v>42083.125</v>
      </c>
      <c r="B1835" s="8">
        <v>3490.189453125</v>
      </c>
      <c r="C1835" s="8">
        <v>4800</v>
      </c>
      <c r="D1835" s="8">
        <v>-2450</v>
      </c>
      <c r="E1835" s="8">
        <v>-399.156707763672</v>
      </c>
    </row>
    <row r="1836" spans="1:5" ht="12.75">
      <c r="A1836" s="7">
        <v>42083.135416666664</v>
      </c>
      <c r="B1836" s="8">
        <v>3420.88208007813</v>
      </c>
      <c r="C1836" s="8">
        <v>4800</v>
      </c>
      <c r="D1836" s="8">
        <v>-2450</v>
      </c>
      <c r="E1836" s="8">
        <v>-495.71435546875</v>
      </c>
    </row>
    <row r="1837" spans="1:5" ht="12.75">
      <c r="A1837" s="7">
        <v>42083.14583333333</v>
      </c>
      <c r="B1837" s="8">
        <v>3231.77612304688</v>
      </c>
      <c r="C1837" s="8">
        <v>4800</v>
      </c>
      <c r="D1837" s="8">
        <v>-2450</v>
      </c>
      <c r="E1837" s="8">
        <v>-669.024169921875</v>
      </c>
    </row>
    <row r="1838" spans="1:5" ht="12.75">
      <c r="A1838" s="7">
        <v>42083.15625</v>
      </c>
      <c r="B1838" s="8">
        <v>3195.85424804688</v>
      </c>
      <c r="C1838" s="8">
        <v>4800</v>
      </c>
      <c r="D1838" s="8">
        <v>-2450</v>
      </c>
      <c r="E1838" s="8">
        <v>-706.457275390625</v>
      </c>
    </row>
    <row r="1839" spans="1:5" ht="12.75">
      <c r="A1839" s="7">
        <v>42083.166666666664</v>
      </c>
      <c r="B1839" s="8">
        <v>3264.70581054688</v>
      </c>
      <c r="C1839" s="8">
        <v>4800</v>
      </c>
      <c r="D1839" s="8">
        <v>-2450</v>
      </c>
      <c r="E1839" s="8">
        <v>-631.203186035156</v>
      </c>
    </row>
    <row r="1840" spans="1:5" ht="12.75">
      <c r="A1840" s="7">
        <v>42083.17708333333</v>
      </c>
      <c r="B1840" s="8">
        <v>3378.52954101563</v>
      </c>
      <c r="C1840" s="8">
        <v>4800</v>
      </c>
      <c r="D1840" s="8">
        <v>-2450</v>
      </c>
      <c r="E1840" s="8">
        <v>-411.822540283203</v>
      </c>
    </row>
    <row r="1841" spans="1:5" ht="12.75">
      <c r="A1841" s="7">
        <v>42083.1875</v>
      </c>
      <c r="B1841" s="8">
        <v>3235.77978515625</v>
      </c>
      <c r="C1841" s="8">
        <v>4800</v>
      </c>
      <c r="D1841" s="8">
        <v>-2450</v>
      </c>
      <c r="E1841" s="8">
        <v>-677.475158691406</v>
      </c>
    </row>
    <row r="1842" spans="1:5" ht="12.75">
      <c r="A1842" s="7">
        <v>42083.197916666664</v>
      </c>
      <c r="B1842" s="8">
        <v>3245.12231445313</v>
      </c>
      <c r="C1842" s="8">
        <v>4800</v>
      </c>
      <c r="D1842" s="8">
        <v>-2450</v>
      </c>
      <c r="E1842" s="8">
        <v>-666.228942871094</v>
      </c>
    </row>
    <row r="1843" spans="1:5" ht="12.75">
      <c r="A1843" s="7">
        <v>42083.20833333333</v>
      </c>
      <c r="B1843" s="8">
        <v>3276.14721679688</v>
      </c>
      <c r="C1843" s="8">
        <v>4800</v>
      </c>
      <c r="D1843" s="8">
        <v>-2450</v>
      </c>
      <c r="E1843" s="8">
        <v>-617.293701171875</v>
      </c>
    </row>
    <row r="1844" spans="1:5" ht="12.75">
      <c r="A1844" s="7">
        <v>42083.21875</v>
      </c>
      <c r="B1844" s="8">
        <v>3551.185546875</v>
      </c>
      <c r="C1844" s="8">
        <v>4800</v>
      </c>
      <c r="D1844" s="8">
        <v>-2450</v>
      </c>
      <c r="E1844" s="8">
        <v>-419.959442138672</v>
      </c>
    </row>
    <row r="1845" spans="1:5" ht="12.75">
      <c r="A1845" s="7">
        <v>42083.229166666664</v>
      </c>
      <c r="B1845" s="8">
        <v>3579.7109375</v>
      </c>
      <c r="C1845" s="8">
        <v>4800</v>
      </c>
      <c r="D1845" s="8">
        <v>-2450</v>
      </c>
      <c r="E1845" s="8">
        <v>-398.240264892578</v>
      </c>
    </row>
    <row r="1846" spans="1:5" ht="12.75">
      <c r="A1846" s="7">
        <v>42083.23958333333</v>
      </c>
      <c r="B1846" s="8">
        <v>3461.42993164063</v>
      </c>
      <c r="C1846" s="8">
        <v>4800</v>
      </c>
      <c r="D1846" s="8">
        <v>-2450</v>
      </c>
      <c r="E1846" s="8">
        <v>-512.17724609375</v>
      </c>
    </row>
    <row r="1847" spans="1:5" ht="12.75">
      <c r="A1847" s="7">
        <v>42083.25</v>
      </c>
      <c r="B1847" s="8">
        <v>3411.5654296875</v>
      </c>
      <c r="C1847" s="8">
        <v>4800</v>
      </c>
      <c r="D1847" s="8">
        <v>-2450</v>
      </c>
      <c r="E1847" s="8">
        <v>-605.508666992188</v>
      </c>
    </row>
    <row r="1848" spans="1:5" ht="12.75">
      <c r="A1848" s="7">
        <v>42083.260416666664</v>
      </c>
      <c r="B1848" s="8">
        <v>3641.83935546875</v>
      </c>
      <c r="C1848" s="8">
        <v>4800</v>
      </c>
      <c r="D1848" s="8">
        <v>-2450</v>
      </c>
      <c r="E1848" s="8">
        <v>-473.290008544922</v>
      </c>
    </row>
    <row r="1849" spans="1:5" ht="12.75">
      <c r="A1849" s="7">
        <v>42083.27083333333</v>
      </c>
      <c r="B1849" s="8">
        <v>3658.72680664063</v>
      </c>
      <c r="C1849" s="8">
        <v>4800</v>
      </c>
      <c r="D1849" s="8">
        <v>-2450</v>
      </c>
      <c r="E1849" s="8">
        <v>-595.933898925781</v>
      </c>
    </row>
    <row r="1850" spans="1:5" ht="12.75">
      <c r="A1850" s="7">
        <v>42083.28125</v>
      </c>
      <c r="B1850" s="8">
        <v>3677.02978515625</v>
      </c>
      <c r="C1850" s="8">
        <v>4800</v>
      </c>
      <c r="D1850" s="8">
        <v>-2450</v>
      </c>
      <c r="E1850" s="8">
        <v>-624.379272460938</v>
      </c>
    </row>
    <row r="1851" spans="1:5" ht="12.75">
      <c r="A1851" s="7">
        <v>42083.291666666664</v>
      </c>
      <c r="B1851" s="8">
        <v>3653.85278320313</v>
      </c>
      <c r="C1851" s="8">
        <v>4800</v>
      </c>
      <c r="D1851" s="8">
        <v>-2450</v>
      </c>
      <c r="E1851" s="8">
        <v>-620.979919433594</v>
      </c>
    </row>
    <row r="1852" spans="1:5" ht="12.75">
      <c r="A1852" s="7">
        <v>42083.30208333333</v>
      </c>
      <c r="B1852" s="8">
        <v>3592.54272460938</v>
      </c>
      <c r="C1852" s="8">
        <v>4800</v>
      </c>
      <c r="D1852" s="8">
        <v>-2450</v>
      </c>
      <c r="E1852" s="8">
        <v>-610.788879394531</v>
      </c>
    </row>
    <row r="1853" spans="1:5" ht="12.75">
      <c r="A1853" s="7">
        <v>42083.3125</v>
      </c>
      <c r="B1853" s="8">
        <v>3568.10180664063</v>
      </c>
      <c r="C1853" s="8">
        <v>4800</v>
      </c>
      <c r="D1853" s="8">
        <v>-2450</v>
      </c>
      <c r="E1853" s="8">
        <v>-604.743835449219</v>
      </c>
    </row>
    <row r="1854" spans="1:5" ht="12.75">
      <c r="A1854" s="7">
        <v>42083.322916666664</v>
      </c>
      <c r="B1854" s="8">
        <v>3639.01049804688</v>
      </c>
      <c r="C1854" s="8">
        <v>4800</v>
      </c>
      <c r="D1854" s="8">
        <v>-2450</v>
      </c>
      <c r="E1854" s="8">
        <v>-546.618103027344</v>
      </c>
    </row>
    <row r="1855" spans="1:5" ht="12.75">
      <c r="A1855" s="7">
        <v>42083.33333333333</v>
      </c>
      <c r="B1855" s="8">
        <v>3651.15454101563</v>
      </c>
      <c r="C1855" s="8">
        <v>4800</v>
      </c>
      <c r="D1855" s="8">
        <v>-2450</v>
      </c>
      <c r="E1855" s="8">
        <v>-524.883605957031</v>
      </c>
    </row>
    <row r="1856" spans="1:5" ht="12.75">
      <c r="A1856" s="7">
        <v>42083.34375</v>
      </c>
      <c r="B1856" s="8">
        <v>3611.66845703125</v>
      </c>
      <c r="C1856" s="8">
        <v>4800</v>
      </c>
      <c r="D1856" s="8">
        <v>-2450</v>
      </c>
      <c r="E1856" s="8">
        <v>-551.768005371094</v>
      </c>
    </row>
    <row r="1857" spans="1:5" ht="12.75">
      <c r="A1857" s="7">
        <v>42083.354166666664</v>
      </c>
      <c r="B1857" s="8">
        <v>3662.14794921875</v>
      </c>
      <c r="C1857" s="8">
        <v>4800</v>
      </c>
      <c r="D1857" s="8">
        <v>-2450</v>
      </c>
      <c r="E1857" s="8">
        <v>-500.1396484375</v>
      </c>
    </row>
    <row r="1858" spans="1:5" ht="12.75">
      <c r="A1858" s="7">
        <v>42083.36458333333</v>
      </c>
      <c r="B1858" s="8">
        <v>3482.8701171875</v>
      </c>
      <c r="C1858" s="8">
        <v>4800</v>
      </c>
      <c r="D1858" s="8">
        <v>-2450</v>
      </c>
      <c r="E1858" s="8">
        <v>-687.419189453125</v>
      </c>
    </row>
    <row r="1859" spans="1:5" ht="12.75">
      <c r="A1859" s="7">
        <v>42083.375</v>
      </c>
      <c r="B1859" s="8">
        <v>3463.84301757813</v>
      </c>
      <c r="C1859" s="8">
        <v>4800</v>
      </c>
      <c r="D1859" s="8">
        <v>-2450</v>
      </c>
      <c r="E1859" s="8">
        <v>-692.245178222656</v>
      </c>
    </row>
    <row r="1860" spans="1:5" ht="12.75">
      <c r="A1860" s="7">
        <v>42083.385416666664</v>
      </c>
      <c r="B1860" s="8">
        <v>3629.63891601563</v>
      </c>
      <c r="C1860" s="8">
        <v>4800</v>
      </c>
      <c r="D1860" s="8">
        <v>-2450</v>
      </c>
      <c r="E1860" s="8">
        <v>-480.305419921875</v>
      </c>
    </row>
    <row r="1861" spans="1:5" ht="12.75">
      <c r="A1861" s="7">
        <v>42083.39583333333</v>
      </c>
      <c r="B1861" s="8">
        <v>3663.60791015625</v>
      </c>
      <c r="C1861" s="8">
        <v>4800</v>
      </c>
      <c r="D1861" s="8">
        <v>-2450</v>
      </c>
      <c r="E1861" s="8">
        <v>-422.975921630859</v>
      </c>
    </row>
    <row r="1862" spans="1:5" ht="12.75">
      <c r="A1862" s="7">
        <v>42083.40625</v>
      </c>
      <c r="B1862" s="8">
        <v>3785.49243164063</v>
      </c>
      <c r="C1862" s="8">
        <v>4800</v>
      </c>
      <c r="D1862" s="8">
        <v>-2450</v>
      </c>
      <c r="E1862" s="8">
        <v>-191.649841308594</v>
      </c>
    </row>
    <row r="1863" spans="1:5" ht="12.75">
      <c r="A1863" s="7">
        <v>42083.416666666664</v>
      </c>
      <c r="B1863" s="8">
        <v>3823.1220703125</v>
      </c>
      <c r="C1863" s="8">
        <v>4800</v>
      </c>
      <c r="D1863" s="8">
        <v>-2450</v>
      </c>
      <c r="E1863" s="8">
        <v>-116.159675598145</v>
      </c>
    </row>
    <row r="1864" spans="1:5" ht="12.75">
      <c r="A1864" s="7">
        <v>42083.42708333333</v>
      </c>
      <c r="B1864" s="8">
        <v>3661.12963867188</v>
      </c>
      <c r="C1864" s="8">
        <v>4800</v>
      </c>
      <c r="D1864" s="8">
        <v>-2450</v>
      </c>
      <c r="E1864" s="8">
        <v>-176.195541381836</v>
      </c>
    </row>
    <row r="1865" spans="1:5" ht="12.75">
      <c r="A1865" s="7">
        <v>42083.4375</v>
      </c>
      <c r="B1865" s="8">
        <v>3690.38623046875</v>
      </c>
      <c r="C1865" s="8">
        <v>4800</v>
      </c>
      <c r="D1865" s="8">
        <v>-2450</v>
      </c>
      <c r="E1865" s="8">
        <v>-114.330986022949</v>
      </c>
    </row>
    <row r="1866" spans="1:5" ht="12.75">
      <c r="A1866" s="7">
        <v>42083.447916666664</v>
      </c>
      <c r="B1866" s="8">
        <v>3745.841796875</v>
      </c>
      <c r="C1866" s="8">
        <v>4800</v>
      </c>
      <c r="D1866" s="8">
        <v>-2450</v>
      </c>
      <c r="E1866" s="8">
        <v>-8.26525402069092</v>
      </c>
    </row>
    <row r="1867" spans="1:5" ht="12.75">
      <c r="A1867" s="7">
        <v>42083.45833333333</v>
      </c>
      <c r="B1867" s="8">
        <v>3703.38256835938</v>
      </c>
      <c r="C1867" s="8">
        <v>4800</v>
      </c>
      <c r="D1867" s="8">
        <v>-2450</v>
      </c>
      <c r="E1867" s="8">
        <v>-127.800415039063</v>
      </c>
    </row>
    <row r="1868" spans="1:5" ht="12.75">
      <c r="A1868" s="7">
        <v>42083.46875</v>
      </c>
      <c r="B1868" s="8">
        <v>3722.21850585938</v>
      </c>
      <c r="C1868" s="8">
        <v>4800</v>
      </c>
      <c r="D1868" s="8">
        <v>-2450</v>
      </c>
      <c r="E1868" s="8">
        <v>-303.118927001953</v>
      </c>
    </row>
    <row r="1869" spans="1:5" ht="12.75">
      <c r="A1869" s="7">
        <v>42083.479166666664</v>
      </c>
      <c r="B1869" s="8">
        <v>3716.31225585938</v>
      </c>
      <c r="C1869" s="8">
        <v>4800</v>
      </c>
      <c r="D1869" s="8">
        <v>-2450</v>
      </c>
      <c r="E1869" s="8">
        <v>-355.741027832031</v>
      </c>
    </row>
    <row r="1870" spans="1:5" ht="12.75">
      <c r="A1870" s="7">
        <v>42083.48958333333</v>
      </c>
      <c r="B1870" s="8">
        <v>3750.06079101563</v>
      </c>
      <c r="C1870" s="8">
        <v>4800</v>
      </c>
      <c r="D1870" s="8">
        <v>-2450</v>
      </c>
      <c r="E1870" s="8">
        <v>-313.775543212891</v>
      </c>
    </row>
    <row r="1871" spans="1:5" ht="12.75">
      <c r="A1871" s="7">
        <v>42083.5</v>
      </c>
      <c r="B1871" s="8">
        <v>3741.76196289063</v>
      </c>
      <c r="C1871" s="8">
        <v>4800</v>
      </c>
      <c r="D1871" s="8">
        <v>-2450</v>
      </c>
      <c r="E1871" s="8">
        <v>-333.487640380859</v>
      </c>
    </row>
    <row r="1872" spans="1:5" ht="12.75">
      <c r="A1872" s="7">
        <v>42083.510416666664</v>
      </c>
      <c r="B1872" s="8">
        <v>3611.16040039063</v>
      </c>
      <c r="C1872" s="8">
        <v>4800</v>
      </c>
      <c r="D1872" s="8">
        <v>-2450</v>
      </c>
      <c r="E1872" s="8">
        <v>-411.414367675781</v>
      </c>
    </row>
    <row r="1873" spans="1:5" ht="12.75">
      <c r="A1873" s="7">
        <v>42083.52083333333</v>
      </c>
      <c r="B1873" s="8">
        <v>3668.43481445313</v>
      </c>
      <c r="C1873" s="8">
        <v>4800</v>
      </c>
      <c r="D1873" s="8">
        <v>-2450</v>
      </c>
      <c r="E1873" s="8">
        <v>-328.328002929688</v>
      </c>
    </row>
    <row r="1874" spans="1:5" ht="12.75">
      <c r="A1874" s="7">
        <v>42083.53125</v>
      </c>
      <c r="B1874" s="8">
        <v>3612.83813476563</v>
      </c>
      <c r="C1874" s="8">
        <v>4800</v>
      </c>
      <c r="D1874" s="8">
        <v>-2450</v>
      </c>
      <c r="E1874" s="8">
        <v>-396.311706542969</v>
      </c>
    </row>
    <row r="1875" spans="1:5" ht="12.75">
      <c r="A1875" s="7">
        <v>42083.541666666664</v>
      </c>
      <c r="B1875" s="8">
        <v>3631.73120117188</v>
      </c>
      <c r="C1875" s="8">
        <v>4800</v>
      </c>
      <c r="D1875" s="8">
        <v>-2450</v>
      </c>
      <c r="E1875" s="8">
        <v>-378.368865966797</v>
      </c>
    </row>
    <row r="1876" spans="1:5" ht="12.75">
      <c r="A1876" s="7">
        <v>42083.55208333333</v>
      </c>
      <c r="B1876" s="8">
        <v>3640.14526367188</v>
      </c>
      <c r="C1876" s="8">
        <v>4800</v>
      </c>
      <c r="D1876" s="8">
        <v>-2450</v>
      </c>
      <c r="E1876" s="8">
        <v>-410.313720703125</v>
      </c>
    </row>
    <row r="1877" spans="1:5" ht="12.75">
      <c r="A1877" s="7">
        <v>42083.5625</v>
      </c>
      <c r="B1877" s="8">
        <v>3569.35717773438</v>
      </c>
      <c r="C1877" s="8">
        <v>4800</v>
      </c>
      <c r="D1877" s="8">
        <v>-2450</v>
      </c>
      <c r="E1877" s="8">
        <v>-497.212707519531</v>
      </c>
    </row>
    <row r="1878" spans="1:5" ht="12.75">
      <c r="A1878" s="7">
        <v>42083.572916666664</v>
      </c>
      <c r="B1878" s="8">
        <v>3646.50219726563</v>
      </c>
      <c r="C1878" s="8">
        <v>4800</v>
      </c>
      <c r="D1878" s="8">
        <v>-2450</v>
      </c>
      <c r="E1878" s="8">
        <v>-417.351135253906</v>
      </c>
    </row>
    <row r="1879" spans="1:5" ht="12.75">
      <c r="A1879" s="7">
        <v>42083.58333333333</v>
      </c>
      <c r="B1879" s="8">
        <v>3663.91821289063</v>
      </c>
      <c r="C1879" s="8">
        <v>4800</v>
      </c>
      <c r="D1879" s="8">
        <v>-2450</v>
      </c>
      <c r="E1879" s="8">
        <v>-407.081756591797</v>
      </c>
    </row>
    <row r="1880" spans="1:5" ht="12.75">
      <c r="A1880" s="7">
        <v>42083.59375</v>
      </c>
      <c r="B1880" s="8">
        <v>3769.14013671875</v>
      </c>
      <c r="C1880" s="8">
        <v>4800</v>
      </c>
      <c r="D1880" s="8">
        <v>-2450</v>
      </c>
      <c r="E1880" s="8">
        <v>-344.425720214844</v>
      </c>
    </row>
    <row r="1881" spans="1:5" ht="12.75">
      <c r="A1881" s="7">
        <v>42083.604166666664</v>
      </c>
      <c r="B1881" s="8">
        <v>3739.03173828125</v>
      </c>
      <c r="C1881" s="8">
        <v>4800</v>
      </c>
      <c r="D1881" s="8">
        <v>-2450</v>
      </c>
      <c r="E1881" s="8">
        <v>-370.275787353516</v>
      </c>
    </row>
    <row r="1882" spans="1:5" ht="12.75">
      <c r="A1882" s="7">
        <v>42083.61458333333</v>
      </c>
      <c r="B1882" s="8">
        <v>3707.13598632813</v>
      </c>
      <c r="C1882" s="8">
        <v>4800</v>
      </c>
      <c r="D1882" s="8">
        <v>-2450</v>
      </c>
      <c r="E1882" s="8">
        <v>-413.876129150391</v>
      </c>
    </row>
    <row r="1883" spans="1:5" ht="12.75">
      <c r="A1883" s="7">
        <v>42083.625</v>
      </c>
      <c r="B1883" s="8">
        <v>3650.69995117188</v>
      </c>
      <c r="C1883" s="8">
        <v>4800</v>
      </c>
      <c r="D1883" s="8">
        <v>-2450</v>
      </c>
      <c r="E1883" s="8">
        <v>-462.623809814453</v>
      </c>
    </row>
    <row r="1884" spans="1:5" ht="12.75">
      <c r="A1884" s="7">
        <v>42083.635416666664</v>
      </c>
      <c r="B1884" s="8">
        <v>3582.640625</v>
      </c>
      <c r="C1884" s="8">
        <v>4800</v>
      </c>
      <c r="D1884" s="8">
        <v>-2450</v>
      </c>
      <c r="E1884" s="8">
        <v>-525.430114746094</v>
      </c>
    </row>
    <row r="1885" spans="1:5" ht="12.75">
      <c r="A1885" s="7">
        <v>42083.64583333333</v>
      </c>
      <c r="B1885" s="8">
        <v>3765.05859375</v>
      </c>
      <c r="C1885" s="8">
        <v>4800</v>
      </c>
      <c r="D1885" s="8">
        <v>-2450</v>
      </c>
      <c r="E1885" s="8">
        <v>-321.804107666016</v>
      </c>
    </row>
    <row r="1886" spans="1:5" ht="12.75">
      <c r="A1886" s="7">
        <v>42083.65625</v>
      </c>
      <c r="B1886" s="8">
        <v>3725.08959960938</v>
      </c>
      <c r="C1886" s="8">
        <v>4800</v>
      </c>
      <c r="D1886" s="8">
        <v>-2450</v>
      </c>
      <c r="E1886" s="8">
        <v>-364.949829101563</v>
      </c>
    </row>
    <row r="1887" spans="1:5" ht="12.75">
      <c r="A1887" s="7">
        <v>42083.666666666664</v>
      </c>
      <c r="B1887" s="8">
        <v>3638.42578125</v>
      </c>
      <c r="C1887" s="8">
        <v>4800</v>
      </c>
      <c r="D1887" s="8">
        <v>-2450</v>
      </c>
      <c r="E1887" s="8">
        <v>-451.961883544922</v>
      </c>
    </row>
    <row r="1888" spans="1:5" ht="12.75">
      <c r="A1888" s="7">
        <v>42083.67708333333</v>
      </c>
      <c r="B1888" s="8">
        <v>3575.05981445313</v>
      </c>
      <c r="C1888" s="8">
        <v>4800</v>
      </c>
      <c r="D1888" s="8">
        <v>-2450</v>
      </c>
      <c r="E1888" s="8">
        <v>-555.460632324219</v>
      </c>
    </row>
    <row r="1889" spans="1:5" ht="12.75">
      <c r="A1889" s="7">
        <v>42083.6875</v>
      </c>
      <c r="B1889" s="8">
        <v>3778.978515625</v>
      </c>
      <c r="C1889" s="8">
        <v>4800</v>
      </c>
      <c r="D1889" s="8">
        <v>-2450</v>
      </c>
      <c r="E1889" s="8">
        <v>-342.281585693359</v>
      </c>
    </row>
    <row r="1890" spans="1:5" ht="12.75">
      <c r="A1890" s="7">
        <v>42083.697916666664</v>
      </c>
      <c r="B1890" s="8">
        <v>3677.0400390625</v>
      </c>
      <c r="C1890" s="8">
        <v>4800</v>
      </c>
      <c r="D1890" s="8">
        <v>-2450</v>
      </c>
      <c r="E1890" s="8">
        <v>-438.483154296875</v>
      </c>
    </row>
    <row r="1891" spans="1:5" ht="12.75">
      <c r="A1891" s="7">
        <v>42083.70833333333</v>
      </c>
      <c r="B1891" s="8">
        <v>3662.99560546875</v>
      </c>
      <c r="C1891" s="8">
        <v>4800</v>
      </c>
      <c r="D1891" s="8">
        <v>-2450</v>
      </c>
      <c r="E1891" s="8">
        <v>-455.865447998047</v>
      </c>
    </row>
    <row r="1892" spans="1:5" ht="12.75">
      <c r="A1892" s="7">
        <v>42083.71875</v>
      </c>
      <c r="B1892" s="8">
        <v>3571.46533203125</v>
      </c>
      <c r="C1892" s="8">
        <v>4800</v>
      </c>
      <c r="D1892" s="8">
        <v>-2450</v>
      </c>
      <c r="E1892" s="8">
        <v>-577.678405761719</v>
      </c>
    </row>
    <row r="1893" spans="1:5" ht="12.75">
      <c r="A1893" s="7">
        <v>42083.729166666664</v>
      </c>
      <c r="B1893" s="8">
        <v>3628.41479492188</v>
      </c>
      <c r="C1893" s="8">
        <v>4800</v>
      </c>
      <c r="D1893" s="8">
        <v>-2450</v>
      </c>
      <c r="E1893" s="8">
        <v>-524.290405273438</v>
      </c>
    </row>
    <row r="1894" spans="1:5" ht="12.75">
      <c r="A1894" s="7">
        <v>42083.73958333333</v>
      </c>
      <c r="B1894" s="8">
        <v>3714.400390625</v>
      </c>
      <c r="C1894" s="8">
        <v>4800</v>
      </c>
      <c r="D1894" s="8">
        <v>-2450</v>
      </c>
      <c r="E1894" s="8">
        <v>-435.200439453125</v>
      </c>
    </row>
    <row r="1895" spans="1:5" ht="12.75">
      <c r="A1895" s="7">
        <v>42083.75</v>
      </c>
      <c r="B1895" s="8">
        <v>3618.22265625</v>
      </c>
      <c r="C1895" s="8">
        <v>4800</v>
      </c>
      <c r="D1895" s="8">
        <v>-2450</v>
      </c>
      <c r="E1895" s="8">
        <v>-530.227294921875</v>
      </c>
    </row>
    <row r="1896" spans="1:5" ht="12.75">
      <c r="A1896" s="7">
        <v>42083.760416666664</v>
      </c>
      <c r="B1896" s="8">
        <v>3492.78442382813</v>
      </c>
      <c r="C1896" s="8">
        <v>4800</v>
      </c>
      <c r="D1896" s="8">
        <v>-2450</v>
      </c>
      <c r="E1896" s="8">
        <v>-674.168151855469</v>
      </c>
    </row>
    <row r="1897" spans="1:5" ht="12.75">
      <c r="A1897" s="7">
        <v>42083.77083333333</v>
      </c>
      <c r="B1897" s="8">
        <v>3589.25634765625</v>
      </c>
      <c r="C1897" s="8">
        <v>4800</v>
      </c>
      <c r="D1897" s="8">
        <v>-2450</v>
      </c>
      <c r="E1897" s="8">
        <v>-572.802856445313</v>
      </c>
    </row>
    <row r="1898" spans="1:5" ht="12.75">
      <c r="A1898" s="7">
        <v>42083.78125</v>
      </c>
      <c r="B1898" s="8">
        <v>3471.271484375</v>
      </c>
      <c r="C1898" s="8">
        <v>4800</v>
      </c>
      <c r="D1898" s="8">
        <v>-2450</v>
      </c>
      <c r="E1898" s="8">
        <v>-687.398620605469</v>
      </c>
    </row>
    <row r="1899" spans="1:5" ht="12.75">
      <c r="A1899" s="7">
        <v>42083.791666666664</v>
      </c>
      <c r="B1899" s="8">
        <v>3491.04663085938</v>
      </c>
      <c r="C1899" s="8">
        <v>4800</v>
      </c>
      <c r="D1899" s="8">
        <v>-2450</v>
      </c>
      <c r="E1899" s="8">
        <v>-673.884094238281</v>
      </c>
    </row>
    <row r="1900" spans="1:5" ht="12.75">
      <c r="A1900" s="7">
        <v>42083.80208333333</v>
      </c>
      <c r="B1900" s="8">
        <v>3653.72778320313</v>
      </c>
      <c r="C1900" s="8">
        <v>4800</v>
      </c>
      <c r="D1900" s="8">
        <v>-2450</v>
      </c>
      <c r="E1900" s="8">
        <v>-557.185791015625</v>
      </c>
    </row>
    <row r="1901" spans="1:5" ht="12.75">
      <c r="A1901" s="7">
        <v>42083.8125</v>
      </c>
      <c r="B1901" s="8">
        <v>3667.54541015625</v>
      </c>
      <c r="C1901" s="8">
        <v>4800</v>
      </c>
      <c r="D1901" s="8">
        <v>-2450</v>
      </c>
      <c r="E1901" s="8">
        <v>-569.007080078125</v>
      </c>
    </row>
    <row r="1902" spans="1:5" ht="12.75">
      <c r="A1902" s="7">
        <v>42083.822916666664</v>
      </c>
      <c r="B1902" s="8">
        <v>3676.44897460938</v>
      </c>
      <c r="C1902" s="8">
        <v>4800</v>
      </c>
      <c r="D1902" s="8">
        <v>-2450</v>
      </c>
      <c r="E1902" s="8">
        <v>-551.465209960938</v>
      </c>
    </row>
    <row r="1903" spans="1:5" ht="12.75">
      <c r="A1903" s="7">
        <v>42083.83333333333</v>
      </c>
      <c r="B1903" s="8">
        <v>3667.56689453125</v>
      </c>
      <c r="C1903" s="8">
        <v>4800</v>
      </c>
      <c r="D1903" s="8">
        <v>-2450</v>
      </c>
      <c r="E1903" s="8">
        <v>-549.991333007813</v>
      </c>
    </row>
    <row r="1904" spans="1:5" ht="12.75">
      <c r="A1904" s="7">
        <v>42083.84375</v>
      </c>
      <c r="B1904" s="8">
        <v>3675.6953125</v>
      </c>
      <c r="C1904" s="8">
        <v>4800</v>
      </c>
      <c r="D1904" s="8">
        <v>-2450</v>
      </c>
      <c r="E1904" s="8">
        <v>-507.709869384766</v>
      </c>
    </row>
    <row r="1905" spans="1:5" ht="12.75">
      <c r="A1905" s="7">
        <v>42083.854166666664</v>
      </c>
      <c r="B1905" s="8">
        <v>3773.86083984375</v>
      </c>
      <c r="C1905" s="8">
        <v>4800</v>
      </c>
      <c r="D1905" s="8">
        <v>-2450</v>
      </c>
      <c r="E1905" s="8">
        <v>-396.976287841797</v>
      </c>
    </row>
    <row r="1906" spans="1:5" ht="12.75">
      <c r="A1906" s="7">
        <v>42083.86458333333</v>
      </c>
      <c r="B1906" s="8">
        <v>3738.84204101563</v>
      </c>
      <c r="C1906" s="8">
        <v>4800</v>
      </c>
      <c r="D1906" s="8">
        <v>-2450</v>
      </c>
      <c r="E1906" s="8">
        <v>-429.742767333984</v>
      </c>
    </row>
    <row r="1907" spans="1:5" ht="12.75">
      <c r="A1907" s="7">
        <v>42083.875</v>
      </c>
      <c r="B1907" s="8">
        <v>3724.4736328125</v>
      </c>
      <c r="C1907" s="8">
        <v>4800</v>
      </c>
      <c r="D1907" s="8">
        <v>-2450</v>
      </c>
      <c r="E1907" s="8">
        <v>-461.176330566406</v>
      </c>
    </row>
    <row r="1908" spans="1:5" ht="12.75">
      <c r="A1908" s="7">
        <v>42083.885416666664</v>
      </c>
      <c r="B1908" s="8">
        <v>3634.47241210938</v>
      </c>
      <c r="C1908" s="8">
        <v>4800</v>
      </c>
      <c r="D1908" s="8">
        <v>-2450</v>
      </c>
      <c r="E1908" s="8">
        <v>-559.168273925781</v>
      </c>
    </row>
    <row r="1909" spans="1:5" ht="12.75">
      <c r="A1909" s="7">
        <v>42083.89583333333</v>
      </c>
      <c r="B1909" s="8">
        <v>3718.91772460938</v>
      </c>
      <c r="C1909" s="8">
        <v>4800</v>
      </c>
      <c r="D1909" s="8">
        <v>-2450</v>
      </c>
      <c r="E1909" s="8">
        <v>-490.810516357422</v>
      </c>
    </row>
    <row r="1910" spans="1:5" ht="12.75">
      <c r="A1910" s="7">
        <v>42083.90625</v>
      </c>
      <c r="B1910" s="8">
        <v>3714.3818359375</v>
      </c>
      <c r="C1910" s="8">
        <v>4800</v>
      </c>
      <c r="D1910" s="8">
        <v>-2450</v>
      </c>
      <c r="E1910" s="8">
        <v>-535.124450683594</v>
      </c>
    </row>
    <row r="1911" spans="1:5" ht="12.75">
      <c r="A1911" s="7">
        <v>42083.916666666664</v>
      </c>
      <c r="B1911" s="8">
        <v>3669.30981445313</v>
      </c>
      <c r="C1911" s="8">
        <v>4800</v>
      </c>
      <c r="D1911" s="8">
        <v>-2450</v>
      </c>
      <c r="E1911" s="8">
        <v>-430.376678466797</v>
      </c>
    </row>
    <row r="1912" spans="1:5" ht="12.75">
      <c r="A1912" s="7">
        <v>42083.92708333333</v>
      </c>
      <c r="B1912" s="8">
        <v>3581.1748046875</v>
      </c>
      <c r="C1912" s="8">
        <v>4800</v>
      </c>
      <c r="D1912" s="8">
        <v>-2450</v>
      </c>
      <c r="E1912" s="8">
        <v>-559.040466308594</v>
      </c>
    </row>
    <row r="1913" spans="1:5" ht="12.75">
      <c r="A1913" s="7">
        <v>42083.9375</v>
      </c>
      <c r="B1913" s="8">
        <v>3570.6376953125</v>
      </c>
      <c r="C1913" s="8">
        <v>4800</v>
      </c>
      <c r="D1913" s="8">
        <v>-2450</v>
      </c>
      <c r="E1913" s="8">
        <v>-552.997863769531</v>
      </c>
    </row>
    <row r="1914" spans="1:5" ht="12.75">
      <c r="A1914" s="7">
        <v>42083.947916666664</v>
      </c>
      <c r="B1914" s="8">
        <v>3678.39819335938</v>
      </c>
      <c r="C1914" s="8">
        <v>4800</v>
      </c>
      <c r="D1914" s="8">
        <v>-2450</v>
      </c>
      <c r="E1914" s="8">
        <v>-438.640838623047</v>
      </c>
    </row>
    <row r="1915" spans="1:5" ht="12.75">
      <c r="A1915" s="7">
        <v>42083.95833333333</v>
      </c>
      <c r="B1915" s="8">
        <v>3654.9794921875</v>
      </c>
      <c r="C1915" s="8">
        <v>4800</v>
      </c>
      <c r="D1915" s="8">
        <v>-2450</v>
      </c>
      <c r="E1915" s="8">
        <v>-426.69775390625</v>
      </c>
    </row>
    <row r="1916" spans="1:5" ht="12.75">
      <c r="A1916" s="7">
        <v>42083.96875</v>
      </c>
      <c r="B1916" s="8">
        <v>3700.39013671875</v>
      </c>
      <c r="C1916" s="8">
        <v>4800</v>
      </c>
      <c r="D1916" s="8">
        <v>-2450</v>
      </c>
      <c r="E1916" s="8">
        <v>-321.310455322266</v>
      </c>
    </row>
    <row r="1917" spans="1:5" ht="12.75">
      <c r="A1917" s="7">
        <v>42083.979166666664</v>
      </c>
      <c r="B1917" s="8">
        <v>3704.09204101563</v>
      </c>
      <c r="C1917" s="8">
        <v>4800</v>
      </c>
      <c r="D1917" s="8">
        <v>-2450</v>
      </c>
      <c r="E1917" s="8">
        <v>-313.281219482422</v>
      </c>
    </row>
    <row r="1918" spans="1:5" ht="12.75">
      <c r="A1918" s="7">
        <v>42083.98958333333</v>
      </c>
      <c r="B1918" s="8">
        <v>3752.8095703125</v>
      </c>
      <c r="C1918" s="8">
        <v>4800</v>
      </c>
      <c r="D1918" s="8">
        <v>-2450</v>
      </c>
      <c r="E1918" s="8">
        <v>-269.153533935547</v>
      </c>
    </row>
    <row r="1919" spans="1:5" ht="12.75">
      <c r="A1919" s="7">
        <v>42084</v>
      </c>
      <c r="B1919" s="8">
        <v>3677.55981445313</v>
      </c>
      <c r="C1919" s="8">
        <v>4800</v>
      </c>
      <c r="D1919" s="8">
        <v>-2450</v>
      </c>
      <c r="E1919" s="8">
        <v>-240.297256469727</v>
      </c>
    </row>
    <row r="1920" spans="1:5" ht="12.75">
      <c r="A1920" s="7">
        <v>42084.010416666664</v>
      </c>
      <c r="B1920" s="8">
        <v>3550.73999023438</v>
      </c>
      <c r="C1920" s="8">
        <v>4800</v>
      </c>
      <c r="D1920" s="8">
        <v>-2450</v>
      </c>
      <c r="E1920" s="8">
        <v>-366.339965820313</v>
      </c>
    </row>
    <row r="1921" spans="1:5" ht="12.75">
      <c r="A1921" s="7">
        <v>42084.02083333333</v>
      </c>
      <c r="B1921" s="8">
        <v>3515.50952148438</v>
      </c>
      <c r="C1921" s="8">
        <v>4800</v>
      </c>
      <c r="D1921" s="8">
        <v>-2450</v>
      </c>
      <c r="E1921" s="8">
        <v>-411.124816894531</v>
      </c>
    </row>
    <row r="1922" spans="1:5" ht="12.75">
      <c r="A1922" s="7">
        <v>42084.03125</v>
      </c>
      <c r="B1922" s="8">
        <v>3379.25317382813</v>
      </c>
      <c r="C1922" s="8">
        <v>4800</v>
      </c>
      <c r="D1922" s="8">
        <v>-2450</v>
      </c>
      <c r="E1922" s="8">
        <v>-548.896484375</v>
      </c>
    </row>
    <row r="1923" spans="1:5" ht="12.75">
      <c r="A1923" s="7">
        <v>42084.041666666664</v>
      </c>
      <c r="B1923" s="8">
        <v>3326.18994140625</v>
      </c>
      <c r="C1923" s="8">
        <v>4800</v>
      </c>
      <c r="D1923" s="8">
        <v>-2450</v>
      </c>
      <c r="E1923" s="8">
        <v>-569.544250488281</v>
      </c>
    </row>
    <row r="1924" spans="1:5" ht="12.75">
      <c r="A1924" s="7">
        <v>42084.05208333333</v>
      </c>
      <c r="B1924" s="8">
        <v>3400.37109375</v>
      </c>
      <c r="C1924" s="8">
        <v>4800</v>
      </c>
      <c r="D1924" s="8">
        <v>-2450</v>
      </c>
      <c r="E1924" s="8">
        <v>-467.464111328125</v>
      </c>
    </row>
    <row r="1925" spans="1:5" ht="12.75">
      <c r="A1925" s="7">
        <v>42084.0625</v>
      </c>
      <c r="B1925" s="8">
        <v>3518.13159179688</v>
      </c>
      <c r="C1925" s="8">
        <v>4800</v>
      </c>
      <c r="D1925" s="8">
        <v>-2450</v>
      </c>
      <c r="E1925" s="8">
        <v>-292.830200195313</v>
      </c>
    </row>
    <row r="1926" spans="1:5" ht="12.75">
      <c r="A1926" s="7">
        <v>42084.072916666664</v>
      </c>
      <c r="B1926" s="8">
        <v>3636.517578125</v>
      </c>
      <c r="C1926" s="8">
        <v>4800</v>
      </c>
      <c r="D1926" s="8">
        <v>-2450</v>
      </c>
      <c r="E1926" s="8">
        <v>-121.409225463867</v>
      </c>
    </row>
    <row r="1927" spans="1:5" ht="12.75">
      <c r="A1927" s="7">
        <v>42084.08333333333</v>
      </c>
      <c r="B1927" s="8">
        <v>3702.43579101563</v>
      </c>
      <c r="C1927" s="8">
        <v>4800</v>
      </c>
      <c r="D1927" s="8">
        <v>-2450</v>
      </c>
      <c r="E1927" s="8">
        <v>-175.140060424805</v>
      </c>
    </row>
    <row r="1928" spans="1:5" ht="12.75">
      <c r="A1928" s="7">
        <v>42084.09375</v>
      </c>
      <c r="B1928" s="8">
        <v>3737.7158203125</v>
      </c>
      <c r="C1928" s="8">
        <v>4800</v>
      </c>
      <c r="D1928" s="8">
        <v>-2450</v>
      </c>
      <c r="E1928" s="8">
        <v>-166.381866455078</v>
      </c>
    </row>
    <row r="1929" spans="1:5" ht="12.75">
      <c r="A1929" s="7">
        <v>42084.104166666664</v>
      </c>
      <c r="B1929" s="8">
        <v>3720.5517578125</v>
      </c>
      <c r="C1929" s="8">
        <v>4800</v>
      </c>
      <c r="D1929" s="8">
        <v>-2450</v>
      </c>
      <c r="E1929" s="8">
        <v>-208.421966552734</v>
      </c>
    </row>
    <row r="1930" spans="1:5" ht="12.75">
      <c r="A1930" s="7">
        <v>42084.11458333333</v>
      </c>
      <c r="B1930" s="8">
        <v>3646.55200195313</v>
      </c>
      <c r="C1930" s="8">
        <v>4800</v>
      </c>
      <c r="D1930" s="8">
        <v>-2450</v>
      </c>
      <c r="E1930" s="8">
        <v>-282.227874755859</v>
      </c>
    </row>
    <row r="1931" spans="1:5" ht="12.75">
      <c r="A1931" s="7">
        <v>42084.125</v>
      </c>
      <c r="B1931" s="8">
        <v>3765.73120117188</v>
      </c>
      <c r="C1931" s="8">
        <v>4800</v>
      </c>
      <c r="D1931" s="8">
        <v>-2450</v>
      </c>
      <c r="E1931" s="8">
        <v>-165.525344848633</v>
      </c>
    </row>
    <row r="1932" spans="1:5" ht="12.75">
      <c r="A1932" s="7">
        <v>42084.135416666664</v>
      </c>
      <c r="B1932" s="8">
        <v>3814.40991210938</v>
      </c>
      <c r="C1932" s="8">
        <v>4800</v>
      </c>
      <c r="D1932" s="8">
        <v>-2450</v>
      </c>
      <c r="E1932" s="8">
        <v>-139.077835083008</v>
      </c>
    </row>
    <row r="1933" spans="1:5" ht="12.75">
      <c r="A1933" s="7">
        <v>42084.14583333333</v>
      </c>
      <c r="B1933" s="8">
        <v>3895.46069335938</v>
      </c>
      <c r="C1933" s="8">
        <v>4800</v>
      </c>
      <c r="D1933" s="8">
        <v>-2450</v>
      </c>
      <c r="E1933" s="8">
        <v>9.02600193023682</v>
      </c>
    </row>
    <row r="1934" spans="1:5" ht="12.75">
      <c r="A1934" s="7">
        <v>42084.15625</v>
      </c>
      <c r="B1934" s="8">
        <v>3908.95751953125</v>
      </c>
      <c r="C1934" s="8">
        <v>4800</v>
      </c>
      <c r="D1934" s="8">
        <v>-2450</v>
      </c>
      <c r="E1934" s="8">
        <v>-4.88597536087036</v>
      </c>
    </row>
    <row r="1935" spans="1:5" ht="12.75">
      <c r="A1935" s="7">
        <v>42084.166666666664</v>
      </c>
      <c r="B1935" s="8">
        <v>3921.82275390625</v>
      </c>
      <c r="C1935" s="8">
        <v>4800</v>
      </c>
      <c r="D1935" s="8">
        <v>-2450</v>
      </c>
      <c r="E1935" s="8">
        <v>-11.6439075469971</v>
      </c>
    </row>
    <row r="1936" spans="1:5" ht="12.75">
      <c r="A1936" s="7">
        <v>42084.17708333333</v>
      </c>
      <c r="B1936" s="8">
        <v>3932.09765625</v>
      </c>
      <c r="C1936" s="8">
        <v>4800</v>
      </c>
      <c r="D1936" s="8">
        <v>-2450</v>
      </c>
      <c r="E1936" s="8">
        <v>-54.493335723877</v>
      </c>
    </row>
    <row r="1937" spans="1:5" ht="12.75">
      <c r="A1937" s="7">
        <v>42084.1875</v>
      </c>
      <c r="B1937" s="8">
        <v>3852.13354492188</v>
      </c>
      <c r="C1937" s="8">
        <v>4800</v>
      </c>
      <c r="D1937" s="8">
        <v>-2450</v>
      </c>
      <c r="E1937" s="8">
        <v>-121.300659179688</v>
      </c>
    </row>
    <row r="1938" spans="1:5" ht="12.75">
      <c r="A1938" s="7">
        <v>42084.197916666664</v>
      </c>
      <c r="B1938" s="8">
        <v>3784.09643554688</v>
      </c>
      <c r="C1938" s="8">
        <v>4800</v>
      </c>
      <c r="D1938" s="8">
        <v>-2450</v>
      </c>
      <c r="E1938" s="8">
        <v>-202.236694335938</v>
      </c>
    </row>
    <row r="1939" spans="1:5" ht="12.75">
      <c r="A1939" s="7">
        <v>42084.20833333333</v>
      </c>
      <c r="B1939" s="8">
        <v>3785.85595703125</v>
      </c>
      <c r="C1939" s="8">
        <v>4800</v>
      </c>
      <c r="D1939" s="8">
        <v>-2450</v>
      </c>
      <c r="E1939" s="8">
        <v>-190.888595581055</v>
      </c>
    </row>
    <row r="1940" spans="1:5" ht="12.75">
      <c r="A1940" s="7">
        <v>42084.21875</v>
      </c>
      <c r="B1940" s="8">
        <v>3892.51806640625</v>
      </c>
      <c r="C1940" s="8">
        <v>4800</v>
      </c>
      <c r="D1940" s="8">
        <v>-2450</v>
      </c>
      <c r="E1940" s="8">
        <v>-77.4470596313477</v>
      </c>
    </row>
    <row r="1941" spans="1:5" ht="12.75">
      <c r="A1941" s="7">
        <v>42084.229166666664</v>
      </c>
      <c r="B1941" s="8">
        <v>3793.14892578125</v>
      </c>
      <c r="C1941" s="8">
        <v>4800</v>
      </c>
      <c r="D1941" s="8">
        <v>-2450</v>
      </c>
      <c r="E1941" s="8">
        <v>-164.238693237305</v>
      </c>
    </row>
    <row r="1942" spans="1:5" ht="12.75">
      <c r="A1942" s="7">
        <v>42084.23958333333</v>
      </c>
      <c r="B1942" s="8">
        <v>3821.16943359375</v>
      </c>
      <c r="C1942" s="8">
        <v>4800</v>
      </c>
      <c r="D1942" s="8">
        <v>-2450</v>
      </c>
      <c r="E1942" s="8">
        <v>-135.317947387695</v>
      </c>
    </row>
    <row r="1943" spans="1:5" ht="12.75">
      <c r="A1943" s="7">
        <v>42084.25</v>
      </c>
      <c r="B1943" s="8">
        <v>3743.89624023438</v>
      </c>
      <c r="C1943" s="8">
        <v>4800</v>
      </c>
      <c r="D1943" s="8">
        <v>-2450</v>
      </c>
      <c r="E1943" s="8">
        <v>-213.538116455078</v>
      </c>
    </row>
    <row r="1944" spans="1:5" ht="12.75">
      <c r="A1944" s="7">
        <v>42084.260416666664</v>
      </c>
      <c r="B1944" s="8">
        <v>3848.37890625</v>
      </c>
      <c r="C1944" s="8">
        <v>4800</v>
      </c>
      <c r="D1944" s="8">
        <v>-2450</v>
      </c>
      <c r="E1944" s="8">
        <v>-72.8385238647461</v>
      </c>
    </row>
    <row r="1945" spans="1:5" ht="12.75">
      <c r="A1945" s="7">
        <v>42084.27083333333</v>
      </c>
      <c r="B1945" s="8">
        <v>3851.68115234375</v>
      </c>
      <c r="C1945" s="8">
        <v>4800</v>
      </c>
      <c r="D1945" s="8">
        <v>-2450</v>
      </c>
      <c r="E1945" s="8">
        <v>-245.000946044922</v>
      </c>
    </row>
    <row r="1946" spans="1:5" ht="12.75">
      <c r="A1946" s="7">
        <v>42084.28125</v>
      </c>
      <c r="B1946" s="8">
        <v>3867.154296875</v>
      </c>
      <c r="C1946" s="8">
        <v>4800</v>
      </c>
      <c r="D1946" s="8">
        <v>-2450</v>
      </c>
      <c r="E1946" s="8">
        <v>-227.649765014648</v>
      </c>
    </row>
    <row r="1947" spans="1:5" ht="12.75">
      <c r="A1947" s="7">
        <v>42084.291666666664</v>
      </c>
      <c r="B1947" s="8">
        <v>3608.20166015625</v>
      </c>
      <c r="C1947" s="8">
        <v>4800</v>
      </c>
      <c r="D1947" s="8">
        <v>-2450</v>
      </c>
      <c r="E1947" s="8">
        <v>-205.391525268555</v>
      </c>
    </row>
    <row r="1948" spans="1:5" ht="12.75">
      <c r="A1948" s="7">
        <v>42084.30208333333</v>
      </c>
      <c r="B1948" s="8">
        <v>2867.74340820313</v>
      </c>
      <c r="C1948" s="8">
        <v>4800</v>
      </c>
      <c r="D1948" s="8">
        <v>-2450</v>
      </c>
      <c r="E1948" s="8">
        <v>100.955543518066</v>
      </c>
    </row>
    <row r="1949" spans="1:5" ht="12.75">
      <c r="A1949" s="7">
        <v>42084.3125</v>
      </c>
      <c r="B1949" s="8">
        <v>2745.2724609375</v>
      </c>
      <c r="C1949" s="8">
        <v>3707</v>
      </c>
      <c r="D1949" s="8">
        <v>-2450</v>
      </c>
      <c r="E1949" s="8">
        <v>172.666885375977</v>
      </c>
    </row>
    <row r="1950" spans="1:5" ht="12.75">
      <c r="A1950" s="7">
        <v>42084.322916666664</v>
      </c>
      <c r="B1950" s="8">
        <v>2809.35668945313</v>
      </c>
      <c r="C1950" s="8">
        <v>3000</v>
      </c>
      <c r="D1950" s="8">
        <v>-2450</v>
      </c>
      <c r="E1950" s="8">
        <v>176.544357299805</v>
      </c>
    </row>
    <row r="1951" spans="1:5" ht="12.75">
      <c r="A1951" s="7">
        <v>42084.33333333333</v>
      </c>
      <c r="B1951" s="8">
        <v>2762.31640625</v>
      </c>
      <c r="C1951" s="8">
        <v>3000</v>
      </c>
      <c r="D1951" s="8">
        <v>-2450</v>
      </c>
      <c r="E1951" s="8">
        <v>131.545272827148</v>
      </c>
    </row>
    <row r="1952" spans="1:5" ht="12.75">
      <c r="A1952" s="7">
        <v>42084.34375</v>
      </c>
      <c r="B1952" s="8">
        <v>2776.19506835938</v>
      </c>
      <c r="C1952" s="8">
        <v>3000</v>
      </c>
      <c r="D1952" s="8">
        <v>-2450</v>
      </c>
      <c r="E1952" s="8">
        <v>159.223159790039</v>
      </c>
    </row>
    <row r="1953" spans="1:5" ht="12.75">
      <c r="A1953" s="7">
        <v>42084.354166666664</v>
      </c>
      <c r="B1953" s="8">
        <v>2764.72045898438</v>
      </c>
      <c r="C1953" s="8">
        <v>3000</v>
      </c>
      <c r="D1953" s="8">
        <v>-2450</v>
      </c>
      <c r="E1953" s="8">
        <v>135.945129394531</v>
      </c>
    </row>
    <row r="1954" spans="1:5" ht="12.75">
      <c r="A1954" s="7">
        <v>42084.36458333333</v>
      </c>
      <c r="B1954" s="8">
        <v>2873.4345703125</v>
      </c>
      <c r="C1954" s="8">
        <v>3000</v>
      </c>
      <c r="D1954" s="8">
        <v>-2450</v>
      </c>
      <c r="E1954" s="8">
        <v>228.621871948242</v>
      </c>
    </row>
    <row r="1955" spans="1:5" ht="12.75">
      <c r="A1955" s="7">
        <v>42084.375</v>
      </c>
      <c r="B1955" s="8">
        <v>2842.32446289063</v>
      </c>
      <c r="C1955" s="8">
        <v>3000</v>
      </c>
      <c r="D1955" s="8">
        <v>-2450</v>
      </c>
      <c r="E1955" s="8">
        <v>109.449394226074</v>
      </c>
    </row>
    <row r="1956" spans="1:5" ht="12.75">
      <c r="A1956" s="7">
        <v>42084.385416666664</v>
      </c>
      <c r="B1956" s="8">
        <v>2667.51977539063</v>
      </c>
      <c r="C1956" s="8">
        <v>3000</v>
      </c>
      <c r="D1956" s="8">
        <v>-2450</v>
      </c>
      <c r="E1956" s="8">
        <v>74.97412109375</v>
      </c>
    </row>
    <row r="1957" spans="1:5" ht="12.75">
      <c r="A1957" s="7">
        <v>42084.39583333333</v>
      </c>
      <c r="B1957" s="8">
        <v>2804.98999023438</v>
      </c>
      <c r="C1957" s="8">
        <v>3000</v>
      </c>
      <c r="D1957" s="8">
        <v>-2450</v>
      </c>
      <c r="E1957" s="8">
        <v>223.019058227539</v>
      </c>
    </row>
    <row r="1958" spans="1:5" ht="12.75">
      <c r="A1958" s="7">
        <v>42084.40625</v>
      </c>
      <c r="B1958" s="8">
        <v>2862.39379882813</v>
      </c>
      <c r="C1958" s="8">
        <v>3000</v>
      </c>
      <c r="D1958" s="8">
        <v>-2450</v>
      </c>
      <c r="E1958" s="8">
        <v>204.959564208984</v>
      </c>
    </row>
    <row r="1959" spans="1:5" ht="12.75">
      <c r="A1959" s="7">
        <v>42084.416666666664</v>
      </c>
      <c r="B1959" s="8">
        <v>2773.00952148438</v>
      </c>
      <c r="C1959" s="8">
        <v>3000</v>
      </c>
      <c r="D1959" s="8">
        <v>-2450</v>
      </c>
      <c r="E1959" s="8">
        <v>202.407440185547</v>
      </c>
    </row>
    <row r="1960" spans="1:5" ht="12.75">
      <c r="A1960" s="7">
        <v>42084.42708333333</v>
      </c>
      <c r="B1960" s="8">
        <v>2741.49536132813</v>
      </c>
      <c r="C1960" s="8">
        <v>3000</v>
      </c>
      <c r="D1960" s="8">
        <v>-2450</v>
      </c>
      <c r="E1960" s="8">
        <v>165.867233276367</v>
      </c>
    </row>
    <row r="1961" spans="1:5" ht="12.75">
      <c r="A1961" s="7">
        <v>42084.4375</v>
      </c>
      <c r="B1961" s="8">
        <v>2747.76196289063</v>
      </c>
      <c r="C1961" s="8">
        <v>3000</v>
      </c>
      <c r="D1961" s="8">
        <v>-2450</v>
      </c>
      <c r="E1961" s="8">
        <v>162.948532104492</v>
      </c>
    </row>
    <row r="1962" spans="1:5" ht="12.75">
      <c r="A1962" s="7">
        <v>42084.447916666664</v>
      </c>
      <c r="B1962" s="8">
        <v>2872.14868164063</v>
      </c>
      <c r="C1962" s="8">
        <v>3000</v>
      </c>
      <c r="D1962" s="8">
        <v>-2450</v>
      </c>
      <c r="E1962" s="8">
        <v>251.066116333008</v>
      </c>
    </row>
    <row r="1963" spans="1:5" ht="12.75">
      <c r="A1963" s="7">
        <v>42084.45833333333</v>
      </c>
      <c r="B1963" s="8">
        <v>2823.69750976563</v>
      </c>
      <c r="C1963" s="8">
        <v>3000</v>
      </c>
      <c r="D1963" s="8">
        <v>-2450</v>
      </c>
      <c r="E1963" s="8">
        <v>157.571929931641</v>
      </c>
    </row>
    <row r="1964" spans="1:5" ht="12.75">
      <c r="A1964" s="7">
        <v>42084.46875</v>
      </c>
      <c r="B1964" s="8">
        <v>2858.03759765625</v>
      </c>
      <c r="C1964" s="8">
        <v>3000</v>
      </c>
      <c r="D1964" s="8">
        <v>-2450</v>
      </c>
      <c r="E1964" s="8">
        <v>248.210800170898</v>
      </c>
    </row>
    <row r="1965" spans="1:5" ht="12.75">
      <c r="A1965" s="7">
        <v>42084.479166666664</v>
      </c>
      <c r="B1965" s="8">
        <v>2757.92797851563</v>
      </c>
      <c r="C1965" s="8">
        <v>3000</v>
      </c>
      <c r="D1965" s="8">
        <v>-2450</v>
      </c>
      <c r="E1965" s="8">
        <v>125.30736541748</v>
      </c>
    </row>
    <row r="1966" spans="1:5" ht="12.75">
      <c r="A1966" s="7">
        <v>42084.48958333333</v>
      </c>
      <c r="B1966" s="8">
        <v>2778.7822265625</v>
      </c>
      <c r="C1966" s="8">
        <v>3000</v>
      </c>
      <c r="D1966" s="8">
        <v>-2450</v>
      </c>
      <c r="E1966" s="8">
        <v>150.843978881836</v>
      </c>
    </row>
    <row r="1967" spans="1:5" ht="12.75">
      <c r="A1967" s="7">
        <v>42084.5</v>
      </c>
      <c r="B1967" s="8">
        <v>2756.35131835938</v>
      </c>
      <c r="C1967" s="8">
        <v>3000</v>
      </c>
      <c r="D1967" s="8">
        <v>-2450</v>
      </c>
      <c r="E1967" s="8">
        <v>155.023544311523</v>
      </c>
    </row>
    <row r="1968" spans="1:5" ht="12.75">
      <c r="A1968" s="7">
        <v>42084.510416666664</v>
      </c>
      <c r="B1968" s="8">
        <v>2709.068359375</v>
      </c>
      <c r="C1968" s="8">
        <v>3000</v>
      </c>
      <c r="D1968" s="8">
        <v>-2450</v>
      </c>
      <c r="E1968" s="8">
        <v>45.8459663391113</v>
      </c>
    </row>
    <row r="1969" spans="1:5" ht="12.75">
      <c r="A1969" s="7">
        <v>42084.52083333333</v>
      </c>
      <c r="B1969" s="8">
        <v>2839.18139648438</v>
      </c>
      <c r="C1969" s="8">
        <v>3000</v>
      </c>
      <c r="D1969" s="8">
        <v>-2450</v>
      </c>
      <c r="E1969" s="8">
        <v>157.452056884766</v>
      </c>
    </row>
    <row r="1970" spans="1:5" ht="12.75">
      <c r="A1970" s="7">
        <v>42084.53125</v>
      </c>
      <c r="B1970" s="8">
        <v>2817.0615234375</v>
      </c>
      <c r="C1970" s="8">
        <v>3000</v>
      </c>
      <c r="D1970" s="8">
        <v>-2450</v>
      </c>
      <c r="E1970" s="8">
        <v>136.668655395508</v>
      </c>
    </row>
    <row r="1971" spans="1:5" ht="12.75">
      <c r="A1971" s="7">
        <v>42084.541666666664</v>
      </c>
      <c r="B1971" s="8">
        <v>2796.423828125</v>
      </c>
      <c r="C1971" s="8">
        <v>3000</v>
      </c>
      <c r="D1971" s="8">
        <v>-2450</v>
      </c>
      <c r="E1971" s="8">
        <v>134.216384887695</v>
      </c>
    </row>
    <row r="1972" spans="1:5" ht="12.75">
      <c r="A1972" s="7">
        <v>42084.55208333333</v>
      </c>
      <c r="B1972" s="8">
        <v>2694.80297851563</v>
      </c>
      <c r="C1972" s="8">
        <v>3000</v>
      </c>
      <c r="D1972" s="8">
        <v>-2450</v>
      </c>
      <c r="E1972" s="8">
        <v>66.3512573242188</v>
      </c>
    </row>
    <row r="1973" spans="1:5" ht="12.75">
      <c r="A1973" s="7">
        <v>42084.5625</v>
      </c>
      <c r="B1973" s="8">
        <v>2668.33862304688</v>
      </c>
      <c r="C1973" s="8">
        <v>3000</v>
      </c>
      <c r="D1973" s="8">
        <v>-2450</v>
      </c>
      <c r="E1973" s="8">
        <v>27.4569549560547</v>
      </c>
    </row>
    <row r="1974" spans="1:5" ht="12.75">
      <c r="A1974" s="7">
        <v>42084.572916666664</v>
      </c>
      <c r="B1974" s="8">
        <v>2658.24096679688</v>
      </c>
      <c r="C1974" s="8">
        <v>3000</v>
      </c>
      <c r="D1974" s="8">
        <v>-2450</v>
      </c>
      <c r="E1974" s="8">
        <v>59.2628326416016</v>
      </c>
    </row>
    <row r="1975" spans="1:5" ht="12.75">
      <c r="A1975" s="7">
        <v>42084.58333333333</v>
      </c>
      <c r="B1975" s="8">
        <v>2688.66064453125</v>
      </c>
      <c r="C1975" s="8">
        <v>3000</v>
      </c>
      <c r="D1975" s="8">
        <v>-2450</v>
      </c>
      <c r="E1975" s="8">
        <v>101.303291320801</v>
      </c>
    </row>
    <row r="1976" spans="1:5" ht="12.75">
      <c r="A1976" s="7">
        <v>42084.59375</v>
      </c>
      <c r="B1976" s="8">
        <v>2636.6142578125</v>
      </c>
      <c r="C1976" s="8">
        <v>3000</v>
      </c>
      <c r="D1976" s="8">
        <v>-2450</v>
      </c>
      <c r="E1976" s="8">
        <v>69.2766189575195</v>
      </c>
    </row>
    <row r="1977" spans="1:5" ht="12.75">
      <c r="A1977" s="7">
        <v>42084.604166666664</v>
      </c>
      <c r="B1977" s="8">
        <v>2686.94067382813</v>
      </c>
      <c r="C1977" s="8">
        <v>3000</v>
      </c>
      <c r="D1977" s="8">
        <v>-2450</v>
      </c>
      <c r="E1977" s="8">
        <v>129.429458618164</v>
      </c>
    </row>
    <row r="1978" spans="1:5" ht="12.75">
      <c r="A1978" s="7">
        <v>42084.61458333333</v>
      </c>
      <c r="B1978" s="8">
        <v>2753.75634765625</v>
      </c>
      <c r="C1978" s="8">
        <v>3000</v>
      </c>
      <c r="D1978" s="8">
        <v>-2450</v>
      </c>
      <c r="E1978" s="8">
        <v>171.558288574219</v>
      </c>
    </row>
    <row r="1979" spans="1:5" ht="12.75">
      <c r="A1979" s="7">
        <v>42084.625</v>
      </c>
      <c r="B1979" s="8">
        <v>2774.85986328125</v>
      </c>
      <c r="C1979" s="8">
        <v>3000</v>
      </c>
      <c r="D1979" s="8">
        <v>-2450</v>
      </c>
      <c r="E1979" s="8">
        <v>238.415191650391</v>
      </c>
    </row>
    <row r="1980" spans="1:5" ht="12.75">
      <c r="A1980" s="7">
        <v>42084.635416666664</v>
      </c>
      <c r="B1980" s="8">
        <v>2658.46337890625</v>
      </c>
      <c r="C1980" s="8">
        <v>3000</v>
      </c>
      <c r="D1980" s="8">
        <v>-2450</v>
      </c>
      <c r="E1980" s="8">
        <v>179.637802124023</v>
      </c>
    </row>
    <row r="1981" spans="1:5" ht="12.75">
      <c r="A1981" s="7">
        <v>42084.64583333333</v>
      </c>
      <c r="B1981" s="8">
        <v>2776.01611328125</v>
      </c>
      <c r="C1981" s="8">
        <v>3000</v>
      </c>
      <c r="D1981" s="8">
        <v>-2450</v>
      </c>
      <c r="E1981" s="8">
        <v>319.160491943359</v>
      </c>
    </row>
    <row r="1982" spans="1:5" ht="12.75">
      <c r="A1982" s="7">
        <v>42084.65625</v>
      </c>
      <c r="B1982" s="8">
        <v>2658.13305664063</v>
      </c>
      <c r="C1982" s="8">
        <v>3000</v>
      </c>
      <c r="D1982" s="8">
        <v>-2450</v>
      </c>
      <c r="E1982" s="8">
        <v>161.425338745117</v>
      </c>
    </row>
    <row r="1983" spans="1:5" ht="12.75">
      <c r="A1983" s="7">
        <v>42084.666666666664</v>
      </c>
      <c r="B1983" s="8">
        <v>2602.66479492188</v>
      </c>
      <c r="C1983" s="8">
        <v>3000</v>
      </c>
      <c r="D1983" s="8">
        <v>-2450</v>
      </c>
      <c r="E1983" s="8">
        <v>107.537887573242</v>
      </c>
    </row>
    <row r="1984" spans="1:5" ht="12.75">
      <c r="A1984" s="7">
        <v>42084.67708333333</v>
      </c>
      <c r="B1984" s="8">
        <v>2679.29248046875</v>
      </c>
      <c r="C1984" s="8">
        <v>3000</v>
      </c>
      <c r="D1984" s="8">
        <v>-2450</v>
      </c>
      <c r="E1984" s="8">
        <v>133.589904785156</v>
      </c>
    </row>
    <row r="1985" spans="1:5" ht="12.75">
      <c r="A1985" s="7">
        <v>42084.6875</v>
      </c>
      <c r="B1985" s="8">
        <v>2750.73364257813</v>
      </c>
      <c r="C1985" s="8">
        <v>3000</v>
      </c>
      <c r="D1985" s="8">
        <v>-2450</v>
      </c>
      <c r="E1985" s="8">
        <v>165.307907104492</v>
      </c>
    </row>
    <row r="1986" spans="1:5" ht="12.75">
      <c r="A1986" s="7">
        <v>42084.697916666664</v>
      </c>
      <c r="B1986" s="8">
        <v>2682.2177734375</v>
      </c>
      <c r="C1986" s="8">
        <v>3000</v>
      </c>
      <c r="D1986" s="8">
        <v>-2450</v>
      </c>
      <c r="E1986" s="8">
        <v>181.651763916016</v>
      </c>
    </row>
    <row r="1987" spans="1:5" ht="12.75">
      <c r="A1987" s="7">
        <v>42084.70833333333</v>
      </c>
      <c r="B1987" s="8">
        <v>2648.51831054688</v>
      </c>
      <c r="C1987" s="8">
        <v>3000</v>
      </c>
      <c r="D1987" s="8">
        <v>-2450</v>
      </c>
      <c r="E1987" s="8">
        <v>133.921447753906</v>
      </c>
    </row>
    <row r="1988" spans="1:5" ht="12.75">
      <c r="A1988" s="7">
        <v>42084.71875</v>
      </c>
      <c r="B1988" s="8">
        <v>2778.7373046875</v>
      </c>
      <c r="C1988" s="8">
        <v>3000</v>
      </c>
      <c r="D1988" s="8">
        <v>-2450</v>
      </c>
      <c r="E1988" s="8">
        <v>152.07878112793</v>
      </c>
    </row>
    <row r="1989" spans="1:5" ht="12.75">
      <c r="A1989" s="7">
        <v>42084.729166666664</v>
      </c>
      <c r="B1989" s="8">
        <v>2810.21728515625</v>
      </c>
      <c r="C1989" s="8">
        <v>3000</v>
      </c>
      <c r="D1989" s="8">
        <v>-2450</v>
      </c>
      <c r="E1989" s="8">
        <v>150.497512817383</v>
      </c>
    </row>
    <row r="1990" spans="1:5" ht="12.75">
      <c r="A1990" s="7">
        <v>42084.73958333333</v>
      </c>
      <c r="B1990" s="8">
        <v>2814.9111328125</v>
      </c>
      <c r="C1990" s="8">
        <v>3000</v>
      </c>
      <c r="D1990" s="8">
        <v>-2450</v>
      </c>
      <c r="E1990" s="8">
        <v>99.0885391235352</v>
      </c>
    </row>
    <row r="1991" spans="1:5" ht="12.75">
      <c r="A1991" s="7">
        <v>42084.75</v>
      </c>
      <c r="B1991" s="8">
        <v>2845.833984375</v>
      </c>
      <c r="C1991" s="8">
        <v>3000</v>
      </c>
      <c r="D1991" s="8">
        <v>-2450</v>
      </c>
      <c r="E1991" s="8">
        <v>138.32048034668</v>
      </c>
    </row>
    <row r="1992" spans="1:5" ht="12.75">
      <c r="A1992" s="7">
        <v>42084.760416666664</v>
      </c>
      <c r="B1992" s="8">
        <v>2593.72265625</v>
      </c>
      <c r="C1992" s="8">
        <v>3000</v>
      </c>
      <c r="D1992" s="8">
        <v>-2450</v>
      </c>
      <c r="E1992" s="8">
        <v>-102.724563598633</v>
      </c>
    </row>
    <row r="1993" spans="1:5" ht="12.75">
      <c r="A1993" s="7">
        <v>42084.77083333333</v>
      </c>
      <c r="B1993" s="8">
        <v>2498.9169921875</v>
      </c>
      <c r="C1993" s="8">
        <v>3000</v>
      </c>
      <c r="D1993" s="8">
        <v>-2450</v>
      </c>
      <c r="E1993" s="8">
        <v>-233.674133300781</v>
      </c>
    </row>
    <row r="1994" spans="1:5" ht="12.75">
      <c r="A1994" s="7">
        <v>42084.78125</v>
      </c>
      <c r="B1994" s="8">
        <v>2485.06689453125</v>
      </c>
      <c r="C1994" s="8">
        <v>3000</v>
      </c>
      <c r="D1994" s="8">
        <v>-2450</v>
      </c>
      <c r="E1994" s="8">
        <v>-301.236755371094</v>
      </c>
    </row>
    <row r="1995" spans="1:5" ht="12.75">
      <c r="A1995" s="7">
        <v>42084.791666666664</v>
      </c>
      <c r="B1995" s="8">
        <v>2520.27514648438</v>
      </c>
      <c r="C1995" s="8">
        <v>3000</v>
      </c>
      <c r="D1995" s="8">
        <v>-2450</v>
      </c>
      <c r="E1995" s="8">
        <v>-281.758850097656</v>
      </c>
    </row>
    <row r="1996" spans="1:5" ht="12.75">
      <c r="A1996" s="7">
        <v>42084.80208333333</v>
      </c>
      <c r="B1996" s="8">
        <v>2565.2001953125</v>
      </c>
      <c r="C1996" s="8">
        <v>3000</v>
      </c>
      <c r="D1996" s="8">
        <v>-2450</v>
      </c>
      <c r="E1996" s="8">
        <v>-283.79150390625</v>
      </c>
    </row>
    <row r="1997" spans="1:5" ht="12.75">
      <c r="A1997" s="7">
        <v>42084.8125</v>
      </c>
      <c r="B1997" s="8">
        <v>2607.74633789063</v>
      </c>
      <c r="C1997" s="8">
        <v>3000</v>
      </c>
      <c r="D1997" s="8">
        <v>-2450</v>
      </c>
      <c r="E1997" s="8">
        <v>-176.015899658203</v>
      </c>
    </row>
    <row r="1998" spans="1:5" ht="12.75">
      <c r="A1998" s="7">
        <v>42084.822916666664</v>
      </c>
      <c r="B1998" s="8">
        <v>2538.50170898438</v>
      </c>
      <c r="C1998" s="8">
        <v>3000</v>
      </c>
      <c r="D1998" s="8">
        <v>-2450</v>
      </c>
      <c r="E1998" s="8">
        <v>-252.534118652344</v>
      </c>
    </row>
    <row r="1999" spans="1:5" ht="12.75">
      <c r="A1999" s="7">
        <v>42084.83333333333</v>
      </c>
      <c r="B1999" s="8">
        <v>2508.03125</v>
      </c>
      <c r="C1999" s="8">
        <v>3000</v>
      </c>
      <c r="D1999" s="8">
        <v>-2450</v>
      </c>
      <c r="E1999" s="8">
        <v>-215.255477905273</v>
      </c>
    </row>
    <row r="2000" spans="1:5" ht="12.75">
      <c r="A2000" s="7">
        <v>42084.84375</v>
      </c>
      <c r="B2000" s="8">
        <v>2612.30493164063</v>
      </c>
      <c r="C2000" s="8">
        <v>3000</v>
      </c>
      <c r="D2000" s="8">
        <v>-2450</v>
      </c>
      <c r="E2000" s="8">
        <v>-1.07008516788483</v>
      </c>
    </row>
    <row r="2001" spans="1:5" ht="12.75">
      <c r="A2001" s="7">
        <v>42084.854166666664</v>
      </c>
      <c r="B2001" s="8">
        <v>2629.97485351563</v>
      </c>
      <c r="C2001" s="8">
        <v>3000</v>
      </c>
      <c r="D2001" s="8">
        <v>-2450</v>
      </c>
      <c r="E2001" s="8">
        <v>-39.8310356140137</v>
      </c>
    </row>
    <row r="2002" spans="1:5" ht="12.75">
      <c r="A2002" s="7">
        <v>42084.86458333333</v>
      </c>
      <c r="B2002" s="8">
        <v>2667.82568359375</v>
      </c>
      <c r="C2002" s="8">
        <v>3000</v>
      </c>
      <c r="D2002" s="8">
        <v>-2450</v>
      </c>
      <c r="E2002" s="8">
        <v>-33.7655258178711</v>
      </c>
    </row>
    <row r="2003" spans="1:5" ht="12.75">
      <c r="A2003" s="7">
        <v>42084.875</v>
      </c>
      <c r="B2003" s="8">
        <v>2692.0625</v>
      </c>
      <c r="C2003" s="8">
        <v>3000</v>
      </c>
      <c r="D2003" s="8">
        <v>-2450</v>
      </c>
      <c r="E2003" s="8">
        <v>-10.2369823455811</v>
      </c>
    </row>
    <row r="2004" spans="1:5" ht="12.75">
      <c r="A2004" s="7">
        <v>42084.885416666664</v>
      </c>
      <c r="B2004" s="8">
        <v>2629.94580078125</v>
      </c>
      <c r="C2004" s="8">
        <v>3000</v>
      </c>
      <c r="D2004" s="8">
        <v>-2450</v>
      </c>
      <c r="E2004" s="8">
        <v>-68.1132583618164</v>
      </c>
    </row>
    <row r="2005" spans="1:5" ht="12.75">
      <c r="A2005" s="7">
        <v>42084.89583333333</v>
      </c>
      <c r="B2005" s="8">
        <v>2682.97875976563</v>
      </c>
      <c r="C2005" s="8">
        <v>3000</v>
      </c>
      <c r="D2005" s="8">
        <v>-2450</v>
      </c>
      <c r="E2005" s="8">
        <v>-110.155876159668</v>
      </c>
    </row>
    <row r="2006" spans="1:5" ht="12.75">
      <c r="A2006" s="7">
        <v>42084.90625</v>
      </c>
      <c r="B2006" s="8">
        <v>2655.32885742188</v>
      </c>
      <c r="C2006" s="8">
        <v>3000</v>
      </c>
      <c r="D2006" s="8">
        <v>-2450</v>
      </c>
      <c r="E2006" s="8">
        <v>-156.740127563477</v>
      </c>
    </row>
    <row r="2007" spans="1:5" ht="12.75">
      <c r="A2007" s="7">
        <v>42084.916666666664</v>
      </c>
      <c r="B2007" s="8">
        <v>2645.7724609375</v>
      </c>
      <c r="C2007" s="8">
        <v>3000</v>
      </c>
      <c r="D2007" s="8">
        <v>-2450</v>
      </c>
      <c r="E2007" s="8">
        <v>-143.060348510742</v>
      </c>
    </row>
    <row r="2008" spans="1:5" ht="12.75">
      <c r="A2008" s="7">
        <v>42084.92708333333</v>
      </c>
      <c r="B2008" s="8">
        <v>2680.8583984375</v>
      </c>
      <c r="C2008" s="8">
        <v>3000</v>
      </c>
      <c r="D2008" s="8">
        <v>-2450</v>
      </c>
      <c r="E2008" s="8">
        <v>-15.5513534545898</v>
      </c>
    </row>
    <row r="2009" spans="1:5" ht="12.75">
      <c r="A2009" s="7">
        <v>42084.9375</v>
      </c>
      <c r="B2009" s="8">
        <v>2680.17309570313</v>
      </c>
      <c r="C2009" s="8">
        <v>3000</v>
      </c>
      <c r="D2009" s="8">
        <v>-2450</v>
      </c>
      <c r="E2009" s="8">
        <v>-37.5199546813965</v>
      </c>
    </row>
    <row r="2010" spans="1:5" ht="12.75">
      <c r="A2010" s="7">
        <v>42084.947916666664</v>
      </c>
      <c r="B2010" s="8">
        <v>2722.91479492188</v>
      </c>
      <c r="C2010" s="8">
        <v>3000</v>
      </c>
      <c r="D2010" s="8">
        <v>-2450</v>
      </c>
      <c r="E2010" s="8">
        <v>20.9304752349854</v>
      </c>
    </row>
    <row r="2011" spans="1:5" ht="12.75">
      <c r="A2011" s="7">
        <v>42084.95833333333</v>
      </c>
      <c r="B2011" s="8">
        <v>2637.76245117188</v>
      </c>
      <c r="C2011" s="8">
        <v>3000</v>
      </c>
      <c r="D2011" s="8">
        <v>-2450</v>
      </c>
      <c r="E2011" s="8">
        <v>43.0408096313477</v>
      </c>
    </row>
    <row r="2012" spans="1:5" ht="12.75">
      <c r="A2012" s="7">
        <v>42084.96875</v>
      </c>
      <c r="B2012" s="8">
        <v>2724.86743164063</v>
      </c>
      <c r="C2012" s="8">
        <v>3000</v>
      </c>
      <c r="D2012" s="8">
        <v>-2450</v>
      </c>
      <c r="E2012" s="8">
        <v>109.37776184082</v>
      </c>
    </row>
    <row r="2013" spans="1:5" ht="12.75">
      <c r="A2013" s="7">
        <v>42084.979166666664</v>
      </c>
      <c r="B2013" s="8">
        <v>2603.572265625</v>
      </c>
      <c r="C2013" s="8">
        <v>3000</v>
      </c>
      <c r="D2013" s="8">
        <v>-2450</v>
      </c>
      <c r="E2013" s="8">
        <v>-58.383716583252</v>
      </c>
    </row>
    <row r="2014" spans="1:5" ht="12.75">
      <c r="A2014" s="7">
        <v>42084.98958333333</v>
      </c>
      <c r="B2014" s="8">
        <v>2671.12719726563</v>
      </c>
      <c r="C2014" s="8">
        <v>3000</v>
      </c>
      <c r="D2014" s="8">
        <v>-2450</v>
      </c>
      <c r="E2014" s="8">
        <v>89.8034210205078</v>
      </c>
    </row>
    <row r="2015" spans="1:5" ht="12.75">
      <c r="A2015" s="7">
        <v>42085</v>
      </c>
      <c r="B2015" s="8">
        <v>2585.24340820313</v>
      </c>
      <c r="C2015" s="8">
        <v>3000</v>
      </c>
      <c r="D2015" s="8">
        <v>-2450</v>
      </c>
      <c r="E2015" s="8">
        <v>11.7939252853394</v>
      </c>
    </row>
    <row r="2016" spans="1:5" ht="12.75">
      <c r="A2016" s="7">
        <v>42085.010416666664</v>
      </c>
      <c r="B2016" s="8">
        <v>2632.14819335938</v>
      </c>
      <c r="C2016" s="8">
        <v>3000</v>
      </c>
      <c r="D2016" s="8">
        <v>-2450</v>
      </c>
      <c r="E2016" s="8">
        <v>17.6035213470459</v>
      </c>
    </row>
    <row r="2017" spans="1:5" ht="12.75">
      <c r="A2017" s="7">
        <v>42085.02083333333</v>
      </c>
      <c r="B2017" s="8">
        <v>2488.49462890625</v>
      </c>
      <c r="C2017" s="8">
        <v>3000</v>
      </c>
      <c r="D2017" s="8">
        <v>-2450</v>
      </c>
      <c r="E2017" s="8">
        <v>-150.240432739258</v>
      </c>
    </row>
    <row r="2018" spans="1:5" ht="12.75">
      <c r="A2018" s="7">
        <v>42085.03125</v>
      </c>
      <c r="B2018" s="8">
        <v>2499.70556640625</v>
      </c>
      <c r="C2018" s="8">
        <v>3000</v>
      </c>
      <c r="D2018" s="8">
        <v>-2450</v>
      </c>
      <c r="E2018" s="8">
        <v>-141.220397949219</v>
      </c>
    </row>
    <row r="2019" spans="1:5" ht="12.75">
      <c r="A2019" s="7">
        <v>42085.041666666664</v>
      </c>
      <c r="B2019" s="8">
        <v>2597.83227539063</v>
      </c>
      <c r="C2019" s="8">
        <v>3000</v>
      </c>
      <c r="D2019" s="8">
        <v>-2450</v>
      </c>
      <c r="E2019" s="8">
        <v>-13.310378074646</v>
      </c>
    </row>
    <row r="2020" spans="1:5" ht="12.75">
      <c r="A2020" s="7">
        <v>42085.05208333333</v>
      </c>
      <c r="B2020" s="8">
        <v>2599.56909179688</v>
      </c>
      <c r="C2020" s="8">
        <v>3000</v>
      </c>
      <c r="D2020" s="8">
        <v>-2450</v>
      </c>
      <c r="E2020" s="8">
        <v>-129.281051635742</v>
      </c>
    </row>
    <row r="2021" spans="1:5" ht="12.75">
      <c r="A2021" s="7">
        <v>42085.0625</v>
      </c>
      <c r="B2021" s="8">
        <v>2581.64477539063</v>
      </c>
      <c r="C2021" s="8">
        <v>3000</v>
      </c>
      <c r="D2021" s="8">
        <v>-2450</v>
      </c>
      <c r="E2021" s="8">
        <v>-138.742752075195</v>
      </c>
    </row>
    <row r="2022" spans="1:5" ht="12.75">
      <c r="A2022" s="7">
        <v>42085.072916666664</v>
      </c>
      <c r="B2022" s="8">
        <v>2642.18505859375</v>
      </c>
      <c r="C2022" s="8">
        <v>3000</v>
      </c>
      <c r="D2022" s="8">
        <v>-2450</v>
      </c>
      <c r="E2022" s="8">
        <v>-78.9419326782227</v>
      </c>
    </row>
    <row r="2023" spans="1:5" ht="12.75">
      <c r="A2023" s="7">
        <v>42085.08333333333</v>
      </c>
      <c r="B2023" s="8">
        <v>2617.79150390625</v>
      </c>
      <c r="C2023" s="8">
        <v>3000</v>
      </c>
      <c r="D2023" s="8">
        <v>-2450</v>
      </c>
      <c r="E2023" s="8">
        <v>-106.866333007813</v>
      </c>
    </row>
    <row r="2024" spans="1:5" ht="12.75">
      <c r="A2024" s="7">
        <v>42085.09375</v>
      </c>
      <c r="B2024" s="8">
        <v>2584.9072265625</v>
      </c>
      <c r="C2024" s="8">
        <v>3000</v>
      </c>
      <c r="D2024" s="8">
        <v>-2450</v>
      </c>
      <c r="E2024" s="8">
        <v>-110.85717010498</v>
      </c>
    </row>
    <row r="2025" spans="1:5" ht="12.75">
      <c r="A2025" s="7">
        <v>42085.104166666664</v>
      </c>
      <c r="B2025" s="8">
        <v>2551.1181640625</v>
      </c>
      <c r="C2025" s="8">
        <v>3000</v>
      </c>
      <c r="D2025" s="8">
        <v>-2450</v>
      </c>
      <c r="E2025" s="8">
        <v>-104.007057189941</v>
      </c>
    </row>
    <row r="2026" spans="1:5" ht="12.75">
      <c r="A2026" s="7">
        <v>42085.11458333333</v>
      </c>
      <c r="B2026" s="8">
        <v>2562.04223632813</v>
      </c>
      <c r="C2026" s="8">
        <v>3000</v>
      </c>
      <c r="D2026" s="8">
        <v>-2450</v>
      </c>
      <c r="E2026" s="8">
        <v>-78.4599685668945</v>
      </c>
    </row>
    <row r="2027" spans="1:5" ht="12.75">
      <c r="A2027" s="7">
        <v>42085.125</v>
      </c>
      <c r="B2027" s="8">
        <v>2592.99365234375</v>
      </c>
      <c r="C2027" s="8">
        <v>3000</v>
      </c>
      <c r="D2027" s="8">
        <v>-2450</v>
      </c>
      <c r="E2027" s="8">
        <v>-41.5943908691406</v>
      </c>
    </row>
    <row r="2028" spans="1:5" ht="12.75">
      <c r="A2028" s="7">
        <v>42085.135416666664</v>
      </c>
      <c r="B2028" s="8">
        <v>2596.220703125</v>
      </c>
      <c r="C2028" s="8">
        <v>3000</v>
      </c>
      <c r="D2028" s="8">
        <v>-2450</v>
      </c>
      <c r="E2028" s="8">
        <v>-54.3327026367188</v>
      </c>
    </row>
    <row r="2029" spans="1:5" ht="12.75">
      <c r="A2029" s="7">
        <v>42085.14583333333</v>
      </c>
      <c r="B2029" s="8">
        <v>2558.97509765625</v>
      </c>
      <c r="C2029" s="8">
        <v>3000</v>
      </c>
      <c r="D2029" s="8">
        <v>-2450</v>
      </c>
      <c r="E2029" s="8">
        <v>-68.3220520019531</v>
      </c>
    </row>
    <row r="2030" spans="1:5" ht="12.75">
      <c r="A2030" s="7">
        <v>42085.15625</v>
      </c>
      <c r="B2030" s="8">
        <v>2533.87622070313</v>
      </c>
      <c r="C2030" s="8">
        <v>3000</v>
      </c>
      <c r="D2030" s="8">
        <v>-2450</v>
      </c>
      <c r="E2030" s="8">
        <v>-72.7266235351563</v>
      </c>
    </row>
    <row r="2031" spans="1:5" ht="12.75">
      <c r="A2031" s="7">
        <v>42085.166666666664</v>
      </c>
      <c r="B2031" s="8">
        <v>2554.12255859375</v>
      </c>
      <c r="C2031" s="8">
        <v>3000</v>
      </c>
      <c r="D2031" s="8">
        <v>-2450</v>
      </c>
      <c r="E2031" s="8">
        <v>-102.501274108887</v>
      </c>
    </row>
    <row r="2032" spans="1:5" ht="12.75">
      <c r="A2032" s="7">
        <v>42085.17708333333</v>
      </c>
      <c r="B2032" s="8">
        <v>2543.67749023438</v>
      </c>
      <c r="C2032" s="8">
        <v>3000</v>
      </c>
      <c r="D2032" s="8">
        <v>-2450</v>
      </c>
      <c r="E2032" s="8">
        <v>-49.0332374572754</v>
      </c>
    </row>
    <row r="2033" spans="1:5" ht="12.75">
      <c r="A2033" s="7">
        <v>42085.1875</v>
      </c>
      <c r="B2033" s="8">
        <v>2558.1376953125</v>
      </c>
      <c r="C2033" s="8">
        <v>3000</v>
      </c>
      <c r="D2033" s="8">
        <v>-2450</v>
      </c>
      <c r="E2033" s="8">
        <v>-29.0906009674072</v>
      </c>
    </row>
    <row r="2034" spans="1:5" ht="12.75">
      <c r="A2034" s="7">
        <v>42085.197916666664</v>
      </c>
      <c r="B2034" s="8">
        <v>2409.94140625</v>
      </c>
      <c r="C2034" s="8">
        <v>3000</v>
      </c>
      <c r="D2034" s="8">
        <v>-2450</v>
      </c>
      <c r="E2034" s="8">
        <v>-194.706939697266</v>
      </c>
    </row>
    <row r="2035" spans="1:5" ht="12.75">
      <c r="A2035" s="7">
        <v>42085.20833333333</v>
      </c>
      <c r="B2035" s="8">
        <v>2280.00122070313</v>
      </c>
      <c r="C2035" s="8">
        <v>3000</v>
      </c>
      <c r="D2035" s="8">
        <v>-2450</v>
      </c>
      <c r="E2035" s="8">
        <v>-332.945892333984</v>
      </c>
    </row>
    <row r="2036" spans="1:5" ht="12.75">
      <c r="A2036" s="7">
        <v>42085.21875</v>
      </c>
      <c r="B2036" s="8">
        <v>2531.96875</v>
      </c>
      <c r="C2036" s="8">
        <v>3000</v>
      </c>
      <c r="D2036" s="8">
        <v>-2450</v>
      </c>
      <c r="E2036" s="8">
        <v>-82.2873992919922</v>
      </c>
    </row>
    <row r="2037" spans="1:5" ht="12.75">
      <c r="A2037" s="7">
        <v>42085.229166666664</v>
      </c>
      <c r="B2037" s="8">
        <v>2552.49682617188</v>
      </c>
      <c r="C2037" s="8">
        <v>3000</v>
      </c>
      <c r="D2037" s="8">
        <v>-2450</v>
      </c>
      <c r="E2037" s="8">
        <v>-36.379940032959</v>
      </c>
    </row>
    <row r="2038" spans="1:5" ht="12.75">
      <c r="A2038" s="7">
        <v>42085.23958333333</v>
      </c>
      <c r="B2038" s="8">
        <v>2398.91528320313</v>
      </c>
      <c r="C2038" s="8">
        <v>3000</v>
      </c>
      <c r="D2038" s="8">
        <v>-2450</v>
      </c>
      <c r="E2038" s="8">
        <v>-315.926879882813</v>
      </c>
    </row>
    <row r="2039" spans="1:5" ht="12.75">
      <c r="A2039" s="7">
        <v>42085.25</v>
      </c>
      <c r="B2039" s="8">
        <v>2462.5869140625</v>
      </c>
      <c r="C2039" s="8">
        <v>3000</v>
      </c>
      <c r="D2039" s="8">
        <v>-2450</v>
      </c>
      <c r="E2039" s="8">
        <v>-267.184906005859</v>
      </c>
    </row>
    <row r="2040" spans="1:5" ht="12.75">
      <c r="A2040" s="7">
        <v>42085.260416666664</v>
      </c>
      <c r="B2040" s="8">
        <v>2580.1357421875</v>
      </c>
      <c r="C2040" s="8">
        <v>3000</v>
      </c>
      <c r="D2040" s="8">
        <v>-2450</v>
      </c>
      <c r="E2040" s="8">
        <v>-79.4794921875</v>
      </c>
    </row>
    <row r="2041" spans="1:5" ht="12.75">
      <c r="A2041" s="7">
        <v>42085.27083333333</v>
      </c>
      <c r="B2041" s="8">
        <v>2428.88842773438</v>
      </c>
      <c r="C2041" s="8">
        <v>3000</v>
      </c>
      <c r="D2041" s="8">
        <v>-2450</v>
      </c>
      <c r="E2041" s="8">
        <v>-261.504730224609</v>
      </c>
    </row>
    <row r="2042" spans="1:5" ht="12.75">
      <c r="A2042" s="7">
        <v>42085.28125</v>
      </c>
      <c r="B2042" s="8">
        <v>2352.81005859375</v>
      </c>
      <c r="C2042" s="8">
        <v>3000</v>
      </c>
      <c r="D2042" s="8">
        <v>-2450</v>
      </c>
      <c r="E2042" s="8">
        <v>-334.733856201172</v>
      </c>
    </row>
    <row r="2043" spans="1:5" ht="12.75">
      <c r="A2043" s="7">
        <v>42085.291666666664</v>
      </c>
      <c r="B2043" s="8">
        <v>2464.14379882813</v>
      </c>
      <c r="C2043" s="8">
        <v>3000</v>
      </c>
      <c r="D2043" s="8">
        <v>-2450</v>
      </c>
      <c r="E2043" s="8">
        <v>-229.848358154297</v>
      </c>
    </row>
    <row r="2044" spans="1:5" ht="12.75">
      <c r="A2044" s="7">
        <v>42085.30208333333</v>
      </c>
      <c r="B2044" s="8">
        <v>2454.66674804688</v>
      </c>
      <c r="C2044" s="8">
        <v>3000</v>
      </c>
      <c r="D2044" s="8">
        <v>-2450</v>
      </c>
      <c r="E2044" s="8">
        <v>-221.647415161133</v>
      </c>
    </row>
    <row r="2045" spans="1:5" ht="12.75">
      <c r="A2045" s="7">
        <v>42085.3125</v>
      </c>
      <c r="B2045" s="8">
        <v>2329.80932617188</v>
      </c>
      <c r="C2045" s="8">
        <v>3000</v>
      </c>
      <c r="D2045" s="8">
        <v>-2450</v>
      </c>
      <c r="E2045" s="8">
        <v>-342.635406494141</v>
      </c>
    </row>
    <row r="2046" spans="1:5" ht="12.75">
      <c r="A2046" s="7">
        <v>42085.322916666664</v>
      </c>
      <c r="B2046" s="8">
        <v>2297.41870117188</v>
      </c>
      <c r="C2046" s="8">
        <v>3000</v>
      </c>
      <c r="D2046" s="8">
        <v>-2450</v>
      </c>
      <c r="E2046" s="8">
        <v>-367.227630615234</v>
      </c>
    </row>
    <row r="2047" spans="1:5" ht="12.75">
      <c r="A2047" s="7">
        <v>42085.33333333333</v>
      </c>
      <c r="B2047" s="8">
        <v>2325.17309570313</v>
      </c>
      <c r="C2047" s="8">
        <v>3000</v>
      </c>
      <c r="D2047" s="8">
        <v>-2450</v>
      </c>
      <c r="E2047" s="8">
        <v>-335.743286132813</v>
      </c>
    </row>
    <row r="2048" spans="1:5" ht="12.75">
      <c r="A2048" s="7">
        <v>42085.34375</v>
      </c>
      <c r="B2048" s="8">
        <v>2452.60864257813</v>
      </c>
      <c r="C2048" s="8">
        <v>3000</v>
      </c>
      <c r="D2048" s="8">
        <v>-2450</v>
      </c>
      <c r="E2048" s="8">
        <v>-274.279144287109</v>
      </c>
    </row>
    <row r="2049" spans="1:5" ht="12.75">
      <c r="A2049" s="7">
        <v>42085.354166666664</v>
      </c>
      <c r="B2049" s="8">
        <v>2456.29565429688</v>
      </c>
      <c r="C2049" s="8">
        <v>3000</v>
      </c>
      <c r="D2049" s="8">
        <v>-2450</v>
      </c>
      <c r="E2049" s="8">
        <v>-246.953048706055</v>
      </c>
    </row>
    <row r="2050" spans="1:5" ht="12.75">
      <c r="A2050" s="7">
        <v>42085.36458333333</v>
      </c>
      <c r="B2050" s="8">
        <v>2401.69653320313</v>
      </c>
      <c r="C2050" s="8">
        <v>3000</v>
      </c>
      <c r="D2050" s="8">
        <v>-2450</v>
      </c>
      <c r="E2050" s="8">
        <v>-268.384033203125</v>
      </c>
    </row>
    <row r="2051" spans="1:5" ht="12.75">
      <c r="A2051" s="7">
        <v>42085.375</v>
      </c>
      <c r="B2051" s="8">
        <v>2261.32495117188</v>
      </c>
      <c r="C2051" s="8">
        <v>3000</v>
      </c>
      <c r="D2051" s="8">
        <v>-2450</v>
      </c>
      <c r="E2051" s="8">
        <v>-283.826873779297</v>
      </c>
    </row>
    <row r="2052" spans="1:5" ht="12.75">
      <c r="A2052" s="7">
        <v>42085.385416666664</v>
      </c>
      <c r="B2052" s="8">
        <v>2282.83349609375</v>
      </c>
      <c r="C2052" s="8">
        <v>3000</v>
      </c>
      <c r="D2052" s="8">
        <v>-2450</v>
      </c>
      <c r="E2052" s="8">
        <v>-203.795425415039</v>
      </c>
    </row>
    <row r="2053" spans="1:5" ht="12.75">
      <c r="A2053" s="7">
        <v>42085.39583333333</v>
      </c>
      <c r="B2053" s="8">
        <v>2268.53857421875</v>
      </c>
      <c r="C2053" s="8">
        <v>3000</v>
      </c>
      <c r="D2053" s="8">
        <v>-2450</v>
      </c>
      <c r="E2053" s="8">
        <v>-154.923706054688</v>
      </c>
    </row>
    <row r="2054" spans="1:5" ht="12.75">
      <c r="A2054" s="7">
        <v>42085.40625</v>
      </c>
      <c r="B2054" s="8">
        <v>2220.15454101563</v>
      </c>
      <c r="C2054" s="8">
        <v>3000</v>
      </c>
      <c r="D2054" s="8">
        <v>-2450</v>
      </c>
      <c r="E2054" s="8">
        <v>-193.574447631836</v>
      </c>
    </row>
    <row r="2055" spans="1:5" ht="12.75">
      <c r="A2055" s="7">
        <v>42085.416666666664</v>
      </c>
      <c r="B2055" s="8">
        <v>2201.60620117188</v>
      </c>
      <c r="C2055" s="8">
        <v>3000</v>
      </c>
      <c r="D2055" s="8">
        <v>-2450</v>
      </c>
      <c r="E2055" s="8">
        <v>-181.390975952148</v>
      </c>
    </row>
    <row r="2056" spans="1:5" ht="12.75">
      <c r="A2056" s="7">
        <v>42085.42708333333</v>
      </c>
      <c r="B2056" s="8">
        <v>2230.55981445313</v>
      </c>
      <c r="C2056" s="8">
        <v>3000</v>
      </c>
      <c r="D2056" s="8">
        <v>-2450</v>
      </c>
      <c r="E2056" s="8">
        <v>-165.559448242188</v>
      </c>
    </row>
    <row r="2057" spans="1:5" ht="12.75">
      <c r="A2057" s="7">
        <v>42085.4375</v>
      </c>
      <c r="B2057" s="8">
        <v>2164.35473632813</v>
      </c>
      <c r="C2057" s="8">
        <v>3000</v>
      </c>
      <c r="D2057" s="8">
        <v>-2450</v>
      </c>
      <c r="E2057" s="8">
        <v>-165.680480957031</v>
      </c>
    </row>
    <row r="2058" spans="1:5" ht="12.75">
      <c r="A2058" s="7">
        <v>42085.447916666664</v>
      </c>
      <c r="B2058" s="8">
        <v>2220.48217773438</v>
      </c>
      <c r="C2058" s="8">
        <v>3000</v>
      </c>
      <c r="D2058" s="8">
        <v>-2450</v>
      </c>
      <c r="E2058" s="8">
        <v>-66.8103790283203</v>
      </c>
    </row>
    <row r="2059" spans="1:5" ht="12.75">
      <c r="A2059" s="7">
        <v>42085.45833333333</v>
      </c>
      <c r="B2059" s="8">
        <v>2222.15551757813</v>
      </c>
      <c r="C2059" s="8">
        <v>3000</v>
      </c>
      <c r="D2059" s="8">
        <v>-2450</v>
      </c>
      <c r="E2059" s="8">
        <v>-94.2767181396484</v>
      </c>
    </row>
    <row r="2060" spans="1:5" ht="12.75">
      <c r="A2060" s="7">
        <v>42085.46875</v>
      </c>
      <c r="B2060" s="8">
        <v>2273.16479492188</v>
      </c>
      <c r="C2060" s="8">
        <v>3000</v>
      </c>
      <c r="D2060" s="8">
        <v>-2450</v>
      </c>
      <c r="E2060" s="8">
        <v>-165.020721435547</v>
      </c>
    </row>
    <row r="2061" spans="1:5" ht="12.75">
      <c r="A2061" s="7">
        <v>42085.479166666664</v>
      </c>
      <c r="B2061" s="8">
        <v>2383.3525390625</v>
      </c>
      <c r="C2061" s="8">
        <v>3000</v>
      </c>
      <c r="D2061" s="8">
        <v>-2450</v>
      </c>
      <c r="E2061" s="8">
        <v>-86.786506652832</v>
      </c>
    </row>
    <row r="2062" spans="1:5" ht="12.75">
      <c r="A2062" s="7">
        <v>42085.48958333333</v>
      </c>
      <c r="B2062" s="8">
        <v>2416.22216796875</v>
      </c>
      <c r="C2062" s="8">
        <v>3000</v>
      </c>
      <c r="D2062" s="8">
        <v>-2450</v>
      </c>
      <c r="E2062" s="8">
        <v>-48.1393089294434</v>
      </c>
    </row>
    <row r="2063" spans="1:5" ht="12.75">
      <c r="A2063" s="7">
        <v>42085.5</v>
      </c>
      <c r="B2063" s="8">
        <v>2358.21044921875</v>
      </c>
      <c r="C2063" s="8">
        <v>3000</v>
      </c>
      <c r="D2063" s="8">
        <v>-2450</v>
      </c>
      <c r="E2063" s="8">
        <v>-109.643562316895</v>
      </c>
    </row>
    <row r="2064" spans="1:5" ht="12.75">
      <c r="A2064" s="7">
        <v>42085.510416666664</v>
      </c>
      <c r="B2064" s="8">
        <v>2279.88818359375</v>
      </c>
      <c r="C2064" s="8">
        <v>3000</v>
      </c>
      <c r="D2064" s="8">
        <v>-2450</v>
      </c>
      <c r="E2064" s="8">
        <v>-199.599060058594</v>
      </c>
    </row>
    <row r="2065" spans="1:5" ht="12.75">
      <c r="A2065" s="7">
        <v>42085.52083333333</v>
      </c>
      <c r="B2065" s="8">
        <v>2432.71240234375</v>
      </c>
      <c r="C2065" s="8">
        <v>3000</v>
      </c>
      <c r="D2065" s="8">
        <v>-2450</v>
      </c>
      <c r="E2065" s="8">
        <v>-44.403247833252</v>
      </c>
    </row>
    <row r="2066" spans="1:5" ht="12.75">
      <c r="A2066" s="7">
        <v>42085.53125</v>
      </c>
      <c r="B2066" s="8">
        <v>2482.12841796875</v>
      </c>
      <c r="C2066" s="8">
        <v>3000</v>
      </c>
      <c r="D2066" s="8">
        <v>-2450</v>
      </c>
      <c r="E2066" s="8">
        <v>18.2850131988525</v>
      </c>
    </row>
    <row r="2067" spans="1:5" ht="12.75">
      <c r="A2067" s="7">
        <v>42085.541666666664</v>
      </c>
      <c r="B2067" s="8">
        <v>2444.18481445313</v>
      </c>
      <c r="C2067" s="8">
        <v>3000</v>
      </c>
      <c r="D2067" s="8">
        <v>-2450</v>
      </c>
      <c r="E2067" s="8">
        <v>-11.0821332931519</v>
      </c>
    </row>
    <row r="2068" spans="1:5" ht="12.75">
      <c r="A2068" s="7">
        <v>42085.55208333333</v>
      </c>
      <c r="B2068" s="8">
        <v>2183.13159179688</v>
      </c>
      <c r="C2068" s="8">
        <v>3000</v>
      </c>
      <c r="D2068" s="8">
        <v>-2450</v>
      </c>
      <c r="E2068" s="8">
        <v>-260.584777832031</v>
      </c>
    </row>
    <row r="2069" spans="1:5" ht="12.75">
      <c r="A2069" s="7">
        <v>42085.5625</v>
      </c>
      <c r="B2069" s="8">
        <v>2238.97021484375</v>
      </c>
      <c r="C2069" s="8">
        <v>3000</v>
      </c>
      <c r="D2069" s="8">
        <v>-2450</v>
      </c>
      <c r="E2069" s="8">
        <v>-19.4068431854248</v>
      </c>
    </row>
    <row r="2070" spans="1:5" ht="12.75">
      <c r="A2070" s="7">
        <v>42085.572916666664</v>
      </c>
      <c r="B2070" s="8">
        <v>2274.8984375</v>
      </c>
      <c r="C2070" s="8">
        <v>3000</v>
      </c>
      <c r="D2070" s="8">
        <v>-2450</v>
      </c>
      <c r="E2070" s="8">
        <v>34.9593162536621</v>
      </c>
    </row>
    <row r="2071" spans="1:5" ht="12.75">
      <c r="A2071" s="7">
        <v>42085.58333333333</v>
      </c>
      <c r="B2071" s="8">
        <v>2127.73754882813</v>
      </c>
      <c r="C2071" s="8">
        <v>3000</v>
      </c>
      <c r="D2071" s="8">
        <v>-2450</v>
      </c>
      <c r="E2071" s="8">
        <v>-110.187469482422</v>
      </c>
    </row>
    <row r="2072" spans="1:5" ht="12.75">
      <c r="A2072" s="7">
        <v>42085.59375</v>
      </c>
      <c r="B2072" s="8">
        <v>2088.45581054688</v>
      </c>
      <c r="C2072" s="8">
        <v>3000</v>
      </c>
      <c r="D2072" s="8">
        <v>-2450</v>
      </c>
      <c r="E2072" s="8">
        <v>-138.514450073242</v>
      </c>
    </row>
    <row r="2073" spans="1:5" ht="12.75">
      <c r="A2073" s="7">
        <v>42085.604166666664</v>
      </c>
      <c r="B2073" s="8">
        <v>2152.59033203125</v>
      </c>
      <c r="C2073" s="8">
        <v>3000</v>
      </c>
      <c r="D2073" s="8">
        <v>-2450</v>
      </c>
      <c r="E2073" s="8">
        <v>-69.366081237793</v>
      </c>
    </row>
    <row r="2074" spans="1:5" ht="12.75">
      <c r="A2074" s="7">
        <v>42085.61458333333</v>
      </c>
      <c r="B2074" s="8">
        <v>2181.14086914063</v>
      </c>
      <c r="C2074" s="8">
        <v>3000</v>
      </c>
      <c r="D2074" s="8">
        <v>-2450</v>
      </c>
      <c r="E2074" s="8">
        <v>-45.2541542053223</v>
      </c>
    </row>
    <row r="2075" spans="1:5" ht="12.75">
      <c r="A2075" s="7">
        <v>42085.625</v>
      </c>
      <c r="B2075" s="8">
        <v>2150.13427734375</v>
      </c>
      <c r="C2075" s="8">
        <v>3000</v>
      </c>
      <c r="D2075" s="8">
        <v>-2450</v>
      </c>
      <c r="E2075" s="8">
        <v>-150.4521484375</v>
      </c>
    </row>
    <row r="2076" spans="1:5" ht="12.75">
      <c r="A2076" s="7">
        <v>42085.635416666664</v>
      </c>
      <c r="B2076" s="8">
        <v>2192.5986328125</v>
      </c>
      <c r="C2076" s="8">
        <v>3000</v>
      </c>
      <c r="D2076" s="8">
        <v>-2450</v>
      </c>
      <c r="E2076" s="8">
        <v>-190.587860107422</v>
      </c>
    </row>
    <row r="2077" spans="1:5" ht="12.75">
      <c r="A2077" s="7">
        <v>42085.64583333333</v>
      </c>
      <c r="B2077" s="8">
        <v>2304.71655273438</v>
      </c>
      <c r="C2077" s="8">
        <v>3000</v>
      </c>
      <c r="D2077" s="8">
        <v>-2450</v>
      </c>
      <c r="E2077" s="8">
        <v>-107.410453796387</v>
      </c>
    </row>
    <row r="2078" spans="1:5" ht="12.75">
      <c r="A2078" s="7">
        <v>42085.65625</v>
      </c>
      <c r="B2078" s="8">
        <v>2181.84057617188</v>
      </c>
      <c r="C2078" s="8">
        <v>3000</v>
      </c>
      <c r="D2078" s="8">
        <v>-2450</v>
      </c>
      <c r="E2078" s="8">
        <v>-245.448974609375</v>
      </c>
    </row>
    <row r="2079" spans="1:5" ht="12.75">
      <c r="A2079" s="7">
        <v>42085.666666666664</v>
      </c>
      <c r="B2079" s="8">
        <v>2097.05322265625</v>
      </c>
      <c r="C2079" s="8">
        <v>3000</v>
      </c>
      <c r="D2079" s="8">
        <v>-2450</v>
      </c>
      <c r="E2079" s="8">
        <v>-335.238372802734</v>
      </c>
    </row>
    <row r="2080" spans="1:5" ht="12.75">
      <c r="A2080" s="7">
        <v>42085.67708333333</v>
      </c>
      <c r="B2080" s="8">
        <v>2184.72875976563</v>
      </c>
      <c r="C2080" s="8">
        <v>3000</v>
      </c>
      <c r="D2080" s="8">
        <v>-2450</v>
      </c>
      <c r="E2080" s="8">
        <v>-264.67578125</v>
      </c>
    </row>
    <row r="2081" spans="1:5" ht="12.75">
      <c r="A2081" s="7">
        <v>42085.6875</v>
      </c>
      <c r="B2081" s="8">
        <v>2321.1298828125</v>
      </c>
      <c r="C2081" s="8">
        <v>3000</v>
      </c>
      <c r="D2081" s="8">
        <v>-2450</v>
      </c>
      <c r="E2081" s="8">
        <v>-285.863739013672</v>
      </c>
    </row>
    <row r="2082" spans="1:5" ht="12.75">
      <c r="A2082" s="7">
        <v>42085.697916666664</v>
      </c>
      <c r="B2082" s="8">
        <v>2289.546875</v>
      </c>
      <c r="C2082" s="8">
        <v>3000</v>
      </c>
      <c r="D2082" s="8">
        <v>-2450</v>
      </c>
      <c r="E2082" s="8">
        <v>-383.293914794922</v>
      </c>
    </row>
    <row r="2083" spans="1:5" ht="12.75">
      <c r="A2083" s="7">
        <v>42085.70833333333</v>
      </c>
      <c r="B2083" s="8">
        <v>2376.07885742188</v>
      </c>
      <c r="C2083" s="8">
        <v>3000</v>
      </c>
      <c r="D2083" s="8">
        <v>-2450</v>
      </c>
      <c r="E2083" s="8">
        <v>-202.963165283203</v>
      </c>
    </row>
    <row r="2084" spans="1:5" ht="12.75">
      <c r="A2084" s="7">
        <v>42085.71875</v>
      </c>
      <c r="B2084" s="8">
        <v>2332.6669921875</v>
      </c>
      <c r="C2084" s="8">
        <v>3000</v>
      </c>
      <c r="D2084" s="8">
        <v>-2450</v>
      </c>
      <c r="E2084" s="8">
        <v>-314.797760009766</v>
      </c>
    </row>
    <row r="2085" spans="1:5" ht="12.75">
      <c r="A2085" s="7">
        <v>42085.729166666664</v>
      </c>
      <c r="B2085" s="8">
        <v>2515.7255859375</v>
      </c>
      <c r="C2085" s="8">
        <v>3000</v>
      </c>
      <c r="D2085" s="8">
        <v>-2450</v>
      </c>
      <c r="E2085" s="8">
        <v>-171.894287109375</v>
      </c>
    </row>
    <row r="2086" spans="1:5" ht="12.75">
      <c r="A2086" s="7">
        <v>42085.73958333333</v>
      </c>
      <c r="B2086" s="8">
        <v>2698.76806640625</v>
      </c>
      <c r="C2086" s="8">
        <v>3000</v>
      </c>
      <c r="D2086" s="8">
        <v>-2450</v>
      </c>
      <c r="E2086" s="8">
        <v>-71.2469635009766</v>
      </c>
    </row>
    <row r="2087" spans="1:5" ht="12.75">
      <c r="A2087" s="7">
        <v>42085.75</v>
      </c>
      <c r="B2087" s="8">
        <v>2801.93090820313</v>
      </c>
      <c r="C2087" s="8">
        <v>3000</v>
      </c>
      <c r="D2087" s="8">
        <v>-2450</v>
      </c>
      <c r="E2087" s="8">
        <v>65.2477264404297</v>
      </c>
    </row>
    <row r="2088" spans="1:5" ht="12.75">
      <c r="A2088" s="7">
        <v>42085.760416666664</v>
      </c>
      <c r="B2088" s="8">
        <v>2690.17797851563</v>
      </c>
      <c r="C2088" s="8">
        <v>3000</v>
      </c>
      <c r="D2088" s="8">
        <v>-2450</v>
      </c>
      <c r="E2088" s="8">
        <v>117.308349609375</v>
      </c>
    </row>
    <row r="2089" spans="1:5" ht="12.75">
      <c r="A2089" s="7">
        <v>42085.77083333333</v>
      </c>
      <c r="B2089" s="8">
        <v>2562.0927734375</v>
      </c>
      <c r="C2089" s="8">
        <v>3000</v>
      </c>
      <c r="D2089" s="8">
        <v>-2450</v>
      </c>
      <c r="E2089" s="8">
        <v>50.088924407959</v>
      </c>
    </row>
    <row r="2090" spans="1:5" ht="12.75">
      <c r="A2090" s="7">
        <v>42085.78125</v>
      </c>
      <c r="B2090" s="8">
        <v>2781.43969726563</v>
      </c>
      <c r="C2090" s="8">
        <v>3000</v>
      </c>
      <c r="D2090" s="8">
        <v>-2450</v>
      </c>
      <c r="E2090" s="8">
        <v>277.854522705078</v>
      </c>
    </row>
    <row r="2091" spans="1:5" ht="12.75">
      <c r="A2091" s="7">
        <v>42085.791666666664</v>
      </c>
      <c r="B2091" s="8">
        <v>2770.57055664063</v>
      </c>
      <c r="C2091" s="8">
        <v>3000</v>
      </c>
      <c r="D2091" s="8">
        <v>-2450</v>
      </c>
      <c r="E2091" s="8">
        <v>279.731353759766</v>
      </c>
    </row>
    <row r="2092" spans="1:5" ht="12.75">
      <c r="A2092" s="7">
        <v>42085.80208333333</v>
      </c>
      <c r="B2092" s="8">
        <v>2771.16821289063</v>
      </c>
      <c r="C2092" s="8">
        <v>3000</v>
      </c>
      <c r="D2092" s="8">
        <v>-2450</v>
      </c>
      <c r="E2092" s="8">
        <v>27.384744644165</v>
      </c>
    </row>
    <row r="2093" spans="1:5" ht="12.75">
      <c r="A2093" s="7">
        <v>42085.8125</v>
      </c>
      <c r="B2093" s="8">
        <v>2867.24926757813</v>
      </c>
      <c r="C2093" s="8">
        <v>4765</v>
      </c>
      <c r="D2093" s="8">
        <v>-2450</v>
      </c>
      <c r="E2093" s="8">
        <v>125.577278137207</v>
      </c>
    </row>
    <row r="2094" spans="1:5" ht="12.75">
      <c r="A2094" s="7">
        <v>42085.822916666664</v>
      </c>
      <c r="B2094" s="8">
        <v>2756.31982421875</v>
      </c>
      <c r="C2094" s="8">
        <v>4800</v>
      </c>
      <c r="D2094" s="8">
        <v>-2450</v>
      </c>
      <c r="E2094" s="8">
        <v>-15.7210054397583</v>
      </c>
    </row>
    <row r="2095" spans="1:5" ht="12.75">
      <c r="A2095" s="7">
        <v>42085.83333333333</v>
      </c>
      <c r="B2095" s="8">
        <v>2715.6142578125</v>
      </c>
      <c r="C2095" s="8">
        <v>4800</v>
      </c>
      <c r="D2095" s="8">
        <v>-2450</v>
      </c>
      <c r="E2095" s="8">
        <v>-271.930786132813</v>
      </c>
    </row>
    <row r="2096" spans="1:5" ht="12.75">
      <c r="A2096" s="7">
        <v>42085.84375</v>
      </c>
      <c r="B2096" s="8">
        <v>3466.65234375</v>
      </c>
      <c r="C2096" s="8">
        <v>4800</v>
      </c>
      <c r="D2096" s="8">
        <v>-2450</v>
      </c>
      <c r="E2096" s="8">
        <v>-408.614624023438</v>
      </c>
    </row>
    <row r="2097" spans="1:5" ht="12.75">
      <c r="A2097" s="7">
        <v>42085.854166666664</v>
      </c>
      <c r="B2097" s="8">
        <v>3659.45263671875</v>
      </c>
      <c r="C2097" s="8">
        <v>4800</v>
      </c>
      <c r="D2097" s="8">
        <v>-2450</v>
      </c>
      <c r="E2097" s="8">
        <v>-413.062377929688</v>
      </c>
    </row>
    <row r="2098" spans="1:5" ht="12.75">
      <c r="A2098" s="7">
        <v>42085.86458333333</v>
      </c>
      <c r="B2098" s="8">
        <v>3631.37817382813</v>
      </c>
      <c r="C2098" s="8">
        <v>4800</v>
      </c>
      <c r="D2098" s="8">
        <v>-2450</v>
      </c>
      <c r="E2098" s="8">
        <v>-446.180877685547</v>
      </c>
    </row>
    <row r="2099" spans="1:5" ht="12.75">
      <c r="A2099" s="7">
        <v>42085.875</v>
      </c>
      <c r="B2099" s="8">
        <v>3473.86694335938</v>
      </c>
      <c r="C2099" s="8">
        <v>4800</v>
      </c>
      <c r="D2099" s="8">
        <v>-2450</v>
      </c>
      <c r="E2099" s="8">
        <v>-603.372680664063</v>
      </c>
    </row>
    <row r="2100" spans="1:5" ht="12.75">
      <c r="A2100" s="7">
        <v>42085.885416666664</v>
      </c>
      <c r="B2100" s="8">
        <v>3493.86181640625</v>
      </c>
      <c r="C2100" s="8">
        <v>4800</v>
      </c>
      <c r="D2100" s="8">
        <v>-2450</v>
      </c>
      <c r="E2100" s="8">
        <v>-558.743225097656</v>
      </c>
    </row>
    <row r="2101" spans="1:5" ht="12.75">
      <c r="A2101" s="7">
        <v>42085.89583333333</v>
      </c>
      <c r="B2101" s="8">
        <v>3698.2421875</v>
      </c>
      <c r="C2101" s="8">
        <v>4800</v>
      </c>
      <c r="D2101" s="8">
        <v>-2450</v>
      </c>
      <c r="E2101" s="8">
        <v>-300.107025146484</v>
      </c>
    </row>
    <row r="2102" spans="1:5" ht="12.75">
      <c r="A2102" s="7">
        <v>42085.90625</v>
      </c>
      <c r="B2102" s="8">
        <v>3561.09619140625</v>
      </c>
      <c r="C2102" s="8">
        <v>4800</v>
      </c>
      <c r="D2102" s="8">
        <v>-2450</v>
      </c>
      <c r="E2102" s="8">
        <v>-330.612823486328</v>
      </c>
    </row>
    <row r="2103" spans="1:5" ht="12.75">
      <c r="A2103" s="7">
        <v>42085.916666666664</v>
      </c>
      <c r="B2103" s="8">
        <v>3532.43481445313</v>
      </c>
      <c r="C2103" s="8">
        <v>4800</v>
      </c>
      <c r="D2103" s="8">
        <v>-2450</v>
      </c>
      <c r="E2103" s="8">
        <v>-345.796081542969</v>
      </c>
    </row>
    <row r="2104" spans="1:5" ht="12.75">
      <c r="A2104" s="7">
        <v>42085.92708333333</v>
      </c>
      <c r="B2104" s="8">
        <v>3573.68090820313</v>
      </c>
      <c r="C2104" s="8">
        <v>4800</v>
      </c>
      <c r="D2104" s="8">
        <v>-2450</v>
      </c>
      <c r="E2104" s="8">
        <v>-242.175399780273</v>
      </c>
    </row>
    <row r="2105" spans="1:5" ht="12.75">
      <c r="A2105" s="7">
        <v>42085.9375</v>
      </c>
      <c r="B2105" s="8">
        <v>3458.88525390625</v>
      </c>
      <c r="C2105" s="8">
        <v>4800</v>
      </c>
      <c r="D2105" s="8">
        <v>-2450</v>
      </c>
      <c r="E2105" s="8">
        <v>-345.797332763672</v>
      </c>
    </row>
    <row r="2106" spans="1:5" ht="12.75">
      <c r="A2106" s="7">
        <v>42085.947916666664</v>
      </c>
      <c r="B2106" s="8">
        <v>3426.01416015625</v>
      </c>
      <c r="C2106" s="8">
        <v>4800</v>
      </c>
      <c r="D2106" s="8">
        <v>-2450</v>
      </c>
      <c r="E2106" s="8">
        <v>-352.821838378906</v>
      </c>
    </row>
    <row r="2107" spans="1:5" ht="12.75">
      <c r="A2107" s="7">
        <v>42085.95833333333</v>
      </c>
      <c r="B2107" s="8">
        <v>3423.01416015625</v>
      </c>
      <c r="C2107" s="8">
        <v>4800</v>
      </c>
      <c r="D2107" s="8">
        <v>-2450</v>
      </c>
      <c r="E2107" s="8">
        <v>-312.636047363281</v>
      </c>
    </row>
    <row r="2108" spans="1:5" ht="12.75">
      <c r="A2108" s="7">
        <v>42085.96875</v>
      </c>
      <c r="B2108" s="8">
        <v>3602.38940429688</v>
      </c>
      <c r="C2108" s="8">
        <v>4800</v>
      </c>
      <c r="D2108" s="8">
        <v>-2450</v>
      </c>
      <c r="E2108" s="8">
        <v>-97.5401840209961</v>
      </c>
    </row>
    <row r="2109" spans="1:5" ht="12.75">
      <c r="A2109" s="7">
        <v>42085.979166666664</v>
      </c>
      <c r="B2109" s="8">
        <v>3595.85693359375</v>
      </c>
      <c r="C2109" s="8">
        <v>4800</v>
      </c>
      <c r="D2109" s="8">
        <v>-2450</v>
      </c>
      <c r="E2109" s="8">
        <v>-128.167221069336</v>
      </c>
    </row>
    <row r="2110" spans="1:5" ht="12.75">
      <c r="A2110" s="7">
        <v>42085.98958333333</v>
      </c>
      <c r="B2110" s="8">
        <v>3487.50854492188</v>
      </c>
      <c r="C2110" s="8">
        <v>4800</v>
      </c>
      <c r="D2110" s="8">
        <v>-2450</v>
      </c>
      <c r="E2110" s="8">
        <v>-185.207702636719</v>
      </c>
    </row>
    <row r="2111" spans="1:5" ht="12.75">
      <c r="A2111" s="7">
        <v>42086</v>
      </c>
      <c r="B2111" s="8">
        <v>3449.19458007813</v>
      </c>
      <c r="C2111" s="8">
        <v>4800</v>
      </c>
      <c r="D2111" s="8">
        <v>-2450</v>
      </c>
      <c r="E2111" s="8">
        <v>-96.206916809082</v>
      </c>
    </row>
    <row r="2112" spans="1:5" ht="12.75">
      <c r="A2112" s="7">
        <v>42086.010416666664</v>
      </c>
      <c r="B2112" s="8">
        <v>3628.033203125</v>
      </c>
      <c r="C2112" s="8">
        <v>4800</v>
      </c>
      <c r="D2112" s="8">
        <v>-2450</v>
      </c>
      <c r="E2112" s="8">
        <v>-269.936187744141</v>
      </c>
    </row>
    <row r="2113" spans="1:5" ht="12.75">
      <c r="A2113" s="7">
        <v>42086.02083333333</v>
      </c>
      <c r="B2113" s="8">
        <v>3684.00756835938</v>
      </c>
      <c r="C2113" s="8">
        <v>4800</v>
      </c>
      <c r="D2113" s="8">
        <v>-2450</v>
      </c>
      <c r="E2113" s="8">
        <v>-441.061920166016</v>
      </c>
    </row>
    <row r="2114" spans="1:5" ht="12.75">
      <c r="A2114" s="7">
        <v>42086.03125</v>
      </c>
      <c r="B2114" s="8">
        <v>3656.31494140625</v>
      </c>
      <c r="C2114" s="8">
        <v>4800</v>
      </c>
      <c r="D2114" s="8">
        <v>-2450</v>
      </c>
      <c r="E2114" s="8">
        <v>-470.363494873047</v>
      </c>
    </row>
    <row r="2115" spans="1:5" ht="12.75">
      <c r="A2115" s="7">
        <v>42086.041666666664</v>
      </c>
      <c r="B2115" s="8">
        <v>3717.88891601563</v>
      </c>
      <c r="C2115" s="8">
        <v>4800</v>
      </c>
      <c r="D2115" s="8">
        <v>-2450</v>
      </c>
      <c r="E2115" s="8">
        <v>-419.5703125</v>
      </c>
    </row>
    <row r="2116" spans="1:5" ht="12.75">
      <c r="A2116" s="7">
        <v>42086.05208333333</v>
      </c>
      <c r="B2116" s="8">
        <v>3758.53125</v>
      </c>
      <c r="C2116" s="8">
        <v>4800</v>
      </c>
      <c r="D2116" s="8">
        <v>-2450</v>
      </c>
      <c r="E2116" s="8">
        <v>-379.062133789063</v>
      </c>
    </row>
    <row r="2117" spans="1:5" ht="12.75">
      <c r="A2117" s="7">
        <v>42086.0625</v>
      </c>
      <c r="B2117" s="8">
        <v>3851.96166992188</v>
      </c>
      <c r="C2117" s="8">
        <v>4800</v>
      </c>
      <c r="D2117" s="8">
        <v>-2450</v>
      </c>
      <c r="E2117" s="8">
        <v>-290.039978027344</v>
      </c>
    </row>
    <row r="2118" spans="1:5" ht="12.75">
      <c r="A2118" s="7">
        <v>42086.072916666664</v>
      </c>
      <c r="B2118" s="8">
        <v>3853.35375976563</v>
      </c>
      <c r="C2118" s="8">
        <v>4800</v>
      </c>
      <c r="D2118" s="8">
        <v>-2450</v>
      </c>
      <c r="E2118" s="8">
        <v>-286.478790283203</v>
      </c>
    </row>
    <row r="2119" spans="1:5" ht="12.75">
      <c r="A2119" s="7">
        <v>42086.08333333333</v>
      </c>
      <c r="B2119" s="8">
        <v>3783.58544921875</v>
      </c>
      <c r="C2119" s="8">
        <v>4800</v>
      </c>
      <c r="D2119" s="8">
        <v>-2450</v>
      </c>
      <c r="E2119" s="8">
        <v>-353.033721923828</v>
      </c>
    </row>
    <row r="2120" spans="1:5" ht="12.75">
      <c r="A2120" s="7">
        <v>42086.09375</v>
      </c>
      <c r="B2120" s="8">
        <v>3743.17919921875</v>
      </c>
      <c r="C2120" s="8">
        <v>4800</v>
      </c>
      <c r="D2120" s="8">
        <v>-2450</v>
      </c>
      <c r="E2120" s="8">
        <v>-345.599639892578</v>
      </c>
    </row>
    <row r="2121" spans="1:5" ht="12.75">
      <c r="A2121" s="7">
        <v>42086.104166666664</v>
      </c>
      <c r="B2121" s="8">
        <v>3705.43286132813</v>
      </c>
      <c r="C2121" s="8">
        <v>4800</v>
      </c>
      <c r="D2121" s="8">
        <v>-2450</v>
      </c>
      <c r="E2121" s="8">
        <v>-447.165344238281</v>
      </c>
    </row>
    <row r="2122" spans="1:5" ht="12.75">
      <c r="A2122" s="7">
        <v>42086.11458333333</v>
      </c>
      <c r="B2122" s="8">
        <v>3652.3994140625</v>
      </c>
      <c r="C2122" s="8">
        <v>4800</v>
      </c>
      <c r="D2122" s="8">
        <v>-2450</v>
      </c>
      <c r="E2122" s="8">
        <v>-499.707366943359</v>
      </c>
    </row>
    <row r="2123" spans="1:5" ht="12.75">
      <c r="A2123" s="7">
        <v>42086.125</v>
      </c>
      <c r="B2123" s="8">
        <v>3653.23266601563</v>
      </c>
      <c r="C2123" s="8">
        <v>4800</v>
      </c>
      <c r="D2123" s="8">
        <v>-2450</v>
      </c>
      <c r="E2123" s="8">
        <v>-475.059265136719</v>
      </c>
    </row>
    <row r="2124" spans="1:5" ht="12.75">
      <c r="A2124" s="7">
        <v>42086.135416666664</v>
      </c>
      <c r="B2124" s="8">
        <v>3654.92846679688</v>
      </c>
      <c r="C2124" s="8">
        <v>4800</v>
      </c>
      <c r="D2124" s="8">
        <v>-2450</v>
      </c>
      <c r="E2124" s="8">
        <v>-324.762237548828</v>
      </c>
    </row>
    <row r="2125" spans="1:5" ht="12.75">
      <c r="A2125" s="7">
        <v>42086.14583333333</v>
      </c>
      <c r="B2125" s="8">
        <v>3682.39526367188</v>
      </c>
      <c r="C2125" s="8">
        <v>4800</v>
      </c>
      <c r="D2125" s="8">
        <v>-2450</v>
      </c>
      <c r="E2125" s="8">
        <v>-281.988372802734</v>
      </c>
    </row>
    <row r="2126" spans="1:5" ht="12.75">
      <c r="A2126" s="7">
        <v>42086.15625</v>
      </c>
      <c r="B2126" s="8">
        <v>3729.90869140625</v>
      </c>
      <c r="C2126" s="8">
        <v>4800</v>
      </c>
      <c r="D2126" s="8">
        <v>-2450</v>
      </c>
      <c r="E2126" s="8">
        <v>-229.792297363281</v>
      </c>
    </row>
    <row r="2127" spans="1:5" ht="12.75">
      <c r="A2127" s="7">
        <v>42086.166666666664</v>
      </c>
      <c r="B2127" s="8">
        <v>3667.140625</v>
      </c>
      <c r="C2127" s="8">
        <v>4800</v>
      </c>
      <c r="D2127" s="8">
        <v>-2450</v>
      </c>
      <c r="E2127" s="8">
        <v>-270.859100341797</v>
      </c>
    </row>
    <row r="2128" spans="1:5" ht="12.75">
      <c r="A2128" s="7">
        <v>42086.17708333333</v>
      </c>
      <c r="B2128" s="8">
        <v>3747.30615234375</v>
      </c>
      <c r="C2128" s="8">
        <v>4800</v>
      </c>
      <c r="D2128" s="8">
        <v>-2450</v>
      </c>
      <c r="E2128" s="8">
        <v>-257.251403808594</v>
      </c>
    </row>
    <row r="2129" spans="1:5" ht="12.75">
      <c r="A2129" s="7">
        <v>42086.1875</v>
      </c>
      <c r="B2129" s="8">
        <v>3827.037109375</v>
      </c>
      <c r="C2129" s="8">
        <v>4800</v>
      </c>
      <c r="D2129" s="8">
        <v>-2450</v>
      </c>
      <c r="E2129" s="8">
        <v>-291.129211425781</v>
      </c>
    </row>
    <row r="2130" spans="1:5" ht="12.75">
      <c r="A2130" s="7">
        <v>42086.197916666664</v>
      </c>
      <c r="B2130" s="8">
        <v>3895.84204101563</v>
      </c>
      <c r="C2130" s="8">
        <v>4800</v>
      </c>
      <c r="D2130" s="8">
        <v>-2450</v>
      </c>
      <c r="E2130" s="8">
        <v>-226.784927368164</v>
      </c>
    </row>
    <row r="2131" spans="1:5" ht="12.75">
      <c r="A2131" s="7">
        <v>42086.20833333333</v>
      </c>
      <c r="B2131" s="8">
        <v>3718.396484375</v>
      </c>
      <c r="C2131" s="8">
        <v>4800</v>
      </c>
      <c r="D2131" s="8">
        <v>-2450</v>
      </c>
      <c r="E2131" s="8">
        <v>-397.705871582031</v>
      </c>
    </row>
    <row r="2132" spans="1:5" ht="12.75">
      <c r="A2132" s="7">
        <v>42086.21875</v>
      </c>
      <c r="B2132" s="8">
        <v>3842.28271484375</v>
      </c>
      <c r="C2132" s="8">
        <v>4800</v>
      </c>
      <c r="D2132" s="8">
        <v>-2450</v>
      </c>
      <c r="E2132" s="8">
        <v>-313.344848632813</v>
      </c>
    </row>
    <row r="2133" spans="1:5" ht="12.75">
      <c r="A2133" s="7">
        <v>42086.229166666664</v>
      </c>
      <c r="B2133" s="8">
        <v>3968.61401367188</v>
      </c>
      <c r="C2133" s="8">
        <v>4800</v>
      </c>
      <c r="D2133" s="8">
        <v>-2450</v>
      </c>
      <c r="E2133" s="8">
        <v>-202.769638061523</v>
      </c>
    </row>
    <row r="2134" spans="1:5" ht="12.75">
      <c r="A2134" s="7">
        <v>42086.23958333333</v>
      </c>
      <c r="B2134" s="8">
        <v>3768.76123046875</v>
      </c>
      <c r="C2134" s="8">
        <v>4800</v>
      </c>
      <c r="D2134" s="8">
        <v>-2450</v>
      </c>
      <c r="E2134" s="8">
        <v>-404.193176269531</v>
      </c>
    </row>
    <row r="2135" spans="1:5" ht="12.75">
      <c r="A2135" s="7">
        <v>42086.25</v>
      </c>
      <c r="B2135" s="8">
        <v>3740.38427734375</v>
      </c>
      <c r="C2135" s="8">
        <v>4800</v>
      </c>
      <c r="D2135" s="8">
        <v>-2450</v>
      </c>
      <c r="E2135" s="8">
        <v>-485.463806152344</v>
      </c>
    </row>
    <row r="2136" spans="1:5" ht="12.75">
      <c r="A2136" s="7">
        <v>42086.260416666664</v>
      </c>
      <c r="B2136" s="8">
        <v>3912.86694335938</v>
      </c>
      <c r="C2136" s="8">
        <v>4800</v>
      </c>
      <c r="D2136" s="8">
        <v>-2450</v>
      </c>
      <c r="E2136" s="8">
        <v>-59.5963401794434</v>
      </c>
    </row>
    <row r="2137" spans="1:5" ht="12.75">
      <c r="A2137" s="7">
        <v>42086.27083333333</v>
      </c>
      <c r="B2137" s="8">
        <v>3703.90112304688</v>
      </c>
      <c r="C2137" s="8">
        <v>4800</v>
      </c>
      <c r="D2137" s="8">
        <v>-2450</v>
      </c>
      <c r="E2137" s="8">
        <v>-272.692321777344</v>
      </c>
    </row>
    <row r="2138" spans="1:5" ht="12.75">
      <c r="A2138" s="7">
        <v>42086.28125</v>
      </c>
      <c r="B2138" s="8">
        <v>3717.98803710938</v>
      </c>
      <c r="C2138" s="8">
        <v>4800</v>
      </c>
      <c r="D2138" s="8">
        <v>-2450</v>
      </c>
      <c r="E2138" s="8">
        <v>-442.531066894531</v>
      </c>
    </row>
    <row r="2139" spans="1:5" ht="12.75">
      <c r="A2139" s="7">
        <v>42086.291666666664</v>
      </c>
      <c r="B2139" s="8">
        <v>3789.74462890625</v>
      </c>
      <c r="C2139" s="8">
        <v>4800</v>
      </c>
      <c r="D2139" s="8">
        <v>-2450</v>
      </c>
      <c r="E2139" s="8">
        <v>-308.616882324219</v>
      </c>
    </row>
    <row r="2140" spans="1:5" ht="12.75">
      <c r="A2140" s="7">
        <v>42086.30208333333</v>
      </c>
      <c r="B2140" s="8">
        <v>3848.1796875</v>
      </c>
      <c r="C2140" s="8">
        <v>4800</v>
      </c>
      <c r="D2140" s="8">
        <v>-2450</v>
      </c>
      <c r="E2140" s="8">
        <v>-259.188507080078</v>
      </c>
    </row>
    <row r="2141" spans="1:5" ht="12.75">
      <c r="A2141" s="7">
        <v>42086.3125</v>
      </c>
      <c r="B2141" s="8">
        <v>3736.72924804688</v>
      </c>
      <c r="C2141" s="8">
        <v>4800</v>
      </c>
      <c r="D2141" s="8">
        <v>-2450</v>
      </c>
      <c r="E2141" s="8">
        <v>-385.358245849609</v>
      </c>
    </row>
    <row r="2142" spans="1:5" ht="12.75">
      <c r="A2142" s="7">
        <v>42086.322916666664</v>
      </c>
      <c r="B2142" s="8">
        <v>3863.92578125</v>
      </c>
      <c r="C2142" s="8">
        <v>4800</v>
      </c>
      <c r="D2142" s="8">
        <v>-2450</v>
      </c>
      <c r="E2142" s="8">
        <v>-308.990203857422</v>
      </c>
    </row>
    <row r="2143" spans="1:5" ht="12.75">
      <c r="A2143" s="7">
        <v>42086.33333333333</v>
      </c>
      <c r="B2143" s="8">
        <v>3837.86987304688</v>
      </c>
      <c r="C2143" s="8">
        <v>4800</v>
      </c>
      <c r="D2143" s="8">
        <v>-2450</v>
      </c>
      <c r="E2143" s="8">
        <v>-263.165130615234</v>
      </c>
    </row>
    <row r="2144" spans="1:5" ht="12.75">
      <c r="A2144" s="7">
        <v>42086.34375</v>
      </c>
      <c r="B2144" s="8">
        <v>3774.90454101563</v>
      </c>
      <c r="C2144" s="8">
        <v>4800</v>
      </c>
      <c r="D2144" s="8">
        <v>-2450</v>
      </c>
      <c r="E2144" s="8">
        <v>-177.798049926758</v>
      </c>
    </row>
    <row r="2145" spans="1:5" ht="12.75">
      <c r="A2145" s="7">
        <v>42086.354166666664</v>
      </c>
      <c r="B2145" s="8">
        <v>3817.64111328125</v>
      </c>
      <c r="C2145" s="8">
        <v>4800</v>
      </c>
      <c r="D2145" s="8">
        <v>-2450</v>
      </c>
      <c r="E2145" s="8">
        <v>-96.9791870117188</v>
      </c>
    </row>
    <row r="2146" spans="1:5" ht="12.75">
      <c r="A2146" s="7">
        <v>42086.36458333333</v>
      </c>
      <c r="B2146" s="8">
        <v>3842.27563476563</v>
      </c>
      <c r="C2146" s="8">
        <v>4800</v>
      </c>
      <c r="D2146" s="8">
        <v>-2450</v>
      </c>
      <c r="E2146" s="8">
        <v>-191.15705871582</v>
      </c>
    </row>
    <row r="2147" spans="1:5" ht="12.75">
      <c r="A2147" s="7">
        <v>42086.375</v>
      </c>
      <c r="B2147" s="8">
        <v>3852.33520507813</v>
      </c>
      <c r="C2147" s="8">
        <v>4800</v>
      </c>
      <c r="D2147" s="8">
        <v>-2450</v>
      </c>
      <c r="E2147" s="8">
        <v>-136.649826049805</v>
      </c>
    </row>
    <row r="2148" spans="1:5" ht="12.75">
      <c r="A2148" s="7">
        <v>42086.385416666664</v>
      </c>
      <c r="B2148" s="8">
        <v>3827.66479492188</v>
      </c>
      <c r="C2148" s="8">
        <v>4800</v>
      </c>
      <c r="D2148" s="8">
        <v>-2450</v>
      </c>
      <c r="E2148" s="8">
        <v>-46.6162452697754</v>
      </c>
    </row>
    <row r="2149" spans="1:5" ht="12.75">
      <c r="A2149" s="7">
        <v>42086.39583333333</v>
      </c>
      <c r="B2149" s="8">
        <v>3873.80688476563</v>
      </c>
      <c r="C2149" s="8">
        <v>4800</v>
      </c>
      <c r="D2149" s="8">
        <v>-2450</v>
      </c>
      <c r="E2149" s="8">
        <v>7.09623146057129</v>
      </c>
    </row>
    <row r="2150" spans="1:5" ht="12.75">
      <c r="A2150" s="7">
        <v>42086.40625</v>
      </c>
      <c r="B2150" s="8">
        <v>4122</v>
      </c>
      <c r="C2150" s="8">
        <v>4800</v>
      </c>
      <c r="D2150" s="8">
        <v>-2450</v>
      </c>
      <c r="E2150" s="8">
        <v>145.886138916016</v>
      </c>
    </row>
    <row r="2151" spans="1:5" ht="12.75">
      <c r="A2151" s="7">
        <v>42086.416666666664</v>
      </c>
      <c r="B2151" s="8">
        <v>3895.62890625</v>
      </c>
      <c r="C2151" s="8">
        <v>4800</v>
      </c>
      <c r="D2151" s="8">
        <v>-2450</v>
      </c>
      <c r="E2151" s="8">
        <v>5.31522417068481</v>
      </c>
    </row>
    <row r="2152" spans="1:5" ht="12.75">
      <c r="A2152" s="7">
        <v>42086.42708333333</v>
      </c>
      <c r="B2152" s="8">
        <v>3935.0234375</v>
      </c>
      <c r="C2152" s="8">
        <v>4800</v>
      </c>
      <c r="D2152" s="8">
        <v>-2450</v>
      </c>
      <c r="E2152" s="8">
        <v>-147.452667236328</v>
      </c>
    </row>
    <row r="2153" spans="1:5" ht="12.75">
      <c r="A2153" s="7">
        <v>42086.4375</v>
      </c>
      <c r="B2153" s="8">
        <v>4054.95361328125</v>
      </c>
      <c r="C2153" s="8">
        <v>4800</v>
      </c>
      <c r="D2153" s="8">
        <v>-2450</v>
      </c>
      <c r="E2153" s="8">
        <v>-218.290298461914</v>
      </c>
    </row>
    <row r="2154" spans="1:5" ht="12.75">
      <c r="A2154" s="7">
        <v>42086.447916666664</v>
      </c>
      <c r="B2154" s="8">
        <v>3936.01391601563</v>
      </c>
      <c r="C2154" s="8">
        <v>4800</v>
      </c>
      <c r="D2154" s="8">
        <v>-2450</v>
      </c>
      <c r="E2154" s="8">
        <v>-352.443572998047</v>
      </c>
    </row>
    <row r="2155" spans="1:5" ht="12.75">
      <c r="A2155" s="7">
        <v>42086.45833333333</v>
      </c>
      <c r="B2155" s="8">
        <v>3767.61791992188</v>
      </c>
      <c r="C2155" s="8">
        <v>4800</v>
      </c>
      <c r="D2155" s="8">
        <v>-2450</v>
      </c>
      <c r="E2155" s="8">
        <v>-533.17626953125</v>
      </c>
    </row>
    <row r="2156" spans="1:5" ht="12.75">
      <c r="A2156" s="7">
        <v>42086.46875</v>
      </c>
      <c r="B2156" s="8">
        <v>3935.6181640625</v>
      </c>
      <c r="C2156" s="8">
        <v>4800</v>
      </c>
      <c r="D2156" s="8">
        <v>-2450</v>
      </c>
      <c r="E2156" s="8">
        <v>-329.060821533203</v>
      </c>
    </row>
    <row r="2157" spans="1:5" ht="12.75">
      <c r="A2157" s="7">
        <v>42086.479166666664</v>
      </c>
      <c r="B2157" s="8">
        <v>4020.47045898438</v>
      </c>
      <c r="C2157" s="8">
        <v>4800</v>
      </c>
      <c r="D2157" s="8">
        <v>-2450</v>
      </c>
      <c r="E2157" s="8">
        <v>-244.743911743164</v>
      </c>
    </row>
    <row r="2158" spans="1:5" ht="12.75">
      <c r="A2158" s="7">
        <v>42086.48958333333</v>
      </c>
      <c r="B2158" s="8">
        <v>4138.4697265625</v>
      </c>
      <c r="C2158" s="8">
        <v>4800</v>
      </c>
      <c r="D2158" s="8">
        <v>-2450</v>
      </c>
      <c r="E2158" s="8">
        <v>-140.759658813477</v>
      </c>
    </row>
    <row r="2159" spans="1:5" ht="12.75">
      <c r="A2159" s="7">
        <v>42086.5</v>
      </c>
      <c r="B2159" s="8">
        <v>4238.16943359375</v>
      </c>
      <c r="C2159" s="8">
        <v>4800</v>
      </c>
      <c r="D2159" s="8">
        <v>-2450</v>
      </c>
      <c r="E2159" s="8">
        <v>-32.9771423339844</v>
      </c>
    </row>
    <row r="2160" spans="1:5" ht="12.75">
      <c r="A2160" s="7">
        <v>42086.510416666664</v>
      </c>
      <c r="B2160" s="8">
        <v>4037.828125</v>
      </c>
      <c r="C2160" s="8">
        <v>4800</v>
      </c>
      <c r="D2160" s="8">
        <v>-2450</v>
      </c>
      <c r="E2160" s="8">
        <v>-169.656295776367</v>
      </c>
    </row>
    <row r="2161" spans="1:5" ht="12.75">
      <c r="A2161" s="7">
        <v>42086.52083333333</v>
      </c>
      <c r="B2161" s="8">
        <v>4039.23828125</v>
      </c>
      <c r="C2161" s="8">
        <v>4800</v>
      </c>
      <c r="D2161" s="8">
        <v>-2450</v>
      </c>
      <c r="E2161" s="8">
        <v>-128.128860473633</v>
      </c>
    </row>
    <row r="2162" spans="1:5" ht="12.75">
      <c r="A2162" s="7">
        <v>42086.53125</v>
      </c>
      <c r="B2162" s="8">
        <v>3999.84155273438</v>
      </c>
      <c r="C2162" s="8">
        <v>4800</v>
      </c>
      <c r="D2162" s="8">
        <v>-2450</v>
      </c>
      <c r="E2162" s="8">
        <v>-168.471282958984</v>
      </c>
    </row>
    <row r="2163" spans="1:5" ht="12.75">
      <c r="A2163" s="7">
        <v>42086.541666666664</v>
      </c>
      <c r="B2163" s="8">
        <v>4050.24755859375</v>
      </c>
      <c r="C2163" s="8">
        <v>4800</v>
      </c>
      <c r="D2163" s="8">
        <v>-2450</v>
      </c>
      <c r="E2163" s="8">
        <v>-124.897201538086</v>
      </c>
    </row>
    <row r="2164" spans="1:5" ht="12.75">
      <c r="A2164" s="7">
        <v>42086.55208333333</v>
      </c>
      <c r="B2164" s="8">
        <v>3978.98022460938</v>
      </c>
      <c r="C2164" s="8">
        <v>4800</v>
      </c>
      <c r="D2164" s="8">
        <v>-2450</v>
      </c>
      <c r="E2164" s="8">
        <v>-209.954116821289</v>
      </c>
    </row>
    <row r="2165" spans="1:5" ht="12.75">
      <c r="A2165" s="7">
        <v>42086.5625</v>
      </c>
      <c r="B2165" s="8">
        <v>4130.43212890625</v>
      </c>
      <c r="C2165" s="8">
        <v>4800</v>
      </c>
      <c r="D2165" s="8">
        <v>-2450</v>
      </c>
      <c r="E2165" s="8">
        <v>-58.4582748413086</v>
      </c>
    </row>
    <row r="2166" spans="1:5" ht="12.75">
      <c r="A2166" s="7">
        <v>42086.572916666664</v>
      </c>
      <c r="B2166" s="8">
        <v>4162.25341796875</v>
      </c>
      <c r="C2166" s="8">
        <v>4800</v>
      </c>
      <c r="D2166" s="8">
        <v>-2450</v>
      </c>
      <c r="E2166" s="8">
        <v>-34.7142295837402</v>
      </c>
    </row>
    <row r="2167" spans="1:5" ht="12.75">
      <c r="A2167" s="7">
        <v>42086.58333333333</v>
      </c>
      <c r="B2167" s="8">
        <v>4063.66430664063</v>
      </c>
      <c r="C2167" s="8">
        <v>4800</v>
      </c>
      <c r="D2167" s="8">
        <v>-2450</v>
      </c>
      <c r="E2167" s="8">
        <v>-99.2783813476563</v>
      </c>
    </row>
    <row r="2168" spans="1:5" ht="12.75">
      <c r="A2168" s="7">
        <v>42086.59375</v>
      </c>
      <c r="B2168" s="8">
        <v>3996.95727539063</v>
      </c>
      <c r="C2168" s="8">
        <v>4800</v>
      </c>
      <c r="D2168" s="8">
        <v>-2450</v>
      </c>
      <c r="E2168" s="8">
        <v>-137.529571533203</v>
      </c>
    </row>
    <row r="2169" spans="1:5" ht="12.75">
      <c r="A2169" s="7">
        <v>42086.604166666664</v>
      </c>
      <c r="B2169" s="8">
        <v>4029.4033203125</v>
      </c>
      <c r="C2169" s="8">
        <v>4800</v>
      </c>
      <c r="D2169" s="8">
        <v>-2450</v>
      </c>
      <c r="E2169" s="8">
        <v>12.6615839004517</v>
      </c>
    </row>
    <row r="2170" spans="1:5" ht="12.75">
      <c r="A2170" s="7">
        <v>42086.61458333333</v>
      </c>
      <c r="B2170" s="8">
        <v>4011.51123046875</v>
      </c>
      <c r="C2170" s="8">
        <v>4800</v>
      </c>
      <c r="D2170" s="8">
        <v>-2450</v>
      </c>
      <c r="E2170" s="8">
        <v>-19.549690246582</v>
      </c>
    </row>
    <row r="2171" spans="1:5" ht="12.75">
      <c r="A2171" s="7">
        <v>42086.625</v>
      </c>
      <c r="B2171" s="8">
        <v>4143.7763671875</v>
      </c>
      <c r="C2171" s="8">
        <v>4800</v>
      </c>
      <c r="D2171" s="8">
        <v>-2450</v>
      </c>
      <c r="E2171" s="8">
        <v>42.7789459228516</v>
      </c>
    </row>
    <row r="2172" spans="1:5" ht="12.75">
      <c r="A2172" s="7">
        <v>42086.635416666664</v>
      </c>
      <c r="B2172" s="8">
        <v>4063.54052734375</v>
      </c>
      <c r="C2172" s="8">
        <v>4800</v>
      </c>
      <c r="D2172" s="8">
        <v>-2450</v>
      </c>
      <c r="E2172" s="8">
        <v>0.203155323863029</v>
      </c>
    </row>
    <row r="2173" spans="1:5" ht="12.75">
      <c r="A2173" s="7">
        <v>42086.64583333333</v>
      </c>
      <c r="B2173" s="8">
        <v>4035.19262695313</v>
      </c>
      <c r="C2173" s="8">
        <v>4800</v>
      </c>
      <c r="D2173" s="8">
        <v>-2450</v>
      </c>
      <c r="E2173" s="8">
        <v>-10.3480825424194</v>
      </c>
    </row>
    <row r="2174" spans="1:5" ht="12.75">
      <c r="A2174" s="7">
        <v>42086.65625</v>
      </c>
      <c r="B2174" s="8">
        <v>4095.40844726563</v>
      </c>
      <c r="C2174" s="8">
        <v>4800</v>
      </c>
      <c r="D2174" s="8">
        <v>-2450</v>
      </c>
      <c r="E2174" s="8">
        <v>-49.3991317749023</v>
      </c>
    </row>
    <row r="2175" spans="1:5" ht="12.75">
      <c r="A2175" s="7">
        <v>42086.666666666664</v>
      </c>
      <c r="B2175" s="8">
        <v>3937.91967773438</v>
      </c>
      <c r="C2175" s="8">
        <v>4800</v>
      </c>
      <c r="D2175" s="8">
        <v>-2450</v>
      </c>
      <c r="E2175" s="8">
        <v>-212.676010131836</v>
      </c>
    </row>
    <row r="2176" spans="1:5" ht="12.75">
      <c r="A2176" s="7">
        <v>42086.67708333333</v>
      </c>
      <c r="B2176" s="8">
        <v>3984.025390625</v>
      </c>
      <c r="C2176" s="8">
        <v>4800</v>
      </c>
      <c r="D2176" s="8">
        <v>-2450</v>
      </c>
      <c r="E2176" s="8">
        <v>-101.074531555176</v>
      </c>
    </row>
    <row r="2177" spans="1:5" ht="12.75">
      <c r="A2177" s="7">
        <v>42086.6875</v>
      </c>
      <c r="B2177" s="8">
        <v>3996.35180664063</v>
      </c>
      <c r="C2177" s="8">
        <v>4800</v>
      </c>
      <c r="D2177" s="8">
        <v>-2450</v>
      </c>
      <c r="E2177" s="8">
        <v>-34.6602172851563</v>
      </c>
    </row>
    <row r="2178" spans="1:5" ht="12.75">
      <c r="A2178" s="7">
        <v>42086.697916666664</v>
      </c>
      <c r="B2178" s="8">
        <v>4006.47290039063</v>
      </c>
      <c r="C2178" s="8">
        <v>4800</v>
      </c>
      <c r="D2178" s="8">
        <v>-2450</v>
      </c>
      <c r="E2178" s="8">
        <v>-36.44580078125</v>
      </c>
    </row>
    <row r="2179" spans="1:5" ht="12.75">
      <c r="A2179" s="7">
        <v>42086.70833333333</v>
      </c>
      <c r="B2179" s="8">
        <v>4001.62719726563</v>
      </c>
      <c r="C2179" s="8">
        <v>4800</v>
      </c>
      <c r="D2179" s="8">
        <v>-2450</v>
      </c>
      <c r="E2179" s="8">
        <v>-21.6162033081055</v>
      </c>
    </row>
    <row r="2180" spans="1:5" ht="12.75">
      <c r="A2180" s="7">
        <v>42086.71875</v>
      </c>
      <c r="B2180" s="8">
        <v>3959.15283203125</v>
      </c>
      <c r="C2180" s="8">
        <v>4800</v>
      </c>
      <c r="D2180" s="8">
        <v>-2450</v>
      </c>
      <c r="E2180" s="8">
        <v>18.3693046569824</v>
      </c>
    </row>
    <row r="2181" spans="1:5" ht="12.75">
      <c r="A2181" s="7">
        <v>42086.729166666664</v>
      </c>
      <c r="B2181" s="8">
        <v>4073.41625976563</v>
      </c>
      <c r="C2181" s="8">
        <v>4800</v>
      </c>
      <c r="D2181" s="8">
        <v>-2450</v>
      </c>
      <c r="E2181" s="8">
        <v>138.039459228516</v>
      </c>
    </row>
    <row r="2182" spans="1:5" ht="12.75">
      <c r="A2182" s="7">
        <v>42086.73958333333</v>
      </c>
      <c r="B2182" s="8">
        <v>3905.12622070313</v>
      </c>
      <c r="C2182" s="8">
        <v>4800</v>
      </c>
      <c r="D2182" s="8">
        <v>-2450</v>
      </c>
      <c r="E2182" s="8">
        <v>-221.274490356445</v>
      </c>
    </row>
    <row r="2183" spans="1:5" ht="12.75">
      <c r="A2183" s="7">
        <v>42086.75</v>
      </c>
      <c r="B2183" s="8">
        <v>3916.69116210938</v>
      </c>
      <c r="C2183" s="8">
        <v>4800</v>
      </c>
      <c r="D2183" s="8">
        <v>-2450</v>
      </c>
      <c r="E2183" s="8">
        <v>-266.898315429688</v>
      </c>
    </row>
    <row r="2184" spans="1:5" ht="12.75">
      <c r="A2184" s="7">
        <v>42086.760416666664</v>
      </c>
      <c r="B2184" s="8">
        <v>3742.99536132813</v>
      </c>
      <c r="C2184" s="8">
        <v>4800</v>
      </c>
      <c r="D2184" s="8">
        <v>-2450</v>
      </c>
      <c r="E2184" s="8">
        <v>-508.488220214844</v>
      </c>
    </row>
    <row r="2185" spans="1:5" ht="12.75">
      <c r="A2185" s="7">
        <v>42086.77083333333</v>
      </c>
      <c r="B2185" s="8">
        <v>3798.43359375</v>
      </c>
      <c r="C2185" s="8">
        <v>4800</v>
      </c>
      <c r="D2185" s="8">
        <v>-2450</v>
      </c>
      <c r="E2185" s="8">
        <v>-464.106262207031</v>
      </c>
    </row>
    <row r="2186" spans="1:5" ht="12.75">
      <c r="A2186" s="7">
        <v>42086.78125</v>
      </c>
      <c r="B2186" s="8">
        <v>3785.7236328125</v>
      </c>
      <c r="C2186" s="8">
        <v>4800</v>
      </c>
      <c r="D2186" s="8">
        <v>-2450</v>
      </c>
      <c r="E2186" s="8">
        <v>-448.104248046875</v>
      </c>
    </row>
    <row r="2187" spans="1:5" ht="12.75">
      <c r="A2187" s="7">
        <v>42086.791666666664</v>
      </c>
      <c r="B2187" s="8">
        <v>3772.40698242188</v>
      </c>
      <c r="C2187" s="8">
        <v>4800</v>
      </c>
      <c r="D2187" s="8">
        <v>-2450</v>
      </c>
      <c r="E2187" s="8">
        <v>-517.253295898438</v>
      </c>
    </row>
    <row r="2188" spans="1:5" ht="12.75">
      <c r="A2188" s="7">
        <v>42086.80208333333</v>
      </c>
      <c r="B2188" s="8">
        <v>3817.75732421875</v>
      </c>
      <c r="C2188" s="8">
        <v>4800</v>
      </c>
      <c r="D2188" s="8">
        <v>-2450</v>
      </c>
      <c r="E2188" s="8">
        <v>-485.079437255859</v>
      </c>
    </row>
    <row r="2189" spans="1:5" ht="12.75">
      <c r="A2189" s="7">
        <v>42086.8125</v>
      </c>
      <c r="B2189" s="8">
        <v>3804.64868164063</v>
      </c>
      <c r="C2189" s="8">
        <v>4800</v>
      </c>
      <c r="D2189" s="8">
        <v>-2450</v>
      </c>
      <c r="E2189" s="8">
        <v>-525.220764160156</v>
      </c>
    </row>
    <row r="2190" spans="1:5" ht="12.75">
      <c r="A2190" s="7">
        <v>42086.822916666664</v>
      </c>
      <c r="B2190" s="8">
        <v>3785.39477539063</v>
      </c>
      <c r="C2190" s="8">
        <v>4800</v>
      </c>
      <c r="D2190" s="8">
        <v>-2450</v>
      </c>
      <c r="E2190" s="8">
        <v>-528.041931152344</v>
      </c>
    </row>
    <row r="2191" spans="1:5" ht="12.75">
      <c r="A2191" s="7">
        <v>42086.83333333333</v>
      </c>
      <c r="B2191" s="8">
        <v>3788.99438476563</v>
      </c>
      <c r="C2191" s="8">
        <v>4800</v>
      </c>
      <c r="D2191" s="8">
        <v>-2450</v>
      </c>
      <c r="E2191" s="8">
        <v>-510.082641601563</v>
      </c>
    </row>
    <row r="2192" spans="1:5" ht="12.75">
      <c r="A2192" s="7">
        <v>42086.84375</v>
      </c>
      <c r="B2192" s="8">
        <v>3712.13037109375</v>
      </c>
      <c r="C2192" s="8">
        <v>4800</v>
      </c>
      <c r="D2192" s="8">
        <v>-2450</v>
      </c>
      <c r="E2192" s="8">
        <v>-495.806427001953</v>
      </c>
    </row>
    <row r="2193" spans="1:5" ht="12.75">
      <c r="A2193" s="7">
        <v>42086.854166666664</v>
      </c>
      <c r="B2193" s="8">
        <v>3778.41479492188</v>
      </c>
      <c r="C2193" s="8">
        <v>4800</v>
      </c>
      <c r="D2193" s="8">
        <v>-2450</v>
      </c>
      <c r="E2193" s="8">
        <v>-425.848022460938</v>
      </c>
    </row>
    <row r="2194" spans="1:5" ht="12.75">
      <c r="A2194" s="7">
        <v>42086.86458333333</v>
      </c>
      <c r="B2194" s="8">
        <v>3749.13256835938</v>
      </c>
      <c r="C2194" s="8">
        <v>4800</v>
      </c>
      <c r="D2194" s="8">
        <v>-2450</v>
      </c>
      <c r="E2194" s="8">
        <v>-468.524444580078</v>
      </c>
    </row>
    <row r="2195" spans="1:5" ht="12.75">
      <c r="A2195" s="7">
        <v>42086.875</v>
      </c>
      <c r="B2195" s="8">
        <v>3749.96997070313</v>
      </c>
      <c r="C2195" s="8">
        <v>4800</v>
      </c>
      <c r="D2195" s="8">
        <v>-2450</v>
      </c>
      <c r="E2195" s="8">
        <v>-458.388427734375</v>
      </c>
    </row>
    <row r="2196" spans="1:5" ht="12.75">
      <c r="A2196" s="7">
        <v>42086.885416666664</v>
      </c>
      <c r="B2196" s="8">
        <v>3830.3486328125</v>
      </c>
      <c r="C2196" s="8">
        <v>4800</v>
      </c>
      <c r="D2196" s="8">
        <v>-2450</v>
      </c>
      <c r="E2196" s="8">
        <v>-342.497192382813</v>
      </c>
    </row>
    <row r="2197" spans="1:5" ht="12.75">
      <c r="A2197" s="7">
        <v>42086.89583333333</v>
      </c>
      <c r="B2197" s="8">
        <v>3841.53051757813</v>
      </c>
      <c r="C2197" s="8">
        <v>4800</v>
      </c>
      <c r="D2197" s="8">
        <v>-2450</v>
      </c>
      <c r="E2197" s="8">
        <v>-328.208526611328</v>
      </c>
    </row>
    <row r="2198" spans="1:5" ht="12.75">
      <c r="A2198" s="7">
        <v>42086.90625</v>
      </c>
      <c r="B2198" s="8">
        <v>3907.71655273438</v>
      </c>
      <c r="C2198" s="8">
        <v>4800</v>
      </c>
      <c r="D2198" s="8">
        <v>-2450</v>
      </c>
      <c r="E2198" s="8">
        <v>-200.588745117188</v>
      </c>
    </row>
    <row r="2199" spans="1:5" ht="12.75">
      <c r="A2199" s="7">
        <v>42086.916666666664</v>
      </c>
      <c r="B2199" s="8">
        <v>3834.25146484375</v>
      </c>
      <c r="C2199" s="8">
        <v>4800</v>
      </c>
      <c r="D2199" s="8">
        <v>-2450</v>
      </c>
      <c r="E2199" s="8">
        <v>-216.578063964844</v>
      </c>
    </row>
    <row r="2200" spans="1:5" ht="12.75">
      <c r="A2200" s="7">
        <v>42086.92708333333</v>
      </c>
      <c r="B2200" s="8">
        <v>3516.65063476563</v>
      </c>
      <c r="C2200" s="8">
        <v>4800</v>
      </c>
      <c r="D2200" s="8">
        <v>-2450</v>
      </c>
      <c r="E2200" s="8">
        <v>-567.591918945313</v>
      </c>
    </row>
    <row r="2201" spans="1:5" ht="12.75">
      <c r="A2201" s="7">
        <v>42086.9375</v>
      </c>
      <c r="B2201" s="8">
        <v>3480.22998046875</v>
      </c>
      <c r="C2201" s="8">
        <v>4800</v>
      </c>
      <c r="D2201" s="8">
        <v>-2450</v>
      </c>
      <c r="E2201" s="8">
        <v>-489.394287109375</v>
      </c>
    </row>
    <row r="2202" spans="1:5" ht="12.75">
      <c r="A2202" s="7">
        <v>42086.947916666664</v>
      </c>
      <c r="B2202" s="8">
        <v>3628.92138671875</v>
      </c>
      <c r="C2202" s="8">
        <v>4800</v>
      </c>
      <c r="D2202" s="8">
        <v>-2450</v>
      </c>
      <c r="E2202" s="8">
        <v>-315.772247314453</v>
      </c>
    </row>
    <row r="2203" spans="1:5" ht="12.75">
      <c r="A2203" s="7">
        <v>42086.95833333333</v>
      </c>
      <c r="B2203" s="8">
        <v>3709.56518554688</v>
      </c>
      <c r="C2203" s="8">
        <v>4800</v>
      </c>
      <c r="D2203" s="8">
        <v>-2450</v>
      </c>
      <c r="E2203" s="8">
        <v>-166.845397949219</v>
      </c>
    </row>
    <row r="2204" spans="1:5" ht="12.75">
      <c r="A2204" s="7">
        <v>42086.96875</v>
      </c>
      <c r="B2204" s="8">
        <v>3804.587890625</v>
      </c>
      <c r="C2204" s="8">
        <v>4800</v>
      </c>
      <c r="D2204" s="8">
        <v>-2450</v>
      </c>
      <c r="E2204" s="8">
        <v>-165.16796875</v>
      </c>
    </row>
    <row r="2205" spans="1:5" ht="12.75">
      <c r="A2205" s="7">
        <v>42086.979166666664</v>
      </c>
      <c r="B2205" s="8">
        <v>3636.42529296875</v>
      </c>
      <c r="C2205" s="8">
        <v>4800</v>
      </c>
      <c r="D2205" s="8">
        <v>-2450</v>
      </c>
      <c r="E2205" s="8">
        <v>-426.684448242188</v>
      </c>
    </row>
    <row r="2206" spans="1:5" ht="12.75">
      <c r="A2206" s="7">
        <v>42086.98958333333</v>
      </c>
      <c r="B2206" s="8">
        <v>3641.01440429688</v>
      </c>
      <c r="C2206" s="8">
        <v>4800</v>
      </c>
      <c r="D2206" s="8">
        <v>-2450</v>
      </c>
      <c r="E2206" s="8">
        <v>-295.027404785156</v>
      </c>
    </row>
    <row r="2207" spans="1:5" ht="12.75">
      <c r="A2207" s="7">
        <v>42087</v>
      </c>
      <c r="B2207" s="8">
        <v>3546.3583984375</v>
      </c>
      <c r="C2207" s="8">
        <v>4800</v>
      </c>
      <c r="D2207" s="8">
        <v>-2450</v>
      </c>
      <c r="E2207" s="8">
        <v>-179.448333740234</v>
      </c>
    </row>
    <row r="2208" spans="1:5" ht="12.75">
      <c r="A2208" s="7">
        <v>42087.010416666664</v>
      </c>
      <c r="B2208" s="8">
        <v>3791.72094726563</v>
      </c>
      <c r="C2208" s="8">
        <v>4800</v>
      </c>
      <c r="D2208" s="8">
        <v>-2450</v>
      </c>
      <c r="E2208" s="8">
        <v>-96.5068588256836</v>
      </c>
    </row>
    <row r="2209" spans="1:5" ht="12.75">
      <c r="A2209" s="7">
        <v>42087.02083333333</v>
      </c>
      <c r="B2209" s="8">
        <v>3760.95532226563</v>
      </c>
      <c r="C2209" s="8">
        <v>4800</v>
      </c>
      <c r="D2209" s="8">
        <v>-2450</v>
      </c>
      <c r="E2209" s="8">
        <v>-242.463226318359</v>
      </c>
    </row>
    <row r="2210" spans="1:5" ht="12.75">
      <c r="A2210" s="7">
        <v>42087.03125</v>
      </c>
      <c r="B2210" s="8">
        <v>3785.22827148438</v>
      </c>
      <c r="C2210" s="8">
        <v>4800</v>
      </c>
      <c r="D2210" s="8">
        <v>-2450</v>
      </c>
      <c r="E2210" s="8">
        <v>-225.785583496094</v>
      </c>
    </row>
    <row r="2211" spans="1:5" ht="12.75">
      <c r="A2211" s="7">
        <v>42087.041666666664</v>
      </c>
      <c r="B2211" s="8">
        <v>3778.93579101563</v>
      </c>
      <c r="C2211" s="8">
        <v>4800</v>
      </c>
      <c r="D2211" s="8">
        <v>-2450</v>
      </c>
      <c r="E2211" s="8">
        <v>-260.480865478516</v>
      </c>
    </row>
    <row r="2212" spans="1:5" ht="12.75">
      <c r="A2212" s="7">
        <v>42087.05208333333</v>
      </c>
      <c r="B2212" s="8">
        <v>3687.59545898438</v>
      </c>
      <c r="C2212" s="8">
        <v>4800</v>
      </c>
      <c r="D2212" s="8">
        <v>-2450</v>
      </c>
      <c r="E2212" s="8">
        <v>-369.610168457031</v>
      </c>
    </row>
    <row r="2213" spans="1:5" ht="12.75">
      <c r="A2213" s="7">
        <v>42087.0625</v>
      </c>
      <c r="B2213" s="8">
        <v>3777.29467773438</v>
      </c>
      <c r="C2213" s="8">
        <v>4800</v>
      </c>
      <c r="D2213" s="8">
        <v>-2450</v>
      </c>
      <c r="E2213" s="8">
        <v>-308.927886962891</v>
      </c>
    </row>
    <row r="2214" spans="1:5" ht="12.75">
      <c r="A2214" s="7">
        <v>42087.072916666664</v>
      </c>
      <c r="B2214" s="8">
        <v>3828.63891601563</v>
      </c>
      <c r="C2214" s="8">
        <v>4800</v>
      </c>
      <c r="D2214" s="8">
        <v>-2450</v>
      </c>
      <c r="E2214" s="8">
        <v>-254.294631958008</v>
      </c>
    </row>
    <row r="2215" spans="1:5" ht="12.75">
      <c r="A2215" s="7">
        <v>42087.08333333333</v>
      </c>
      <c r="B2215" s="8">
        <v>3778.03173828125</v>
      </c>
      <c r="C2215" s="8">
        <v>4800</v>
      </c>
      <c r="D2215" s="8">
        <v>-2450</v>
      </c>
      <c r="E2215" s="8">
        <v>-269.130157470703</v>
      </c>
    </row>
    <row r="2216" spans="1:5" ht="12.75">
      <c r="A2216" s="7">
        <v>42087.09375</v>
      </c>
      <c r="B2216" s="8">
        <v>3842.5107421875</v>
      </c>
      <c r="C2216" s="8">
        <v>4800</v>
      </c>
      <c r="D2216" s="8">
        <v>-2450</v>
      </c>
      <c r="E2216" s="8">
        <v>-179.349517822266</v>
      </c>
    </row>
    <row r="2217" spans="1:5" ht="12.75">
      <c r="A2217" s="7">
        <v>42087.104166666664</v>
      </c>
      <c r="B2217" s="8">
        <v>3817.8818359375</v>
      </c>
      <c r="C2217" s="8">
        <v>4800</v>
      </c>
      <c r="D2217" s="8">
        <v>-2450</v>
      </c>
      <c r="E2217" s="8">
        <v>-176.806579589844</v>
      </c>
    </row>
    <row r="2218" spans="1:5" ht="12.75">
      <c r="A2218" s="7">
        <v>42087.11458333333</v>
      </c>
      <c r="B2218" s="8">
        <v>3808.82006835938</v>
      </c>
      <c r="C2218" s="8">
        <v>4800</v>
      </c>
      <c r="D2218" s="8">
        <v>-2450</v>
      </c>
      <c r="E2218" s="8">
        <v>-185.301361083984</v>
      </c>
    </row>
    <row r="2219" spans="1:5" ht="12.75">
      <c r="A2219" s="7">
        <v>42087.125</v>
      </c>
      <c r="B2219" s="8">
        <v>3812.98583984375</v>
      </c>
      <c r="C2219" s="8">
        <v>4800</v>
      </c>
      <c r="D2219" s="8">
        <v>-2450</v>
      </c>
      <c r="E2219" s="8">
        <v>-181.625350952148</v>
      </c>
    </row>
    <row r="2220" spans="1:5" ht="12.75">
      <c r="A2220" s="7">
        <v>42087.135416666664</v>
      </c>
      <c r="B2220" s="8">
        <v>3862.4833984375</v>
      </c>
      <c r="C2220" s="8">
        <v>4800</v>
      </c>
      <c r="D2220" s="8">
        <v>-2450</v>
      </c>
      <c r="E2220" s="8">
        <v>-120.936141967773</v>
      </c>
    </row>
    <row r="2221" spans="1:5" ht="12.75">
      <c r="A2221" s="7">
        <v>42087.14583333333</v>
      </c>
      <c r="B2221" s="8">
        <v>3849.27587890625</v>
      </c>
      <c r="C2221" s="8">
        <v>4800</v>
      </c>
      <c r="D2221" s="8">
        <v>-2450</v>
      </c>
      <c r="E2221" s="8">
        <v>-22.1328353881836</v>
      </c>
    </row>
    <row r="2222" spans="1:5" ht="12.75">
      <c r="A2222" s="7">
        <v>42087.15625</v>
      </c>
      <c r="B2222" s="8">
        <v>3904.33227539063</v>
      </c>
      <c r="C2222" s="8">
        <v>4800</v>
      </c>
      <c r="D2222" s="8">
        <v>-2450</v>
      </c>
      <c r="E2222" s="8">
        <v>-20.4100017547607</v>
      </c>
    </row>
    <row r="2223" spans="1:5" ht="12.75">
      <c r="A2223" s="7">
        <v>42087.166666666664</v>
      </c>
      <c r="B2223" s="8">
        <v>3827.9755859375</v>
      </c>
      <c r="C2223" s="8">
        <v>4800</v>
      </c>
      <c r="D2223" s="8">
        <v>-2450</v>
      </c>
      <c r="E2223" s="8">
        <v>-35.7537841796875</v>
      </c>
    </row>
    <row r="2224" spans="1:5" ht="12.75">
      <c r="A2224" s="7">
        <v>42087.17708333333</v>
      </c>
      <c r="B2224" s="8">
        <v>3824.13818359375</v>
      </c>
      <c r="C2224" s="8">
        <v>4800</v>
      </c>
      <c r="D2224" s="8">
        <v>-2450</v>
      </c>
      <c r="E2224" s="8">
        <v>-172.194946289063</v>
      </c>
    </row>
    <row r="2225" spans="1:5" ht="12.75">
      <c r="A2225" s="7">
        <v>42087.1875</v>
      </c>
      <c r="B2225" s="8">
        <v>3845.23779296875</v>
      </c>
      <c r="C2225" s="8">
        <v>4800</v>
      </c>
      <c r="D2225" s="8">
        <v>-2450</v>
      </c>
      <c r="E2225" s="8">
        <v>-157.970428466797</v>
      </c>
    </row>
    <row r="2226" spans="1:5" ht="12.75">
      <c r="A2226" s="7">
        <v>42087.197916666664</v>
      </c>
      <c r="B2226" s="8">
        <v>3769.49291992188</v>
      </c>
      <c r="C2226" s="8">
        <v>4800</v>
      </c>
      <c r="D2226" s="8">
        <v>-2450</v>
      </c>
      <c r="E2226" s="8">
        <v>-235.590515136719</v>
      </c>
    </row>
    <row r="2227" spans="1:5" ht="12.75">
      <c r="A2227" s="7">
        <v>42087.20833333333</v>
      </c>
      <c r="B2227" s="8">
        <v>3781.16357421875</v>
      </c>
      <c r="C2227" s="8">
        <v>4800</v>
      </c>
      <c r="D2227" s="8">
        <v>-2450</v>
      </c>
      <c r="E2227" s="8">
        <v>-207.596008300781</v>
      </c>
    </row>
    <row r="2228" spans="1:5" ht="12.75">
      <c r="A2228" s="7">
        <v>42087.21875</v>
      </c>
      <c r="B2228" s="8">
        <v>3907.69091796875</v>
      </c>
      <c r="C2228" s="8">
        <v>4800</v>
      </c>
      <c r="D2228" s="8">
        <v>-2450</v>
      </c>
      <c r="E2228" s="8">
        <v>-62.0128479003906</v>
      </c>
    </row>
    <row r="2229" spans="1:5" ht="12.75">
      <c r="A2229" s="7">
        <v>42087.229166666664</v>
      </c>
      <c r="B2229" s="8">
        <v>3925.10546875</v>
      </c>
      <c r="C2229" s="8">
        <v>4800</v>
      </c>
      <c r="D2229" s="8">
        <v>-2450</v>
      </c>
      <c r="E2229" s="8">
        <v>22.4045238494873</v>
      </c>
    </row>
    <row r="2230" spans="1:5" ht="12.75">
      <c r="A2230" s="7">
        <v>42087.23958333333</v>
      </c>
      <c r="B2230" s="8">
        <v>3959.21655273438</v>
      </c>
      <c r="C2230" s="8">
        <v>4800</v>
      </c>
      <c r="D2230" s="8">
        <v>-2450</v>
      </c>
      <c r="E2230" s="8">
        <v>-3.96223759651184</v>
      </c>
    </row>
    <row r="2231" spans="1:5" ht="12.75">
      <c r="A2231" s="7">
        <v>42087.25</v>
      </c>
      <c r="B2231" s="8">
        <v>3576.07495117188</v>
      </c>
      <c r="C2231" s="8">
        <v>4800</v>
      </c>
      <c r="D2231" s="8">
        <v>-2450</v>
      </c>
      <c r="E2231" s="8">
        <v>-437.91943359375</v>
      </c>
    </row>
    <row r="2232" spans="1:5" ht="12.75">
      <c r="A2232" s="7">
        <v>42087.260416666664</v>
      </c>
      <c r="B2232" s="8">
        <v>3697.66796875</v>
      </c>
      <c r="C2232" s="8">
        <v>4800</v>
      </c>
      <c r="D2232" s="8">
        <v>-2450</v>
      </c>
      <c r="E2232" s="8">
        <v>-300.657745361328</v>
      </c>
    </row>
    <row r="2233" spans="1:5" ht="12.75">
      <c r="A2233" s="7">
        <v>42087.27083333333</v>
      </c>
      <c r="B2233" s="8">
        <v>3846.98022460938</v>
      </c>
      <c r="C2233" s="8">
        <v>4800</v>
      </c>
      <c r="D2233" s="8">
        <v>-2450</v>
      </c>
      <c r="E2233" s="8">
        <v>-392.701507568359</v>
      </c>
    </row>
    <row r="2234" spans="1:5" ht="12.75">
      <c r="A2234" s="7">
        <v>42087.28125</v>
      </c>
      <c r="B2234" s="8">
        <v>4014.15795898438</v>
      </c>
      <c r="C2234" s="8">
        <v>4800</v>
      </c>
      <c r="D2234" s="8">
        <v>-2450</v>
      </c>
      <c r="E2234" s="8">
        <v>-253.08186340332</v>
      </c>
    </row>
    <row r="2235" spans="1:5" ht="12.75">
      <c r="A2235" s="7">
        <v>42087.291666666664</v>
      </c>
      <c r="B2235" s="8">
        <v>3982.30322265625</v>
      </c>
      <c r="C2235" s="8">
        <v>4800</v>
      </c>
      <c r="D2235" s="8">
        <v>-2450</v>
      </c>
      <c r="E2235" s="8">
        <v>-247.611083984375</v>
      </c>
    </row>
    <row r="2236" spans="1:5" ht="12.75">
      <c r="A2236" s="7">
        <v>42087.30208333333</v>
      </c>
      <c r="B2236" s="8">
        <v>3767.85009765625</v>
      </c>
      <c r="C2236" s="8">
        <v>4794.8408203125</v>
      </c>
      <c r="D2236" s="8">
        <v>-2450</v>
      </c>
      <c r="E2236" s="8">
        <v>-489.326721191406</v>
      </c>
    </row>
    <row r="2237" spans="1:5" ht="12.75">
      <c r="A2237" s="7">
        <v>42087.3125</v>
      </c>
      <c r="B2237" s="8">
        <v>3549.53076171875</v>
      </c>
      <c r="C2237" s="8">
        <v>4766.37548828125</v>
      </c>
      <c r="D2237" s="8">
        <v>-2450</v>
      </c>
      <c r="E2237" s="8">
        <v>-703.460510253906</v>
      </c>
    </row>
    <row r="2238" spans="1:5" ht="12.75">
      <c r="A2238" s="7">
        <v>42087.322916666664</v>
      </c>
      <c r="B2238" s="8">
        <v>3654.09741210938</v>
      </c>
      <c r="C2238" s="8">
        <v>4740.56640625</v>
      </c>
      <c r="D2238" s="8">
        <v>-2450</v>
      </c>
      <c r="E2238" s="8">
        <v>-534.961364746094</v>
      </c>
    </row>
    <row r="2239" spans="1:5" ht="12.75">
      <c r="A2239" s="7">
        <v>42087.33333333333</v>
      </c>
      <c r="B2239" s="8">
        <v>3831.8115234375</v>
      </c>
      <c r="C2239" s="8">
        <v>4733.49560546875</v>
      </c>
      <c r="D2239" s="8">
        <v>-2450</v>
      </c>
      <c r="E2239" s="8">
        <v>-359.492889404297</v>
      </c>
    </row>
    <row r="2240" spans="1:5" ht="12.75">
      <c r="A2240" s="7">
        <v>42087.34375</v>
      </c>
      <c r="B2240" s="8">
        <v>3778.40771484375</v>
      </c>
      <c r="C2240" s="8">
        <v>4747.1005859375</v>
      </c>
      <c r="D2240" s="8">
        <v>-2450</v>
      </c>
      <c r="E2240" s="8">
        <v>-487.261749267578</v>
      </c>
    </row>
    <row r="2241" spans="1:5" ht="12.75">
      <c r="A2241" s="7">
        <v>42087.354166666664</v>
      </c>
      <c r="B2241" s="8">
        <v>3711.82421875</v>
      </c>
      <c r="C2241" s="8">
        <v>4774.93798828125</v>
      </c>
      <c r="D2241" s="8">
        <v>-2450</v>
      </c>
      <c r="E2241" s="8">
        <v>-580.903015136719</v>
      </c>
    </row>
    <row r="2242" spans="1:5" ht="12.75">
      <c r="A2242" s="7">
        <v>42087.36458333333</v>
      </c>
      <c r="B2242" s="8">
        <v>3829.06884765625</v>
      </c>
      <c r="C2242" s="8">
        <v>4793.46142578125</v>
      </c>
      <c r="D2242" s="8">
        <v>-2450</v>
      </c>
      <c r="E2242" s="8">
        <v>-258.8408203125</v>
      </c>
    </row>
    <row r="2243" spans="1:5" ht="12.75">
      <c r="A2243" s="7">
        <v>42087.375</v>
      </c>
      <c r="B2243" s="8">
        <v>3850.4677734375</v>
      </c>
      <c r="C2243" s="8">
        <v>4796.6416015625</v>
      </c>
      <c r="D2243" s="8">
        <v>-2450</v>
      </c>
      <c r="E2243" s="8">
        <v>-212.597290039063</v>
      </c>
    </row>
    <row r="2244" spans="1:5" ht="12.75">
      <c r="A2244" s="7">
        <v>42087.385416666664</v>
      </c>
      <c r="B2244" s="8">
        <v>3729.25463867188</v>
      </c>
      <c r="C2244" s="8">
        <v>4794.27001953125</v>
      </c>
      <c r="D2244" s="8">
        <v>-2450</v>
      </c>
      <c r="E2244" s="8">
        <v>-228.560028076172</v>
      </c>
    </row>
    <row r="2245" spans="1:5" ht="12.75">
      <c r="A2245" s="7">
        <v>42087.39583333333</v>
      </c>
      <c r="B2245" s="8">
        <v>3817.25659179688</v>
      </c>
      <c r="C2245" s="8">
        <v>4800</v>
      </c>
      <c r="D2245" s="8">
        <v>-2450</v>
      </c>
      <c r="E2245" s="8">
        <v>-282.546936035156</v>
      </c>
    </row>
    <row r="2246" spans="1:5" ht="12.75">
      <c r="A2246" s="7">
        <v>42087.40625</v>
      </c>
      <c r="B2246" s="8">
        <v>3827.57104492188</v>
      </c>
      <c r="C2246" s="8">
        <v>4800</v>
      </c>
      <c r="D2246" s="8">
        <v>-2450</v>
      </c>
      <c r="E2246" s="8">
        <v>-137.777114868164</v>
      </c>
    </row>
    <row r="2247" spans="1:5" ht="12.75">
      <c r="A2247" s="7">
        <v>42087.416666666664</v>
      </c>
      <c r="B2247" s="8">
        <v>3806.16381835938</v>
      </c>
      <c r="C2247" s="8">
        <v>4800</v>
      </c>
      <c r="D2247" s="8">
        <v>-2450</v>
      </c>
      <c r="E2247" s="8">
        <v>-212.593597412109</v>
      </c>
    </row>
    <row r="2248" spans="1:5" ht="12.75">
      <c r="A2248" s="7">
        <v>42087.42708333333</v>
      </c>
      <c r="B2248" s="8">
        <v>3805.70239257813</v>
      </c>
      <c r="C2248" s="8">
        <v>4800</v>
      </c>
      <c r="D2248" s="8">
        <v>-2450</v>
      </c>
      <c r="E2248" s="8">
        <v>-322.152374267578</v>
      </c>
    </row>
    <row r="2249" spans="1:5" ht="12.75">
      <c r="A2249" s="7">
        <v>42087.4375</v>
      </c>
      <c r="B2249" s="8">
        <v>3881.63989257813</v>
      </c>
      <c r="C2249" s="8">
        <v>4800</v>
      </c>
      <c r="D2249" s="8">
        <v>-2450</v>
      </c>
      <c r="E2249" s="8">
        <v>-275.483612060547</v>
      </c>
    </row>
    <row r="2250" spans="1:5" ht="12.75">
      <c r="A2250" s="7">
        <v>42087.447916666664</v>
      </c>
      <c r="B2250" s="8">
        <v>3867.6728515625</v>
      </c>
      <c r="C2250" s="8">
        <v>4800</v>
      </c>
      <c r="D2250" s="8">
        <v>-2450</v>
      </c>
      <c r="E2250" s="8">
        <v>-273.881958007813</v>
      </c>
    </row>
    <row r="2251" spans="1:5" ht="12.75">
      <c r="A2251" s="7">
        <v>42087.45833333333</v>
      </c>
      <c r="B2251" s="8">
        <v>3911.72241210938</v>
      </c>
      <c r="C2251" s="8">
        <v>4800</v>
      </c>
      <c r="D2251" s="8">
        <v>-2450</v>
      </c>
      <c r="E2251" s="8">
        <v>-229.284194946289</v>
      </c>
    </row>
    <row r="2252" spans="1:5" ht="12.75">
      <c r="A2252" s="7">
        <v>42087.46875</v>
      </c>
      <c r="B2252" s="8">
        <v>3718.51733398438</v>
      </c>
      <c r="C2252" s="8">
        <v>4800</v>
      </c>
      <c r="D2252" s="8">
        <v>-2450</v>
      </c>
      <c r="E2252" s="8">
        <v>-223.674407958984</v>
      </c>
    </row>
    <row r="2253" spans="1:5" ht="12.75">
      <c r="A2253" s="7">
        <v>42087.479166666664</v>
      </c>
      <c r="B2253" s="8">
        <v>3774.54663085938</v>
      </c>
      <c r="C2253" s="8">
        <v>4800</v>
      </c>
      <c r="D2253" s="8">
        <v>-2450</v>
      </c>
      <c r="E2253" s="8">
        <v>-127.961196899414</v>
      </c>
    </row>
    <row r="2254" spans="1:5" ht="12.75">
      <c r="A2254" s="7">
        <v>42087.48958333333</v>
      </c>
      <c r="B2254" s="8">
        <v>3838.962890625</v>
      </c>
      <c r="C2254" s="8">
        <v>4800</v>
      </c>
      <c r="D2254" s="8">
        <v>-2450</v>
      </c>
      <c r="E2254" s="8">
        <v>-51.2577743530273</v>
      </c>
    </row>
    <row r="2255" spans="1:5" ht="12.75">
      <c r="A2255" s="7">
        <v>42087.5</v>
      </c>
      <c r="B2255" s="8">
        <v>3810.66064453125</v>
      </c>
      <c r="C2255" s="8">
        <v>4800</v>
      </c>
      <c r="D2255" s="8">
        <v>-2450</v>
      </c>
      <c r="E2255" s="8">
        <v>-145.879608154297</v>
      </c>
    </row>
    <row r="2256" spans="1:5" ht="12.75">
      <c r="A2256" s="7">
        <v>42087.510416666664</v>
      </c>
      <c r="B2256" s="8">
        <v>3753.4267578125</v>
      </c>
      <c r="C2256" s="8">
        <v>4800</v>
      </c>
      <c r="D2256" s="8">
        <v>-2450</v>
      </c>
      <c r="E2256" s="8">
        <v>-77.1357955932617</v>
      </c>
    </row>
    <row r="2257" spans="1:5" ht="12.75">
      <c r="A2257" s="7">
        <v>42087.52083333333</v>
      </c>
      <c r="B2257" s="8">
        <v>3676.77001953125</v>
      </c>
      <c r="C2257" s="8">
        <v>4800</v>
      </c>
      <c r="D2257" s="8">
        <v>-2450</v>
      </c>
      <c r="E2257" s="8">
        <v>-148.619338989258</v>
      </c>
    </row>
    <row r="2258" spans="1:5" ht="12.75">
      <c r="A2258" s="7">
        <v>42087.53125</v>
      </c>
      <c r="B2258" s="8">
        <v>3767.7578125</v>
      </c>
      <c r="C2258" s="8">
        <v>4800</v>
      </c>
      <c r="D2258" s="8">
        <v>-2450</v>
      </c>
      <c r="E2258" s="8">
        <v>-41.4126319885254</v>
      </c>
    </row>
    <row r="2259" spans="1:5" ht="12.75">
      <c r="A2259" s="7">
        <v>42087.541666666664</v>
      </c>
      <c r="B2259" s="8">
        <v>3785.57763671875</v>
      </c>
      <c r="C2259" s="8">
        <v>4800</v>
      </c>
      <c r="D2259" s="8">
        <v>-2450</v>
      </c>
      <c r="E2259" s="8">
        <v>-59.0507392883301</v>
      </c>
    </row>
    <row r="2260" spans="1:5" ht="12.75">
      <c r="A2260" s="7">
        <v>42087.55208333333</v>
      </c>
      <c r="B2260" s="8">
        <v>3857.40087890625</v>
      </c>
      <c r="C2260" s="8">
        <v>4800</v>
      </c>
      <c r="D2260" s="8">
        <v>-2450</v>
      </c>
      <c r="E2260" s="8">
        <v>-114.562454223633</v>
      </c>
    </row>
    <row r="2261" spans="1:5" ht="12.75">
      <c r="A2261" s="7">
        <v>42087.5625</v>
      </c>
      <c r="B2261" s="8">
        <v>3796.29345703125</v>
      </c>
      <c r="C2261" s="8">
        <v>4800</v>
      </c>
      <c r="D2261" s="8">
        <v>-2450</v>
      </c>
      <c r="E2261" s="8">
        <v>-188.389450073242</v>
      </c>
    </row>
    <row r="2262" spans="1:5" ht="12.75">
      <c r="A2262" s="7">
        <v>42087.572916666664</v>
      </c>
      <c r="B2262" s="8">
        <v>3803.22094726563</v>
      </c>
      <c r="C2262" s="8">
        <v>4800</v>
      </c>
      <c r="D2262" s="8">
        <v>-2450</v>
      </c>
      <c r="E2262" s="8">
        <v>-192.026916503906</v>
      </c>
    </row>
    <row r="2263" spans="1:5" ht="12.75">
      <c r="A2263" s="7">
        <v>42087.58333333333</v>
      </c>
      <c r="B2263" s="8">
        <v>3868.89453125</v>
      </c>
      <c r="C2263" s="8">
        <v>4800</v>
      </c>
      <c r="D2263" s="8">
        <v>-2450</v>
      </c>
      <c r="E2263" s="8">
        <v>-204.958480834961</v>
      </c>
    </row>
    <row r="2264" spans="1:5" ht="12.75">
      <c r="A2264" s="7">
        <v>42087.59375</v>
      </c>
      <c r="B2264" s="8">
        <v>3837.68334960938</v>
      </c>
      <c r="C2264" s="8">
        <v>4800</v>
      </c>
      <c r="D2264" s="8">
        <v>-2450</v>
      </c>
      <c r="E2264" s="8">
        <v>-226.314193725586</v>
      </c>
    </row>
    <row r="2265" spans="1:5" ht="12.75">
      <c r="A2265" s="7">
        <v>42087.604166666664</v>
      </c>
      <c r="B2265" s="8">
        <v>3838.00268554688</v>
      </c>
      <c r="C2265" s="8">
        <v>4800</v>
      </c>
      <c r="D2265" s="8">
        <v>-2450</v>
      </c>
      <c r="E2265" s="8">
        <v>-212.637237548828</v>
      </c>
    </row>
    <row r="2266" spans="1:5" ht="12.75">
      <c r="A2266" s="7">
        <v>42087.61458333333</v>
      </c>
      <c r="B2266" s="8">
        <v>3799.04028320313</v>
      </c>
      <c r="C2266" s="8">
        <v>4800</v>
      </c>
      <c r="D2266" s="8">
        <v>-2450</v>
      </c>
      <c r="E2266" s="8">
        <v>-265.632476806641</v>
      </c>
    </row>
    <row r="2267" spans="1:5" ht="12.75">
      <c r="A2267" s="7">
        <v>42087.625</v>
      </c>
      <c r="B2267" s="8">
        <v>3907.74145507813</v>
      </c>
      <c r="C2267" s="8">
        <v>4800</v>
      </c>
      <c r="D2267" s="8">
        <v>-2450</v>
      </c>
      <c r="E2267" s="8">
        <v>-156.204818725586</v>
      </c>
    </row>
    <row r="2268" spans="1:5" ht="12.75">
      <c r="A2268" s="7">
        <v>42087.635416666664</v>
      </c>
      <c r="B2268" s="8">
        <v>3896.18994140625</v>
      </c>
      <c r="C2268" s="8">
        <v>4800</v>
      </c>
      <c r="D2268" s="8">
        <v>-2450</v>
      </c>
      <c r="E2268" s="8">
        <v>-148.7802734375</v>
      </c>
    </row>
    <row r="2269" spans="1:5" ht="12.75">
      <c r="A2269" s="7">
        <v>42087.64583333333</v>
      </c>
      <c r="B2269" s="8">
        <v>3953.689453125</v>
      </c>
      <c r="C2269" s="8">
        <v>4800</v>
      </c>
      <c r="D2269" s="8">
        <v>-2450</v>
      </c>
      <c r="E2269" s="8">
        <v>-93.6664886474609</v>
      </c>
    </row>
    <row r="2270" spans="1:5" ht="12.75">
      <c r="A2270" s="7">
        <v>42087.65625</v>
      </c>
      <c r="B2270" s="8">
        <v>3951.0166015625</v>
      </c>
      <c r="C2270" s="8">
        <v>4800</v>
      </c>
      <c r="D2270" s="8">
        <v>-2450</v>
      </c>
      <c r="E2270" s="8">
        <v>-91.9672698974609</v>
      </c>
    </row>
    <row r="2271" spans="1:5" ht="12.75">
      <c r="A2271" s="7">
        <v>42087.666666666664</v>
      </c>
      <c r="B2271" s="8">
        <v>3881.74047851563</v>
      </c>
      <c r="C2271" s="8">
        <v>4800</v>
      </c>
      <c r="D2271" s="8">
        <v>-2450</v>
      </c>
      <c r="E2271" s="8">
        <v>-169.568634033203</v>
      </c>
    </row>
    <row r="2272" spans="1:5" ht="12.75">
      <c r="A2272" s="7">
        <v>42087.67708333333</v>
      </c>
      <c r="B2272" s="8">
        <v>3932.68676757813</v>
      </c>
      <c r="C2272" s="8">
        <v>4800</v>
      </c>
      <c r="D2272" s="8">
        <v>-2450</v>
      </c>
      <c r="E2272" s="8">
        <v>-256.965576171875</v>
      </c>
    </row>
    <row r="2273" spans="1:5" ht="12.75">
      <c r="A2273" s="7">
        <v>42087.6875</v>
      </c>
      <c r="B2273" s="8">
        <v>3993.10375976563</v>
      </c>
      <c r="C2273" s="8">
        <v>4800</v>
      </c>
      <c r="D2273" s="8">
        <v>-2450</v>
      </c>
      <c r="E2273" s="8">
        <v>-227.390899658203</v>
      </c>
    </row>
    <row r="2274" spans="1:5" ht="12.75">
      <c r="A2274" s="7">
        <v>42087.697916666664</v>
      </c>
      <c r="B2274" s="8">
        <v>3911.90478515625</v>
      </c>
      <c r="C2274" s="8">
        <v>4800</v>
      </c>
      <c r="D2274" s="8">
        <v>-2450</v>
      </c>
      <c r="E2274" s="8">
        <v>-303.707427978516</v>
      </c>
    </row>
    <row r="2275" spans="1:5" ht="12.75">
      <c r="A2275" s="7">
        <v>42087.70833333333</v>
      </c>
      <c r="B2275" s="8">
        <v>3987.99047851563</v>
      </c>
      <c r="C2275" s="8">
        <v>4800</v>
      </c>
      <c r="D2275" s="8">
        <v>-2450</v>
      </c>
      <c r="E2275" s="8">
        <v>-270.182708740234</v>
      </c>
    </row>
    <row r="2276" spans="1:5" ht="12.75">
      <c r="A2276" s="7">
        <v>42087.71875</v>
      </c>
      <c r="B2276" s="8">
        <v>4254.25</v>
      </c>
      <c r="C2276" s="8">
        <v>4800</v>
      </c>
      <c r="D2276" s="8">
        <v>-2450</v>
      </c>
      <c r="E2276" s="8">
        <v>-72.5283050537109</v>
      </c>
    </row>
    <row r="2277" spans="1:5" ht="12.75">
      <c r="A2277" s="7">
        <v>42087.729166666664</v>
      </c>
      <c r="B2277" s="8">
        <v>4284.4501953125</v>
      </c>
      <c r="C2277" s="8">
        <v>4800</v>
      </c>
      <c r="D2277" s="8">
        <v>-2450</v>
      </c>
      <c r="E2277" s="8">
        <v>-50.4291534423828</v>
      </c>
    </row>
    <row r="2278" spans="1:5" ht="12.75">
      <c r="A2278" s="7">
        <v>42087.73958333333</v>
      </c>
      <c r="B2278" s="8">
        <v>4056.69750976563</v>
      </c>
      <c r="C2278" s="8">
        <v>4800</v>
      </c>
      <c r="D2278" s="8">
        <v>-2450</v>
      </c>
      <c r="E2278" s="8">
        <v>-287.997497558594</v>
      </c>
    </row>
    <row r="2279" spans="1:5" ht="12.75">
      <c r="A2279" s="7">
        <v>42087.75</v>
      </c>
      <c r="B2279" s="8">
        <v>4004.96166992188</v>
      </c>
      <c r="C2279" s="8">
        <v>4800</v>
      </c>
      <c r="D2279" s="8">
        <v>-2450</v>
      </c>
      <c r="E2279" s="8">
        <v>-353.417449951172</v>
      </c>
    </row>
    <row r="2280" spans="1:5" ht="12.75">
      <c r="A2280" s="7">
        <v>42087.760416666664</v>
      </c>
      <c r="B2280" s="8">
        <v>3839.64526367188</v>
      </c>
      <c r="C2280" s="8">
        <v>4800</v>
      </c>
      <c r="D2280" s="8">
        <v>-2450</v>
      </c>
      <c r="E2280" s="8">
        <v>-512.608154296875</v>
      </c>
    </row>
    <row r="2281" spans="1:5" ht="12.75">
      <c r="A2281" s="7">
        <v>42087.77083333333</v>
      </c>
      <c r="B2281" s="8">
        <v>3933.46728515625</v>
      </c>
      <c r="C2281" s="8">
        <v>4800</v>
      </c>
      <c r="D2281" s="8">
        <v>-2450</v>
      </c>
      <c r="E2281" s="8">
        <v>-439.086547851563</v>
      </c>
    </row>
    <row r="2282" spans="1:5" ht="12.75">
      <c r="A2282" s="7">
        <v>42087.78125</v>
      </c>
      <c r="B2282" s="8">
        <v>3961.17895507813</v>
      </c>
      <c r="C2282" s="8">
        <v>4800</v>
      </c>
      <c r="D2282" s="8">
        <v>-2450</v>
      </c>
      <c r="E2282" s="8">
        <v>-404.322357177734</v>
      </c>
    </row>
    <row r="2283" spans="1:5" ht="12.75">
      <c r="A2283" s="7">
        <v>42087.791666666664</v>
      </c>
      <c r="B2283" s="8">
        <v>4020.626953125</v>
      </c>
      <c r="C2283" s="8">
        <v>4800</v>
      </c>
      <c r="D2283" s="8">
        <v>-2450</v>
      </c>
      <c r="E2283" s="8">
        <v>-344.779083251953</v>
      </c>
    </row>
    <row r="2284" spans="1:5" ht="12.75">
      <c r="A2284" s="7">
        <v>42087.80208333333</v>
      </c>
      <c r="B2284" s="8">
        <v>4015.14916992188</v>
      </c>
      <c r="C2284" s="8">
        <v>4800</v>
      </c>
      <c r="D2284" s="8">
        <v>-2450</v>
      </c>
      <c r="E2284" s="8">
        <v>-320.062652587891</v>
      </c>
    </row>
    <row r="2285" spans="1:5" ht="12.75">
      <c r="A2285" s="7">
        <v>42087.8125</v>
      </c>
      <c r="B2285" s="8">
        <v>3930.44384765625</v>
      </c>
      <c r="C2285" s="8">
        <v>4800</v>
      </c>
      <c r="D2285" s="8">
        <v>-2450</v>
      </c>
      <c r="E2285" s="8">
        <v>-403.521423339844</v>
      </c>
    </row>
    <row r="2286" spans="1:5" ht="12.75">
      <c r="A2286" s="7">
        <v>42087.822916666664</v>
      </c>
      <c r="B2286" s="8">
        <v>3753.49584960938</v>
      </c>
      <c r="C2286" s="8">
        <v>4800</v>
      </c>
      <c r="D2286" s="8">
        <v>-2450</v>
      </c>
      <c r="E2286" s="8">
        <v>-571.091125488281</v>
      </c>
    </row>
    <row r="2287" spans="1:5" ht="12.75">
      <c r="A2287" s="7">
        <v>42087.83333333333</v>
      </c>
      <c r="B2287" s="8">
        <v>3664.38745117188</v>
      </c>
      <c r="C2287" s="8">
        <v>4800</v>
      </c>
      <c r="D2287" s="8">
        <v>-2450</v>
      </c>
      <c r="E2287" s="8">
        <v>-656.988464355469</v>
      </c>
    </row>
    <row r="2288" spans="1:5" ht="12.75">
      <c r="A2288" s="7">
        <v>42087.84375</v>
      </c>
      <c r="B2288" s="8">
        <v>3837.32690429688</v>
      </c>
      <c r="C2288" s="8">
        <v>4800</v>
      </c>
      <c r="D2288" s="8">
        <v>-2450</v>
      </c>
      <c r="E2288" s="8">
        <v>-454.982482910156</v>
      </c>
    </row>
    <row r="2289" spans="1:5" ht="12.75">
      <c r="A2289" s="7">
        <v>42087.854166666664</v>
      </c>
      <c r="B2289" s="8">
        <v>3901.17309570313</v>
      </c>
      <c r="C2289" s="8">
        <v>4800</v>
      </c>
      <c r="D2289" s="8">
        <v>-2450</v>
      </c>
      <c r="E2289" s="8">
        <v>-384.985626220703</v>
      </c>
    </row>
    <row r="2290" spans="1:5" ht="12.75">
      <c r="A2290" s="7">
        <v>42087.86458333333</v>
      </c>
      <c r="B2290" s="8">
        <v>4024.09887695313</v>
      </c>
      <c r="C2290" s="8">
        <v>4800</v>
      </c>
      <c r="D2290" s="8">
        <v>-2450</v>
      </c>
      <c r="E2290" s="8">
        <v>-271.622955322266</v>
      </c>
    </row>
    <row r="2291" spans="1:5" ht="12.75">
      <c r="A2291" s="7">
        <v>42087.875</v>
      </c>
      <c r="B2291" s="8">
        <v>3899.24462890625</v>
      </c>
      <c r="C2291" s="8">
        <v>4800</v>
      </c>
      <c r="D2291" s="8">
        <v>-2450</v>
      </c>
      <c r="E2291" s="8">
        <v>-402.477416992188</v>
      </c>
    </row>
    <row r="2292" spans="1:5" ht="12.75">
      <c r="A2292" s="7">
        <v>42087.885416666664</v>
      </c>
      <c r="B2292" s="8">
        <v>3970.021484375</v>
      </c>
      <c r="C2292" s="8">
        <v>4800</v>
      </c>
      <c r="D2292" s="8">
        <v>-2450</v>
      </c>
      <c r="E2292" s="8">
        <v>-344.697296142578</v>
      </c>
    </row>
    <row r="2293" spans="1:5" ht="12.75">
      <c r="A2293" s="7">
        <v>42087.89583333333</v>
      </c>
      <c r="B2293" s="8">
        <v>3960.21752929688</v>
      </c>
      <c r="C2293" s="8">
        <v>4800</v>
      </c>
      <c r="D2293" s="8">
        <v>-2450</v>
      </c>
      <c r="E2293" s="8">
        <v>-362.934295654297</v>
      </c>
    </row>
    <row r="2294" spans="1:5" ht="12.75">
      <c r="A2294" s="7">
        <v>42087.90625</v>
      </c>
      <c r="B2294" s="8">
        <v>4064.83203125</v>
      </c>
      <c r="C2294" s="8">
        <v>4800</v>
      </c>
      <c r="D2294" s="8">
        <v>-2450</v>
      </c>
      <c r="E2294" s="8">
        <v>-254.574142456055</v>
      </c>
    </row>
    <row r="2295" spans="1:5" ht="12.75">
      <c r="A2295" s="7">
        <v>42087.916666666664</v>
      </c>
      <c r="B2295" s="8">
        <v>4112.06494140625</v>
      </c>
      <c r="C2295" s="8">
        <v>4800</v>
      </c>
      <c r="D2295" s="8">
        <v>-2450</v>
      </c>
      <c r="E2295" s="8">
        <v>-173.709625244141</v>
      </c>
    </row>
    <row r="2296" spans="1:5" ht="12.75">
      <c r="A2296" s="7">
        <v>42087.92708333333</v>
      </c>
      <c r="B2296" s="8">
        <v>4018.6708984375</v>
      </c>
      <c r="C2296" s="8">
        <v>4800</v>
      </c>
      <c r="D2296" s="8">
        <v>-2450</v>
      </c>
      <c r="E2296" s="8">
        <v>-217.319412231445</v>
      </c>
    </row>
    <row r="2297" spans="1:5" ht="12.75">
      <c r="A2297" s="7">
        <v>42087.9375</v>
      </c>
      <c r="B2297" s="8">
        <v>3962.38134765625</v>
      </c>
      <c r="C2297" s="8">
        <v>4800</v>
      </c>
      <c r="D2297" s="8">
        <v>-2450</v>
      </c>
      <c r="E2297" s="8">
        <v>-271.061950683594</v>
      </c>
    </row>
    <row r="2298" spans="1:5" ht="12.75">
      <c r="A2298" s="7">
        <v>42087.947916666664</v>
      </c>
      <c r="B2298" s="8">
        <v>3932.99853515625</v>
      </c>
      <c r="C2298" s="8">
        <v>4800</v>
      </c>
      <c r="D2298" s="8">
        <v>-2450</v>
      </c>
      <c r="E2298" s="8">
        <v>-303.109954833984</v>
      </c>
    </row>
    <row r="2299" spans="1:5" ht="12.75">
      <c r="A2299" s="7">
        <v>42087.95833333333</v>
      </c>
      <c r="B2299" s="8">
        <v>3966.31884765625</v>
      </c>
      <c r="C2299" s="8">
        <v>4800</v>
      </c>
      <c r="D2299" s="8">
        <v>-2450</v>
      </c>
      <c r="E2299" s="8">
        <v>-258.246765136719</v>
      </c>
    </row>
    <row r="2300" spans="1:5" ht="12.75">
      <c r="A2300" s="7">
        <v>42087.96875</v>
      </c>
      <c r="B2300" s="8">
        <v>4078.50830078125</v>
      </c>
      <c r="C2300" s="8">
        <v>4800</v>
      </c>
      <c r="D2300" s="8">
        <v>-2450</v>
      </c>
      <c r="E2300" s="8">
        <v>-54.8496971130371</v>
      </c>
    </row>
    <row r="2301" spans="1:5" ht="12.75">
      <c r="A2301" s="7">
        <v>42087.979166666664</v>
      </c>
      <c r="B2301" s="8">
        <v>3957.5029296875</v>
      </c>
      <c r="C2301" s="8">
        <v>4800</v>
      </c>
      <c r="D2301" s="8">
        <v>-2450</v>
      </c>
      <c r="E2301" s="8">
        <v>-236.830612182617</v>
      </c>
    </row>
    <row r="2302" spans="1:5" ht="12.75">
      <c r="A2302" s="7">
        <v>42087.98958333333</v>
      </c>
      <c r="B2302" s="8">
        <v>4063.86401367188</v>
      </c>
      <c r="C2302" s="8">
        <v>4800</v>
      </c>
      <c r="D2302" s="8">
        <v>-2450</v>
      </c>
      <c r="E2302" s="8">
        <v>-127.06623840332</v>
      </c>
    </row>
    <row r="2303" spans="1:5" ht="12.75">
      <c r="A2303" s="7">
        <v>42088</v>
      </c>
      <c r="B2303" s="8">
        <v>4043.01538085938</v>
      </c>
      <c r="C2303" s="8">
        <v>4800</v>
      </c>
      <c r="D2303" s="8">
        <v>-2450</v>
      </c>
      <c r="E2303" s="8">
        <v>-194.853256225586</v>
      </c>
    </row>
    <row r="2304" spans="1:5" ht="12.75">
      <c r="A2304" s="7">
        <v>42088.010416666664</v>
      </c>
      <c r="B2304" s="8">
        <v>4031.67529296875</v>
      </c>
      <c r="C2304" s="8">
        <v>4800</v>
      </c>
      <c r="D2304" s="8">
        <v>-2450</v>
      </c>
      <c r="E2304" s="8">
        <v>-54.8493156433105</v>
      </c>
    </row>
    <row r="2305" spans="1:5" ht="12.75">
      <c r="A2305" s="7">
        <v>42088.02083333333</v>
      </c>
      <c r="B2305" s="8">
        <v>3962.7509765625</v>
      </c>
      <c r="C2305" s="8">
        <v>4800</v>
      </c>
      <c r="D2305" s="8">
        <v>-2450</v>
      </c>
      <c r="E2305" s="8">
        <v>-76.2738800048828</v>
      </c>
    </row>
    <row r="2306" spans="1:5" ht="12.75">
      <c r="A2306" s="7">
        <v>42088.03125</v>
      </c>
      <c r="B2306" s="8">
        <v>3924.14770507813</v>
      </c>
      <c r="C2306" s="8">
        <v>4800</v>
      </c>
      <c r="D2306" s="8">
        <v>-2450</v>
      </c>
      <c r="E2306" s="8">
        <v>-104.574844360352</v>
      </c>
    </row>
    <row r="2307" spans="1:5" ht="12.75">
      <c r="A2307" s="7">
        <v>42088.041666666664</v>
      </c>
      <c r="B2307" s="8">
        <v>3847.50610351563</v>
      </c>
      <c r="C2307" s="8">
        <v>4800</v>
      </c>
      <c r="D2307" s="8">
        <v>-2450</v>
      </c>
      <c r="E2307" s="8">
        <v>-129.398956298828</v>
      </c>
    </row>
    <row r="2308" spans="1:5" ht="12.75">
      <c r="A2308" s="7">
        <v>42088.05208333333</v>
      </c>
      <c r="B2308" s="8">
        <v>3842.2060546875</v>
      </c>
      <c r="C2308" s="8">
        <v>4800</v>
      </c>
      <c r="D2308" s="8">
        <v>-2450</v>
      </c>
      <c r="E2308" s="8">
        <v>-120.690612792969</v>
      </c>
    </row>
    <row r="2309" spans="1:5" ht="12.75">
      <c r="A2309" s="7">
        <v>42088.0625</v>
      </c>
      <c r="B2309" s="8">
        <v>3787.61157226563</v>
      </c>
      <c r="C2309" s="8">
        <v>4800</v>
      </c>
      <c r="D2309" s="8">
        <v>-2450</v>
      </c>
      <c r="E2309" s="8">
        <v>-190.699676513672</v>
      </c>
    </row>
    <row r="2310" spans="1:5" ht="12.75">
      <c r="A2310" s="7">
        <v>42088.072916666664</v>
      </c>
      <c r="B2310" s="8">
        <v>3764.30541992188</v>
      </c>
      <c r="C2310" s="8">
        <v>4800</v>
      </c>
      <c r="D2310" s="8">
        <v>-2450</v>
      </c>
      <c r="E2310" s="8">
        <v>-214.276092529297</v>
      </c>
    </row>
    <row r="2311" spans="1:5" ht="12.75">
      <c r="A2311" s="7">
        <v>42088.08333333333</v>
      </c>
      <c r="B2311" s="8">
        <v>3807.86767578125</v>
      </c>
      <c r="C2311" s="8">
        <v>4800</v>
      </c>
      <c r="D2311" s="8">
        <v>-2450</v>
      </c>
      <c r="E2311" s="8">
        <v>-244.246322631836</v>
      </c>
    </row>
    <row r="2312" spans="1:5" ht="12.75">
      <c r="A2312" s="7">
        <v>42088.09375</v>
      </c>
      <c r="B2312" s="8">
        <v>3870.38403320313</v>
      </c>
      <c r="C2312" s="8">
        <v>4800</v>
      </c>
      <c r="D2312" s="8">
        <v>-2450</v>
      </c>
      <c r="E2312" s="8">
        <v>-236.752655029297</v>
      </c>
    </row>
    <row r="2313" spans="1:5" ht="12.75">
      <c r="A2313" s="7">
        <v>42088.104166666664</v>
      </c>
      <c r="B2313" s="8">
        <v>3916.06494140625</v>
      </c>
      <c r="C2313" s="8">
        <v>4800</v>
      </c>
      <c r="D2313" s="8">
        <v>-2450</v>
      </c>
      <c r="E2313" s="8">
        <v>-201.57698059082</v>
      </c>
    </row>
    <row r="2314" spans="1:5" ht="12.75">
      <c r="A2314" s="7">
        <v>42088.11458333333</v>
      </c>
      <c r="B2314" s="8">
        <v>3842.5087890625</v>
      </c>
      <c r="C2314" s="8">
        <v>4800</v>
      </c>
      <c r="D2314" s="8">
        <v>-2450</v>
      </c>
      <c r="E2314" s="8">
        <v>-277.216217041016</v>
      </c>
    </row>
    <row r="2315" spans="1:5" ht="12.75">
      <c r="A2315" s="7">
        <v>42088.125</v>
      </c>
      <c r="B2315" s="8">
        <v>3957.36303710938</v>
      </c>
      <c r="C2315" s="8">
        <v>4800</v>
      </c>
      <c r="D2315" s="8">
        <v>-2450</v>
      </c>
      <c r="E2315" s="8">
        <v>-110.667945861816</v>
      </c>
    </row>
    <row r="2316" spans="1:5" ht="12.75">
      <c r="A2316" s="7">
        <v>42088.135416666664</v>
      </c>
      <c r="B2316" s="8">
        <v>3934.89599609375</v>
      </c>
      <c r="C2316" s="8">
        <v>4800</v>
      </c>
      <c r="D2316" s="8">
        <v>-2450</v>
      </c>
      <c r="E2316" s="8">
        <v>1.5700603723526</v>
      </c>
    </row>
    <row r="2317" spans="1:5" ht="12.75">
      <c r="A2317" s="7">
        <v>42088.14583333333</v>
      </c>
      <c r="B2317" s="8">
        <v>3920.63989257813</v>
      </c>
      <c r="C2317" s="8">
        <v>4800</v>
      </c>
      <c r="D2317" s="8">
        <v>-2450</v>
      </c>
      <c r="E2317" s="8">
        <v>-91.9492340087891</v>
      </c>
    </row>
    <row r="2318" spans="1:5" ht="12.75">
      <c r="A2318" s="7">
        <v>42088.15625</v>
      </c>
      <c r="B2318" s="8">
        <v>3876.36303710938</v>
      </c>
      <c r="C2318" s="8">
        <v>4800</v>
      </c>
      <c r="D2318" s="8">
        <v>-2450</v>
      </c>
      <c r="E2318" s="8">
        <v>-137.790435791016</v>
      </c>
    </row>
    <row r="2319" spans="1:5" ht="12.75">
      <c r="A2319" s="7">
        <v>42088.166666666664</v>
      </c>
      <c r="B2319" s="8">
        <v>3897.85864257813</v>
      </c>
      <c r="C2319" s="8">
        <v>4800</v>
      </c>
      <c r="D2319" s="8">
        <v>-2450</v>
      </c>
      <c r="E2319" s="8">
        <v>-137.882415771484</v>
      </c>
    </row>
    <row r="2320" spans="1:5" ht="12.75">
      <c r="A2320" s="7">
        <v>42088.17708333333</v>
      </c>
      <c r="B2320" s="8">
        <v>3859.13671875</v>
      </c>
      <c r="C2320" s="8">
        <v>4800</v>
      </c>
      <c r="D2320" s="8">
        <v>-2450</v>
      </c>
      <c r="E2320" s="8">
        <v>-213.270614624023</v>
      </c>
    </row>
    <row r="2321" spans="1:5" ht="12.75">
      <c r="A2321" s="7">
        <v>42088.1875</v>
      </c>
      <c r="B2321" s="8">
        <v>3796.17456054688</v>
      </c>
      <c r="C2321" s="8">
        <v>4800</v>
      </c>
      <c r="D2321" s="8">
        <v>-2450</v>
      </c>
      <c r="E2321" s="8">
        <v>-278.478332519531</v>
      </c>
    </row>
    <row r="2322" spans="1:5" ht="12.75">
      <c r="A2322" s="7">
        <v>42088.197916666664</v>
      </c>
      <c r="B2322" s="8">
        <v>3823.986328125</v>
      </c>
      <c r="C2322" s="8">
        <v>4800</v>
      </c>
      <c r="D2322" s="8">
        <v>-2450</v>
      </c>
      <c r="E2322" s="8">
        <v>-240.718307495117</v>
      </c>
    </row>
    <row r="2323" spans="1:5" ht="12.75">
      <c r="A2323" s="7">
        <v>42088.20833333333</v>
      </c>
      <c r="B2323" s="8">
        <v>3642.93139648438</v>
      </c>
      <c r="C2323" s="8">
        <v>4800</v>
      </c>
      <c r="D2323" s="8">
        <v>-2450</v>
      </c>
      <c r="E2323" s="8">
        <v>-437.801849365234</v>
      </c>
    </row>
    <row r="2324" spans="1:5" ht="12.75">
      <c r="A2324" s="7">
        <v>42088.21875</v>
      </c>
      <c r="B2324" s="8">
        <v>3654.79858398438</v>
      </c>
      <c r="C2324" s="8">
        <v>4800</v>
      </c>
      <c r="D2324" s="8">
        <v>-2450</v>
      </c>
      <c r="E2324" s="8">
        <v>-434.896484375</v>
      </c>
    </row>
    <row r="2325" spans="1:5" ht="12.75">
      <c r="A2325" s="7">
        <v>42088.229166666664</v>
      </c>
      <c r="B2325" s="8">
        <v>3614.15283203125</v>
      </c>
      <c r="C2325" s="8">
        <v>4800</v>
      </c>
      <c r="D2325" s="8">
        <v>-2450</v>
      </c>
      <c r="E2325" s="8">
        <v>-509.022674560547</v>
      </c>
    </row>
    <row r="2326" spans="1:5" ht="12.75">
      <c r="A2326" s="7">
        <v>42088.23958333333</v>
      </c>
      <c r="B2326" s="8">
        <v>3598.14233398438</v>
      </c>
      <c r="C2326" s="8">
        <v>4800</v>
      </c>
      <c r="D2326" s="8">
        <v>-2450</v>
      </c>
      <c r="E2326" s="8">
        <v>-534.030395507813</v>
      </c>
    </row>
    <row r="2327" spans="1:5" ht="12.75">
      <c r="A2327" s="7">
        <v>42088.25</v>
      </c>
      <c r="B2327" s="8">
        <v>3357.88793945313</v>
      </c>
      <c r="C2327" s="8">
        <v>4800</v>
      </c>
      <c r="D2327" s="8">
        <v>-2450</v>
      </c>
      <c r="E2327" s="8">
        <v>-753.003051757813</v>
      </c>
    </row>
    <row r="2328" spans="1:5" ht="12.75">
      <c r="A2328" s="7">
        <v>42088.260416666664</v>
      </c>
      <c r="B2328" s="8">
        <v>3206.24926757813</v>
      </c>
      <c r="C2328" s="8">
        <v>4800</v>
      </c>
      <c r="D2328" s="8">
        <v>-2450</v>
      </c>
      <c r="E2328" s="8">
        <v>-419.137817382813</v>
      </c>
    </row>
    <row r="2329" spans="1:5" ht="12.75">
      <c r="A2329" s="7">
        <v>42088.27083333333</v>
      </c>
      <c r="B2329" s="8">
        <v>2977.18212890625</v>
      </c>
      <c r="C2329" s="8">
        <v>4786.638671875</v>
      </c>
      <c r="D2329" s="8">
        <v>-2450</v>
      </c>
      <c r="E2329" s="8">
        <v>-541.464660644531</v>
      </c>
    </row>
    <row r="2330" spans="1:5" ht="12.75">
      <c r="A2330" s="7">
        <v>42088.28125</v>
      </c>
      <c r="B2330" s="8">
        <v>2912.71435546875</v>
      </c>
      <c r="C2330" s="8">
        <v>4150</v>
      </c>
      <c r="D2330" s="8">
        <v>-2450</v>
      </c>
      <c r="E2330" s="8">
        <v>-584.262390136719</v>
      </c>
    </row>
    <row r="2331" spans="1:5" ht="12.75">
      <c r="A2331" s="7">
        <v>42088.291666666664</v>
      </c>
      <c r="B2331" s="8">
        <v>2903.49682617188</v>
      </c>
      <c r="C2331" s="8">
        <v>4150</v>
      </c>
      <c r="D2331" s="8">
        <v>-2450</v>
      </c>
      <c r="E2331" s="8">
        <v>-612.581909179688</v>
      </c>
    </row>
    <row r="2332" spans="1:5" ht="12.75">
      <c r="A2332" s="7">
        <v>42088.30208333333</v>
      </c>
      <c r="B2332" s="8">
        <v>3128.94604492188</v>
      </c>
      <c r="C2332" s="8">
        <v>4150</v>
      </c>
      <c r="D2332" s="8">
        <v>-2450</v>
      </c>
      <c r="E2332" s="8">
        <v>-428.133972167969</v>
      </c>
    </row>
    <row r="2333" spans="1:5" ht="12.75">
      <c r="A2333" s="7">
        <v>42088.3125</v>
      </c>
      <c r="B2333" s="8">
        <v>3187.22314453125</v>
      </c>
      <c r="C2333" s="8">
        <v>4150</v>
      </c>
      <c r="D2333" s="8">
        <v>-2450</v>
      </c>
      <c r="E2333" s="8">
        <v>-363.544494628906</v>
      </c>
    </row>
    <row r="2334" spans="1:5" ht="12.75">
      <c r="A2334" s="7">
        <v>42088.322916666664</v>
      </c>
      <c r="B2334" s="8">
        <v>3088.25561523438</v>
      </c>
      <c r="C2334" s="8">
        <v>4150</v>
      </c>
      <c r="D2334" s="8">
        <v>-2450</v>
      </c>
      <c r="E2334" s="8">
        <v>-460.596130371094</v>
      </c>
    </row>
    <row r="2335" spans="1:5" ht="12.75">
      <c r="A2335" s="7">
        <v>42088.33333333333</v>
      </c>
      <c r="B2335" s="8">
        <v>3176.73022460938</v>
      </c>
      <c r="C2335" s="8">
        <v>4150</v>
      </c>
      <c r="D2335" s="8">
        <v>-2450</v>
      </c>
      <c r="E2335" s="8">
        <v>-385.487243652344</v>
      </c>
    </row>
    <row r="2336" spans="1:5" ht="12.75">
      <c r="A2336" s="7">
        <v>42088.34375</v>
      </c>
      <c r="B2336" s="8">
        <v>3230.447265625</v>
      </c>
      <c r="C2336" s="8">
        <v>4150</v>
      </c>
      <c r="D2336" s="8">
        <v>-2450</v>
      </c>
      <c r="E2336" s="8">
        <v>-385.677398681641</v>
      </c>
    </row>
    <row r="2337" spans="1:5" ht="12.75">
      <c r="A2337" s="7">
        <v>42088.354166666664</v>
      </c>
      <c r="B2337" s="8">
        <v>3157.41235351563</v>
      </c>
      <c r="C2337" s="8">
        <v>4150</v>
      </c>
      <c r="D2337" s="8">
        <v>-2450</v>
      </c>
      <c r="E2337" s="8">
        <v>-447.319885253906</v>
      </c>
    </row>
    <row r="2338" spans="1:5" ht="12.75">
      <c r="A2338" s="7">
        <v>42088.36458333333</v>
      </c>
      <c r="B2338" s="8">
        <v>3232.62158203125</v>
      </c>
      <c r="C2338" s="8">
        <v>4150</v>
      </c>
      <c r="D2338" s="8">
        <v>-2450</v>
      </c>
      <c r="E2338" s="8">
        <v>-323.915802001953</v>
      </c>
    </row>
    <row r="2339" spans="1:5" ht="12.75">
      <c r="A2339" s="7">
        <v>42088.375</v>
      </c>
      <c r="B2339" s="8">
        <v>3229.63525390625</v>
      </c>
      <c r="C2339" s="8">
        <v>4150</v>
      </c>
      <c r="D2339" s="8">
        <v>-2450</v>
      </c>
      <c r="E2339" s="8">
        <v>-255.249221801758</v>
      </c>
    </row>
    <row r="2340" spans="1:5" ht="12.75">
      <c r="A2340" s="7">
        <v>42088.385416666664</v>
      </c>
      <c r="B2340" s="8">
        <v>3468.81176757813</v>
      </c>
      <c r="C2340" s="8">
        <v>4150</v>
      </c>
      <c r="D2340" s="8">
        <v>-2450</v>
      </c>
      <c r="E2340" s="8">
        <v>-209.210189819336</v>
      </c>
    </row>
    <row r="2341" spans="1:5" ht="12.75">
      <c r="A2341" s="7">
        <v>42088.39583333333</v>
      </c>
      <c r="B2341" s="8">
        <v>3238.65942382813</v>
      </c>
      <c r="C2341" s="8">
        <v>4150</v>
      </c>
      <c r="D2341" s="8">
        <v>-2450</v>
      </c>
      <c r="E2341" s="8">
        <v>-502.621887207031</v>
      </c>
    </row>
    <row r="2342" spans="1:5" ht="12.75">
      <c r="A2342" s="7">
        <v>42088.40625</v>
      </c>
      <c r="B2342" s="8">
        <v>3471.04125976563</v>
      </c>
      <c r="C2342" s="8">
        <v>4150</v>
      </c>
      <c r="D2342" s="8">
        <v>-2450</v>
      </c>
      <c r="E2342" s="8">
        <v>-231.348175048828</v>
      </c>
    </row>
    <row r="2343" spans="1:5" ht="12.75">
      <c r="A2343" s="7">
        <v>42088.416666666664</v>
      </c>
      <c r="B2343" s="8">
        <v>3471.10278320313</v>
      </c>
      <c r="C2343" s="8">
        <v>4150</v>
      </c>
      <c r="D2343" s="8">
        <v>-2450</v>
      </c>
      <c r="E2343" s="8">
        <v>-166.848419189453</v>
      </c>
    </row>
    <row r="2344" spans="1:5" ht="12.75">
      <c r="A2344" s="7">
        <v>42088.42708333333</v>
      </c>
      <c r="B2344" s="8">
        <v>3492.89331054688</v>
      </c>
      <c r="C2344" s="8">
        <v>4150</v>
      </c>
      <c r="D2344" s="8">
        <v>-2450</v>
      </c>
      <c r="E2344" s="8">
        <v>-205.187942504883</v>
      </c>
    </row>
    <row r="2345" spans="1:5" ht="12.75">
      <c r="A2345" s="7">
        <v>42088.4375</v>
      </c>
      <c r="B2345" s="8">
        <v>3520.05297851563</v>
      </c>
      <c r="C2345" s="8">
        <v>4150</v>
      </c>
      <c r="D2345" s="8">
        <v>-2450</v>
      </c>
      <c r="E2345" s="8">
        <v>-266.719207763672</v>
      </c>
    </row>
    <row r="2346" spans="1:5" ht="12.75">
      <c r="A2346" s="7">
        <v>42088.447916666664</v>
      </c>
      <c r="B2346" s="8">
        <v>3577.35717773438</v>
      </c>
      <c r="C2346" s="8">
        <v>4150</v>
      </c>
      <c r="D2346" s="8">
        <v>-2450</v>
      </c>
      <c r="E2346" s="8">
        <v>-156.850112915039</v>
      </c>
    </row>
    <row r="2347" spans="1:5" ht="12.75">
      <c r="A2347" s="7">
        <v>42088.45833333333</v>
      </c>
      <c r="B2347" s="8">
        <v>3449.67065429688</v>
      </c>
      <c r="C2347" s="8">
        <v>4150</v>
      </c>
      <c r="D2347" s="8">
        <v>-2450</v>
      </c>
      <c r="E2347" s="8">
        <v>-288.557373046875</v>
      </c>
    </row>
    <row r="2348" spans="1:5" ht="12.75">
      <c r="A2348" s="7">
        <v>42088.46875</v>
      </c>
      <c r="B2348" s="8">
        <v>3438.5078125</v>
      </c>
      <c r="C2348" s="8">
        <v>4150</v>
      </c>
      <c r="D2348" s="8">
        <v>-2450</v>
      </c>
      <c r="E2348" s="8">
        <v>-215.095779418945</v>
      </c>
    </row>
    <row r="2349" spans="1:5" ht="12.75">
      <c r="A2349" s="7">
        <v>42088.479166666664</v>
      </c>
      <c r="B2349" s="8">
        <v>3561.13427734375</v>
      </c>
      <c r="C2349" s="8">
        <v>4150</v>
      </c>
      <c r="D2349" s="8">
        <v>-2450</v>
      </c>
      <c r="E2349" s="8">
        <v>-95.7992782592773</v>
      </c>
    </row>
    <row r="2350" spans="1:5" ht="12.75">
      <c r="A2350" s="7">
        <v>42088.48958333333</v>
      </c>
      <c r="B2350" s="8">
        <v>3438.6484375</v>
      </c>
      <c r="C2350" s="8">
        <v>4150</v>
      </c>
      <c r="D2350" s="8">
        <v>-2450</v>
      </c>
      <c r="E2350" s="8">
        <v>-199.535339355469</v>
      </c>
    </row>
    <row r="2351" spans="1:5" ht="12.75">
      <c r="A2351" s="7">
        <v>42088.5</v>
      </c>
      <c r="B2351" s="8">
        <v>3494.99194335938</v>
      </c>
      <c r="C2351" s="8">
        <v>4150</v>
      </c>
      <c r="D2351" s="8">
        <v>-2450</v>
      </c>
      <c r="E2351" s="8">
        <v>-172.408660888672</v>
      </c>
    </row>
    <row r="2352" spans="1:5" ht="12.75">
      <c r="A2352" s="7">
        <v>42088.510416666664</v>
      </c>
      <c r="B2352" s="8">
        <v>3714.63647460938</v>
      </c>
      <c r="C2352" s="8">
        <v>4150</v>
      </c>
      <c r="D2352" s="8">
        <v>-2450</v>
      </c>
      <c r="E2352" s="8">
        <v>23.8576202392578</v>
      </c>
    </row>
    <row r="2353" spans="1:5" ht="12.75">
      <c r="A2353" s="7">
        <v>42088.52083333333</v>
      </c>
      <c r="B2353" s="8">
        <v>3678.44506835938</v>
      </c>
      <c r="C2353" s="8">
        <v>4150</v>
      </c>
      <c r="D2353" s="8">
        <v>-2450</v>
      </c>
      <c r="E2353" s="8">
        <v>-20.221794128418</v>
      </c>
    </row>
    <row r="2354" spans="1:5" ht="12.75">
      <c r="A2354" s="7">
        <v>42088.53125</v>
      </c>
      <c r="B2354" s="8">
        <v>3604.0244140625</v>
      </c>
      <c r="C2354" s="8">
        <v>4150</v>
      </c>
      <c r="D2354" s="8">
        <v>-2450</v>
      </c>
      <c r="E2354" s="8">
        <v>-101.218528747559</v>
      </c>
    </row>
    <row r="2355" spans="1:5" ht="12.75">
      <c r="A2355" s="7">
        <v>42088.541666666664</v>
      </c>
      <c r="B2355" s="8">
        <v>3578.4013671875</v>
      </c>
      <c r="C2355" s="8">
        <v>4150</v>
      </c>
      <c r="D2355" s="8">
        <v>-2450</v>
      </c>
      <c r="E2355" s="8">
        <v>-117.570343017578</v>
      </c>
    </row>
    <row r="2356" spans="1:5" ht="12.75">
      <c r="A2356" s="7">
        <v>42088.55208333333</v>
      </c>
      <c r="B2356" s="8">
        <v>3514.09350585938</v>
      </c>
      <c r="C2356" s="8">
        <v>4150</v>
      </c>
      <c r="D2356" s="8">
        <v>-2450</v>
      </c>
      <c r="E2356" s="8">
        <v>-164.735870361328</v>
      </c>
    </row>
    <row r="2357" spans="1:5" ht="12.75">
      <c r="A2357" s="7">
        <v>42088.5625</v>
      </c>
      <c r="B2357" s="8">
        <v>3600.93603515625</v>
      </c>
      <c r="C2357" s="8">
        <v>4150</v>
      </c>
      <c r="D2357" s="8">
        <v>-2450</v>
      </c>
      <c r="E2357" s="8">
        <v>-77.9813613891602</v>
      </c>
    </row>
    <row r="2358" spans="1:5" ht="12.75">
      <c r="A2358" s="7">
        <v>42088.572916666664</v>
      </c>
      <c r="B2358" s="8">
        <v>3619.63793945313</v>
      </c>
      <c r="C2358" s="8">
        <v>4150</v>
      </c>
      <c r="D2358" s="8">
        <v>-2450</v>
      </c>
      <c r="E2358" s="8">
        <v>-56.1682548522949</v>
      </c>
    </row>
    <row r="2359" spans="1:5" ht="12.75">
      <c r="A2359" s="7">
        <v>42088.58333333333</v>
      </c>
      <c r="B2359" s="8">
        <v>3639.775390625</v>
      </c>
      <c r="C2359" s="8">
        <v>4150</v>
      </c>
      <c r="D2359" s="8">
        <v>-2450</v>
      </c>
      <c r="E2359" s="8">
        <v>-50.0028305053711</v>
      </c>
    </row>
    <row r="2360" spans="1:5" ht="12.75">
      <c r="A2360" s="7">
        <v>42088.59375</v>
      </c>
      <c r="B2360" s="8">
        <v>3657.3330078125</v>
      </c>
      <c r="C2360" s="8">
        <v>4150</v>
      </c>
      <c r="D2360" s="8">
        <v>-2450</v>
      </c>
      <c r="E2360" s="8">
        <v>-130.918518066406</v>
      </c>
    </row>
    <row r="2361" spans="1:5" ht="12.75">
      <c r="A2361" s="7">
        <v>42088.604166666664</v>
      </c>
      <c r="B2361" s="8">
        <v>3606.84448242188</v>
      </c>
      <c r="C2361" s="8">
        <v>4150</v>
      </c>
      <c r="D2361" s="8">
        <v>-2450</v>
      </c>
      <c r="E2361" s="8">
        <v>-202.036926269531</v>
      </c>
    </row>
    <row r="2362" spans="1:5" ht="12.75">
      <c r="A2362" s="7">
        <v>42088.61458333333</v>
      </c>
      <c r="B2362" s="8">
        <v>3669.92919921875</v>
      </c>
      <c r="C2362" s="8">
        <v>4150</v>
      </c>
      <c r="D2362" s="8">
        <v>-2450</v>
      </c>
      <c r="E2362" s="8">
        <v>-141.987731933594</v>
      </c>
    </row>
    <row r="2363" spans="1:5" ht="12.75">
      <c r="A2363" s="7">
        <v>42088.625</v>
      </c>
      <c r="B2363" s="8">
        <v>3588.97729492188</v>
      </c>
      <c r="C2363" s="8">
        <v>4150</v>
      </c>
      <c r="D2363" s="8">
        <v>-2450</v>
      </c>
      <c r="E2363" s="8">
        <v>-209.728607177734</v>
      </c>
    </row>
    <row r="2364" spans="1:5" ht="12.75">
      <c r="A2364" s="7">
        <v>42088.635416666664</v>
      </c>
      <c r="B2364" s="8">
        <v>3568.87866210938</v>
      </c>
      <c r="C2364" s="8">
        <v>4150</v>
      </c>
      <c r="D2364" s="8">
        <v>-2450</v>
      </c>
      <c r="E2364" s="8">
        <v>-254.487350463867</v>
      </c>
    </row>
    <row r="2365" spans="1:5" ht="12.75">
      <c r="A2365" s="7">
        <v>42088.64583333333</v>
      </c>
      <c r="B2365" s="8">
        <v>3643.61474609375</v>
      </c>
      <c r="C2365" s="8">
        <v>4150</v>
      </c>
      <c r="D2365" s="8">
        <v>-2450</v>
      </c>
      <c r="E2365" s="8">
        <v>-162.91877746582</v>
      </c>
    </row>
    <row r="2366" spans="1:5" ht="12.75">
      <c r="A2366" s="7">
        <v>42088.65625</v>
      </c>
      <c r="B2366" s="8">
        <v>3711.23315429688</v>
      </c>
      <c r="C2366" s="8">
        <v>4150</v>
      </c>
      <c r="D2366" s="8">
        <v>-2450</v>
      </c>
      <c r="E2366" s="8">
        <v>-108.294921875</v>
      </c>
    </row>
    <row r="2367" spans="1:5" ht="12.75">
      <c r="A2367" s="7">
        <v>42088.666666666664</v>
      </c>
      <c r="B2367" s="8">
        <v>3694.56518554688</v>
      </c>
      <c r="C2367" s="8">
        <v>4150</v>
      </c>
      <c r="D2367" s="8">
        <v>-2450</v>
      </c>
      <c r="E2367" s="8">
        <v>-117.078132629395</v>
      </c>
    </row>
    <row r="2368" spans="1:5" ht="12.75">
      <c r="A2368" s="7">
        <v>42088.67708333333</v>
      </c>
      <c r="B2368" s="8">
        <v>3703.8232421875</v>
      </c>
      <c r="C2368" s="8">
        <v>4150</v>
      </c>
      <c r="D2368" s="8">
        <v>-2450</v>
      </c>
      <c r="E2368" s="8">
        <v>-111.611274719238</v>
      </c>
    </row>
    <row r="2369" spans="1:5" ht="12.75">
      <c r="A2369" s="7">
        <v>42088.6875</v>
      </c>
      <c r="B2369" s="8">
        <v>3810.99096679688</v>
      </c>
      <c r="C2369" s="8">
        <v>4219.6943359375</v>
      </c>
      <c r="D2369" s="8">
        <v>-2450</v>
      </c>
      <c r="E2369" s="8">
        <v>-18.9225406646729</v>
      </c>
    </row>
    <row r="2370" spans="1:5" ht="12.75">
      <c r="A2370" s="7">
        <v>42088.697916666664</v>
      </c>
      <c r="B2370" s="8">
        <v>3714.31396484375</v>
      </c>
      <c r="C2370" s="8">
        <v>4800</v>
      </c>
      <c r="D2370" s="8">
        <v>-2450</v>
      </c>
      <c r="E2370" s="8">
        <v>-112.584495544434</v>
      </c>
    </row>
    <row r="2371" spans="1:5" ht="12.75">
      <c r="A2371" s="7">
        <v>42088.70833333333</v>
      </c>
      <c r="B2371" s="8">
        <v>3761.2177734375</v>
      </c>
      <c r="C2371" s="8">
        <v>4800</v>
      </c>
      <c r="D2371" s="8">
        <v>-2450</v>
      </c>
      <c r="E2371" s="8">
        <v>-57.1359939575195</v>
      </c>
    </row>
    <row r="2372" spans="1:5" ht="12.75">
      <c r="A2372" s="7">
        <v>42088.71875</v>
      </c>
      <c r="B2372" s="8">
        <v>3780.75903320313</v>
      </c>
      <c r="C2372" s="8">
        <v>4800</v>
      </c>
      <c r="D2372" s="8">
        <v>-2450</v>
      </c>
      <c r="E2372" s="8">
        <v>-58.1952934265137</v>
      </c>
    </row>
    <row r="2373" spans="1:5" ht="12.75">
      <c r="A2373" s="7">
        <v>42088.729166666664</v>
      </c>
      <c r="B2373" s="8">
        <v>3861.46264648438</v>
      </c>
      <c r="C2373" s="8">
        <v>4800</v>
      </c>
      <c r="D2373" s="8">
        <v>-2450</v>
      </c>
      <c r="E2373" s="8">
        <v>7.3430700302124</v>
      </c>
    </row>
    <row r="2374" spans="1:5" ht="12.75">
      <c r="A2374" s="7">
        <v>42088.73958333333</v>
      </c>
      <c r="B2374" s="8">
        <v>3813.58129882813</v>
      </c>
      <c r="C2374" s="8">
        <v>4800</v>
      </c>
      <c r="D2374" s="8">
        <v>-2450</v>
      </c>
      <c r="E2374" s="8">
        <v>-191.344467163086</v>
      </c>
    </row>
    <row r="2375" spans="1:5" ht="12.75">
      <c r="A2375" s="7">
        <v>42088.75</v>
      </c>
      <c r="B2375" s="8">
        <v>3909.98022460938</v>
      </c>
      <c r="C2375" s="8">
        <v>4800</v>
      </c>
      <c r="D2375" s="8">
        <v>-2450</v>
      </c>
      <c r="E2375" s="8">
        <v>-116.16682434082</v>
      </c>
    </row>
    <row r="2376" spans="1:5" ht="12.75">
      <c r="A2376" s="7">
        <v>42088.760416666664</v>
      </c>
      <c r="B2376" s="8">
        <v>3764.8349609375</v>
      </c>
      <c r="C2376" s="8">
        <v>4800</v>
      </c>
      <c r="D2376" s="8">
        <v>-2450</v>
      </c>
      <c r="E2376" s="8">
        <v>-292.721984863281</v>
      </c>
    </row>
    <row r="2377" spans="1:5" ht="12.75">
      <c r="A2377" s="7">
        <v>42088.77083333333</v>
      </c>
      <c r="B2377" s="8">
        <v>3764.74536132813</v>
      </c>
      <c r="C2377" s="8">
        <v>4800</v>
      </c>
      <c r="D2377" s="8">
        <v>-2450</v>
      </c>
      <c r="E2377" s="8">
        <v>-294.351745605469</v>
      </c>
    </row>
    <row r="2378" spans="1:5" ht="12.75">
      <c r="A2378" s="7">
        <v>42088.78125</v>
      </c>
      <c r="B2378" s="8">
        <v>3735.78125</v>
      </c>
      <c r="C2378" s="8">
        <v>4800</v>
      </c>
      <c r="D2378" s="8">
        <v>-2450</v>
      </c>
      <c r="E2378" s="8">
        <v>-319.836608886719</v>
      </c>
    </row>
    <row r="2379" spans="1:5" ht="12.75">
      <c r="A2379" s="7">
        <v>42088.791666666664</v>
      </c>
      <c r="B2379" s="8">
        <v>3666.60815429688</v>
      </c>
      <c r="C2379" s="8">
        <v>4800</v>
      </c>
      <c r="D2379" s="8">
        <v>-2450</v>
      </c>
      <c r="E2379" s="8">
        <v>-460.362091064453</v>
      </c>
    </row>
    <row r="2380" spans="1:5" ht="12.75">
      <c r="A2380" s="7">
        <v>42088.80208333333</v>
      </c>
      <c r="B2380" s="8">
        <v>3730.53588867188</v>
      </c>
      <c r="C2380" s="8">
        <v>4800</v>
      </c>
      <c r="D2380" s="8">
        <v>-2450</v>
      </c>
      <c r="E2380" s="8">
        <v>-493.724945068359</v>
      </c>
    </row>
    <row r="2381" spans="1:5" ht="12.75">
      <c r="A2381" s="7">
        <v>42088.8125</v>
      </c>
      <c r="B2381" s="8">
        <v>3850.83374023438</v>
      </c>
      <c r="C2381" s="8">
        <v>4800</v>
      </c>
      <c r="D2381" s="8">
        <v>-2450</v>
      </c>
      <c r="E2381" s="8">
        <v>-397.147735595703</v>
      </c>
    </row>
    <row r="2382" spans="1:5" ht="12.75">
      <c r="A2382" s="7">
        <v>42088.822916666664</v>
      </c>
      <c r="B2382" s="8">
        <v>3853.27001953125</v>
      </c>
      <c r="C2382" s="8">
        <v>4800</v>
      </c>
      <c r="D2382" s="8">
        <v>-2450</v>
      </c>
      <c r="E2382" s="8">
        <v>-387.060821533203</v>
      </c>
    </row>
    <row r="2383" spans="1:5" ht="12.75">
      <c r="A2383" s="7">
        <v>42088.83333333333</v>
      </c>
      <c r="B2383" s="8">
        <v>3889.35131835938</v>
      </c>
      <c r="C2383" s="8">
        <v>4800</v>
      </c>
      <c r="D2383" s="8">
        <v>-2450</v>
      </c>
      <c r="E2383" s="8">
        <v>-357.685089111328</v>
      </c>
    </row>
    <row r="2384" spans="1:5" ht="12.75">
      <c r="A2384" s="7">
        <v>42088.84375</v>
      </c>
      <c r="B2384" s="8">
        <v>3934.52099609375</v>
      </c>
      <c r="C2384" s="8">
        <v>4800</v>
      </c>
      <c r="D2384" s="8">
        <v>-2450</v>
      </c>
      <c r="E2384" s="8">
        <v>-344.740783691406</v>
      </c>
    </row>
    <row r="2385" spans="1:5" ht="12.75">
      <c r="A2385" s="7">
        <v>42088.854166666664</v>
      </c>
      <c r="B2385" s="8">
        <v>3929.6083984375</v>
      </c>
      <c r="C2385" s="8">
        <v>4800</v>
      </c>
      <c r="D2385" s="8">
        <v>-2450</v>
      </c>
      <c r="E2385" s="8">
        <v>-290.311645507813</v>
      </c>
    </row>
    <row r="2386" spans="1:5" ht="12.75">
      <c r="A2386" s="7">
        <v>42088.86458333333</v>
      </c>
      <c r="B2386" s="8">
        <v>4008.02783203125</v>
      </c>
      <c r="C2386" s="8">
        <v>4800</v>
      </c>
      <c r="D2386" s="8">
        <v>-2450</v>
      </c>
      <c r="E2386" s="8">
        <v>-195.051254272461</v>
      </c>
    </row>
    <row r="2387" spans="1:5" ht="12.75">
      <c r="A2387" s="7">
        <v>42088.875</v>
      </c>
      <c r="B2387" s="8">
        <v>3970.55932617188</v>
      </c>
      <c r="C2387" s="8">
        <v>4800</v>
      </c>
      <c r="D2387" s="8">
        <v>-2450</v>
      </c>
      <c r="E2387" s="8">
        <v>-217.066268920898</v>
      </c>
    </row>
    <row r="2388" spans="1:5" ht="12.75">
      <c r="A2388" s="7">
        <v>42088.885416666664</v>
      </c>
      <c r="B2388" s="8">
        <v>3836.990234375</v>
      </c>
      <c r="C2388" s="8">
        <v>4800</v>
      </c>
      <c r="D2388" s="8">
        <v>-2450</v>
      </c>
      <c r="E2388" s="8">
        <v>-300.486541748047</v>
      </c>
    </row>
    <row r="2389" spans="1:5" ht="12.75">
      <c r="A2389" s="7">
        <v>42088.89583333333</v>
      </c>
      <c r="B2389" s="8">
        <v>3861.1328125</v>
      </c>
      <c r="C2389" s="8">
        <v>4800</v>
      </c>
      <c r="D2389" s="8">
        <v>-2450</v>
      </c>
      <c r="E2389" s="8">
        <v>-271.232269287109</v>
      </c>
    </row>
    <row r="2390" spans="1:5" ht="12.75">
      <c r="A2390" s="7">
        <v>42088.90625</v>
      </c>
      <c r="B2390" s="8">
        <v>3912.2421875</v>
      </c>
      <c r="C2390" s="8">
        <v>4800</v>
      </c>
      <c r="D2390" s="8">
        <v>-2450</v>
      </c>
      <c r="E2390" s="8">
        <v>-227.209228515625</v>
      </c>
    </row>
    <row r="2391" spans="1:5" ht="12.75">
      <c r="A2391" s="7">
        <v>42088.916666666664</v>
      </c>
      <c r="B2391" s="8">
        <v>3928.34033203125</v>
      </c>
      <c r="C2391" s="8">
        <v>4800</v>
      </c>
      <c r="D2391" s="8">
        <v>-2450</v>
      </c>
      <c r="E2391" s="8">
        <v>-197.859725952148</v>
      </c>
    </row>
    <row r="2392" spans="1:5" ht="12.75">
      <c r="A2392" s="7">
        <v>42088.92708333333</v>
      </c>
      <c r="B2392" s="8">
        <v>3903.49853515625</v>
      </c>
      <c r="C2392" s="8">
        <v>4800</v>
      </c>
      <c r="D2392" s="8">
        <v>-2450</v>
      </c>
      <c r="E2392" s="8">
        <v>-297.308258056641</v>
      </c>
    </row>
    <row r="2393" spans="1:5" ht="12.75">
      <c r="A2393" s="7">
        <v>42088.9375</v>
      </c>
      <c r="B2393" s="8">
        <v>3865.72143554688</v>
      </c>
      <c r="C2393" s="8">
        <v>4800</v>
      </c>
      <c r="D2393" s="8">
        <v>-2450</v>
      </c>
      <c r="E2393" s="8">
        <v>-325.094055175781</v>
      </c>
    </row>
    <row r="2394" spans="1:5" ht="12.75">
      <c r="A2394" s="7">
        <v>42088.947916666664</v>
      </c>
      <c r="B2394" s="8">
        <v>3925.57202148438</v>
      </c>
      <c r="C2394" s="8">
        <v>4800</v>
      </c>
      <c r="D2394" s="8">
        <v>-2450</v>
      </c>
      <c r="E2394" s="8">
        <v>-281.949066162109</v>
      </c>
    </row>
    <row r="2395" spans="1:5" ht="12.75">
      <c r="A2395" s="7">
        <v>42088.95833333333</v>
      </c>
      <c r="B2395" s="8">
        <v>4003.46484375</v>
      </c>
      <c r="C2395" s="8">
        <v>4800</v>
      </c>
      <c r="D2395" s="8">
        <v>-2450</v>
      </c>
      <c r="E2395" s="8">
        <v>-185.071014404297</v>
      </c>
    </row>
    <row r="2396" spans="1:5" ht="12.75">
      <c r="A2396" s="7">
        <v>42088.96875</v>
      </c>
      <c r="B2396" s="8">
        <v>4069.0283203125</v>
      </c>
      <c r="C2396" s="8">
        <v>4800</v>
      </c>
      <c r="D2396" s="8">
        <v>-2450</v>
      </c>
      <c r="E2396" s="8">
        <v>-55.3630599975586</v>
      </c>
    </row>
    <row r="2397" spans="1:5" ht="12.75">
      <c r="A2397" s="7">
        <v>42088.979166666664</v>
      </c>
      <c r="B2397" s="8">
        <v>4086.64501953125</v>
      </c>
      <c r="C2397" s="8">
        <v>4800</v>
      </c>
      <c r="D2397" s="8">
        <v>-2450</v>
      </c>
      <c r="E2397" s="8">
        <v>-59.1658248901367</v>
      </c>
    </row>
    <row r="2398" spans="1:5" ht="12.75">
      <c r="A2398" s="7">
        <v>42088.98958333333</v>
      </c>
      <c r="B2398" s="8">
        <v>4066.29907226563</v>
      </c>
      <c r="C2398" s="8">
        <v>4800</v>
      </c>
      <c r="D2398" s="8">
        <v>-2450</v>
      </c>
      <c r="E2398" s="8">
        <v>-64.1980056762695</v>
      </c>
    </row>
    <row r="2399" spans="1:5" ht="12.75">
      <c r="A2399" s="7">
        <v>42089</v>
      </c>
      <c r="B2399" s="8">
        <v>4071.58227539063</v>
      </c>
      <c r="C2399" s="8">
        <v>4800</v>
      </c>
      <c r="D2399" s="8">
        <v>-2450</v>
      </c>
      <c r="E2399" s="8">
        <v>-24.4854774475098</v>
      </c>
    </row>
    <row r="2400" spans="1:5" ht="12.75">
      <c r="A2400" s="7">
        <v>42089.010416666664</v>
      </c>
      <c r="B2400" s="8">
        <v>3912.1318359375</v>
      </c>
      <c r="C2400" s="8">
        <v>4800</v>
      </c>
      <c r="D2400" s="8">
        <v>-2450</v>
      </c>
      <c r="E2400" s="8">
        <v>96.5276641845703</v>
      </c>
    </row>
    <row r="2401" spans="1:5" ht="12.75">
      <c r="A2401" s="7">
        <v>42089.02083333333</v>
      </c>
      <c r="B2401" s="8">
        <v>3706.00805664063</v>
      </c>
      <c r="C2401" s="8">
        <v>4800</v>
      </c>
      <c r="D2401" s="8">
        <v>-2450</v>
      </c>
      <c r="E2401" s="8">
        <v>-21.1251678466797</v>
      </c>
    </row>
    <row r="2402" spans="1:5" ht="12.75">
      <c r="A2402" s="7">
        <v>42089.03125</v>
      </c>
      <c r="B2402" s="8">
        <v>3672.41625976563</v>
      </c>
      <c r="C2402" s="8">
        <v>4800</v>
      </c>
      <c r="D2402" s="8">
        <v>-2450</v>
      </c>
      <c r="E2402" s="8">
        <v>-59.031063079834</v>
      </c>
    </row>
    <row r="2403" spans="1:5" ht="12.75">
      <c r="A2403" s="7">
        <v>42089.041666666664</v>
      </c>
      <c r="B2403" s="8">
        <v>3804.19482421875</v>
      </c>
      <c r="C2403" s="8">
        <v>4800</v>
      </c>
      <c r="D2403" s="8">
        <v>-2450</v>
      </c>
      <c r="E2403" s="8">
        <v>-12.9710054397583</v>
      </c>
    </row>
    <row r="2404" spans="1:5" ht="12.75">
      <c r="A2404" s="7">
        <v>42089.05208333333</v>
      </c>
      <c r="B2404" s="8">
        <v>3944.05151367188</v>
      </c>
      <c r="C2404" s="8">
        <v>4800</v>
      </c>
      <c r="D2404" s="8">
        <v>-2450</v>
      </c>
      <c r="E2404" s="8">
        <v>-102.850868225098</v>
      </c>
    </row>
    <row r="2405" spans="1:5" ht="12.75">
      <c r="A2405" s="7">
        <v>42089.0625</v>
      </c>
      <c r="B2405" s="8">
        <v>3873.89697265625</v>
      </c>
      <c r="C2405" s="8">
        <v>4800</v>
      </c>
      <c r="D2405" s="8">
        <v>-2450</v>
      </c>
      <c r="E2405" s="8">
        <v>-219.170440673828</v>
      </c>
    </row>
    <row r="2406" spans="1:5" ht="12.75">
      <c r="A2406" s="7">
        <v>42089.072916666664</v>
      </c>
      <c r="B2406" s="8">
        <v>3936.91333007813</v>
      </c>
      <c r="C2406" s="8">
        <v>4800</v>
      </c>
      <c r="D2406" s="8">
        <v>-2450</v>
      </c>
      <c r="E2406" s="8">
        <v>-163.065841674805</v>
      </c>
    </row>
    <row r="2407" spans="1:5" ht="12.75">
      <c r="A2407" s="7">
        <v>42089.08333333333</v>
      </c>
      <c r="B2407" s="8">
        <v>3955.18896484375</v>
      </c>
      <c r="C2407" s="8">
        <v>4800</v>
      </c>
      <c r="D2407" s="8">
        <v>-2450</v>
      </c>
      <c r="E2407" s="8">
        <v>-121.097816467285</v>
      </c>
    </row>
    <row r="2408" spans="1:5" ht="12.75">
      <c r="A2408" s="7">
        <v>42089.09375</v>
      </c>
      <c r="B2408" s="8">
        <v>4014.2392578125</v>
      </c>
      <c r="C2408" s="8">
        <v>4800</v>
      </c>
      <c r="D2408" s="8">
        <v>-2450</v>
      </c>
      <c r="E2408" s="8">
        <v>53.8159561157227</v>
      </c>
    </row>
    <row r="2409" spans="1:5" ht="12.75">
      <c r="A2409" s="7">
        <v>42089.104166666664</v>
      </c>
      <c r="B2409" s="8">
        <v>3956.81201171875</v>
      </c>
      <c r="C2409" s="8">
        <v>4800</v>
      </c>
      <c r="D2409" s="8">
        <v>-2450</v>
      </c>
      <c r="E2409" s="8">
        <v>58.0916938781738</v>
      </c>
    </row>
    <row r="2410" spans="1:5" ht="12.75">
      <c r="A2410" s="7">
        <v>42089.11458333333</v>
      </c>
      <c r="B2410" s="8">
        <v>3955.93237304688</v>
      </c>
      <c r="C2410" s="8">
        <v>4800</v>
      </c>
      <c r="D2410" s="8">
        <v>-2450</v>
      </c>
      <c r="E2410" s="8">
        <v>49.7123413085938</v>
      </c>
    </row>
    <row r="2411" spans="1:5" ht="12.75">
      <c r="A2411" s="7">
        <v>42089.125</v>
      </c>
      <c r="B2411" s="8">
        <v>3859.5771484375</v>
      </c>
      <c r="C2411" s="8">
        <v>4800</v>
      </c>
      <c r="D2411" s="8">
        <v>-2450</v>
      </c>
      <c r="E2411" s="8">
        <v>-30.8128070831299</v>
      </c>
    </row>
    <row r="2412" spans="1:5" ht="12.75">
      <c r="A2412" s="7">
        <v>42089.135416666664</v>
      </c>
      <c r="B2412" s="8">
        <v>3877.30834960938</v>
      </c>
      <c r="C2412" s="8">
        <v>4800</v>
      </c>
      <c r="D2412" s="8">
        <v>-2450</v>
      </c>
      <c r="E2412" s="8">
        <v>-20.6104297637939</v>
      </c>
    </row>
    <row r="2413" spans="1:5" ht="12.75">
      <c r="A2413" s="7">
        <v>42089.14583333333</v>
      </c>
      <c r="B2413" s="8">
        <v>3756.03344726563</v>
      </c>
      <c r="C2413" s="8">
        <v>4800</v>
      </c>
      <c r="D2413" s="8">
        <v>-2450</v>
      </c>
      <c r="E2413" s="8">
        <v>-192.976898193359</v>
      </c>
    </row>
    <row r="2414" spans="1:5" ht="12.75">
      <c r="A2414" s="7">
        <v>42089.15625</v>
      </c>
      <c r="B2414" s="8">
        <v>3818.150390625</v>
      </c>
      <c r="C2414" s="8">
        <v>4800</v>
      </c>
      <c r="D2414" s="8">
        <v>-2450</v>
      </c>
      <c r="E2414" s="8">
        <v>-136.520477294922</v>
      </c>
    </row>
    <row r="2415" spans="1:5" ht="12.75">
      <c r="A2415" s="7">
        <v>42089.166666666664</v>
      </c>
      <c r="B2415" s="8">
        <v>3766.66870117188</v>
      </c>
      <c r="C2415" s="8">
        <v>4800</v>
      </c>
      <c r="D2415" s="8">
        <v>-2450</v>
      </c>
      <c r="E2415" s="8">
        <v>-170.789779663086</v>
      </c>
    </row>
    <row r="2416" spans="1:5" ht="12.75">
      <c r="A2416" s="7">
        <v>42089.17708333333</v>
      </c>
      <c r="B2416" s="8">
        <v>3656.30688476563</v>
      </c>
      <c r="C2416" s="8">
        <v>4800</v>
      </c>
      <c r="D2416" s="8">
        <v>-2450</v>
      </c>
      <c r="E2416" s="8">
        <v>-211.239181518555</v>
      </c>
    </row>
    <row r="2417" spans="1:5" ht="12.75">
      <c r="A2417" s="7">
        <v>42089.1875</v>
      </c>
      <c r="B2417" s="8">
        <v>3594.70043945313</v>
      </c>
      <c r="C2417" s="8">
        <v>4800</v>
      </c>
      <c r="D2417" s="8">
        <v>-2450</v>
      </c>
      <c r="E2417" s="8">
        <v>-252.653991699219</v>
      </c>
    </row>
    <row r="2418" spans="1:5" ht="12.75">
      <c r="A2418" s="7">
        <v>42089.197916666664</v>
      </c>
      <c r="B2418" s="8">
        <v>3528.6494140625</v>
      </c>
      <c r="C2418" s="8">
        <v>4800</v>
      </c>
      <c r="D2418" s="8">
        <v>-2450</v>
      </c>
      <c r="E2418" s="8">
        <v>-323.4619140625</v>
      </c>
    </row>
    <row r="2419" spans="1:5" ht="12.75">
      <c r="A2419" s="7">
        <v>42089.20833333333</v>
      </c>
      <c r="B2419" s="8">
        <v>3462.26782226563</v>
      </c>
      <c r="C2419" s="8">
        <v>4800</v>
      </c>
      <c r="D2419" s="8">
        <v>-2450</v>
      </c>
      <c r="E2419" s="8">
        <v>-437.898590087891</v>
      </c>
    </row>
    <row r="2420" spans="1:5" ht="12.75">
      <c r="A2420" s="7">
        <v>42089.21875</v>
      </c>
      <c r="B2420" s="8">
        <v>3602.64892578125</v>
      </c>
      <c r="C2420" s="8">
        <v>4800</v>
      </c>
      <c r="D2420" s="8">
        <v>-2450</v>
      </c>
      <c r="E2420" s="8">
        <v>-366.779541015625</v>
      </c>
    </row>
    <row r="2421" spans="1:5" ht="12.75">
      <c r="A2421" s="7">
        <v>42089.229166666664</v>
      </c>
      <c r="B2421" s="8">
        <v>3553.44970703125</v>
      </c>
      <c r="C2421" s="8">
        <v>4800</v>
      </c>
      <c r="D2421" s="8">
        <v>-2450</v>
      </c>
      <c r="E2421" s="8">
        <v>-335.661437988281</v>
      </c>
    </row>
    <row r="2422" spans="1:5" ht="12.75">
      <c r="A2422" s="7">
        <v>42089.23958333333</v>
      </c>
      <c r="B2422" s="8">
        <v>3522.91577148438</v>
      </c>
      <c r="C2422" s="8">
        <v>4800</v>
      </c>
      <c r="D2422" s="8">
        <v>-2450</v>
      </c>
      <c r="E2422" s="8">
        <v>-413.038818359375</v>
      </c>
    </row>
    <row r="2423" spans="1:5" ht="12.75">
      <c r="A2423" s="7">
        <v>42089.25</v>
      </c>
      <c r="B2423" s="8">
        <v>3641.16064453125</v>
      </c>
      <c r="C2423" s="8">
        <v>4800</v>
      </c>
      <c r="D2423" s="8">
        <v>-2450</v>
      </c>
      <c r="E2423" s="8">
        <v>-388.844177246094</v>
      </c>
    </row>
    <row r="2424" spans="1:5" ht="12.75">
      <c r="A2424" s="7">
        <v>42089.260416666664</v>
      </c>
      <c r="B2424" s="8">
        <v>3763.08740234375</v>
      </c>
      <c r="C2424" s="8">
        <v>4800</v>
      </c>
      <c r="D2424" s="8">
        <v>-2450</v>
      </c>
      <c r="E2424" s="8">
        <v>-138.423294067383</v>
      </c>
    </row>
    <row r="2425" spans="1:5" ht="12.75">
      <c r="A2425" s="7">
        <v>42089.27083333333</v>
      </c>
      <c r="B2425" s="8">
        <v>3680.89013671875</v>
      </c>
      <c r="C2425" s="8">
        <v>4800</v>
      </c>
      <c r="D2425" s="8">
        <v>-2450</v>
      </c>
      <c r="E2425" s="8">
        <v>-225.038101196289</v>
      </c>
    </row>
    <row r="2426" spans="1:5" ht="12.75">
      <c r="A2426" s="7">
        <v>42089.28125</v>
      </c>
      <c r="B2426" s="8">
        <v>3547.01733398438</v>
      </c>
      <c r="C2426" s="8">
        <v>4800</v>
      </c>
      <c r="D2426" s="8">
        <v>-2450</v>
      </c>
      <c r="E2426" s="8">
        <v>-367.839904785156</v>
      </c>
    </row>
    <row r="2427" spans="1:5" ht="12.75">
      <c r="A2427" s="7">
        <v>42089.291666666664</v>
      </c>
      <c r="B2427" s="8">
        <v>3430.94555664063</v>
      </c>
      <c r="C2427" s="8">
        <v>4800</v>
      </c>
      <c r="D2427" s="8">
        <v>-2450</v>
      </c>
      <c r="E2427" s="8">
        <v>-510.651458740234</v>
      </c>
    </row>
    <row r="2428" spans="1:5" ht="12.75">
      <c r="A2428" s="7">
        <v>42089.30208333333</v>
      </c>
      <c r="B2428" s="8">
        <v>3698.12548828125</v>
      </c>
      <c r="C2428" s="8">
        <v>4800</v>
      </c>
      <c r="D2428" s="8">
        <v>-2450</v>
      </c>
      <c r="E2428" s="8">
        <v>-338.759765625</v>
      </c>
    </row>
    <row r="2429" spans="1:5" ht="12.75">
      <c r="A2429" s="7">
        <v>42089.3125</v>
      </c>
      <c r="B2429" s="8">
        <v>3661.27734375</v>
      </c>
      <c r="C2429" s="8">
        <v>4800</v>
      </c>
      <c r="D2429" s="8">
        <v>-2450</v>
      </c>
      <c r="E2429" s="8">
        <v>-398.172973632813</v>
      </c>
    </row>
    <row r="2430" spans="1:5" ht="12.75">
      <c r="A2430" s="7">
        <v>42089.322916666664</v>
      </c>
      <c r="B2430" s="8">
        <v>3705.34912109375</v>
      </c>
      <c r="C2430" s="8">
        <v>4800</v>
      </c>
      <c r="D2430" s="8">
        <v>-2450</v>
      </c>
      <c r="E2430" s="8">
        <v>-355.063049316406</v>
      </c>
    </row>
    <row r="2431" spans="1:5" ht="12.75">
      <c r="A2431" s="7">
        <v>42089.33333333333</v>
      </c>
      <c r="B2431" s="8">
        <v>3709.21020507813</v>
      </c>
      <c r="C2431" s="8">
        <v>4800</v>
      </c>
      <c r="D2431" s="8">
        <v>-2450</v>
      </c>
      <c r="E2431" s="8">
        <v>-300.479278564453</v>
      </c>
    </row>
    <row r="2432" spans="1:5" ht="12.75">
      <c r="A2432" s="7">
        <v>42089.34375</v>
      </c>
      <c r="B2432" s="8">
        <v>3623.71459960938</v>
      </c>
      <c r="C2432" s="8">
        <v>4800</v>
      </c>
      <c r="D2432" s="8">
        <v>-2450</v>
      </c>
      <c r="E2432" s="8">
        <v>-247.770965576172</v>
      </c>
    </row>
    <row r="2433" spans="1:5" ht="12.75">
      <c r="A2433" s="7">
        <v>42089.354166666664</v>
      </c>
      <c r="B2433" s="8">
        <v>3431.18408203125</v>
      </c>
      <c r="C2433" s="8">
        <v>4800</v>
      </c>
      <c r="D2433" s="8">
        <v>-2450</v>
      </c>
      <c r="E2433" s="8">
        <v>-366.234924316406</v>
      </c>
    </row>
    <row r="2434" spans="1:5" ht="12.75">
      <c r="A2434" s="7">
        <v>42089.36458333333</v>
      </c>
      <c r="B2434" s="8">
        <v>3499.9931640625</v>
      </c>
      <c r="C2434" s="8">
        <v>4800</v>
      </c>
      <c r="D2434" s="8">
        <v>-2450</v>
      </c>
      <c r="E2434" s="8">
        <v>-271.126190185547</v>
      </c>
    </row>
    <row r="2435" spans="1:5" ht="12.75">
      <c r="A2435" s="7">
        <v>42089.375</v>
      </c>
      <c r="B2435" s="8">
        <v>3651.76416015625</v>
      </c>
      <c r="C2435" s="8">
        <v>4800</v>
      </c>
      <c r="D2435" s="8">
        <v>-2450</v>
      </c>
      <c r="E2435" s="8">
        <v>-143.155136108398</v>
      </c>
    </row>
    <row r="2436" spans="1:5" ht="12.75">
      <c r="A2436" s="7">
        <v>42089.385416666664</v>
      </c>
      <c r="B2436" s="8">
        <v>3807.42822265625</v>
      </c>
      <c r="C2436" s="8">
        <v>4800</v>
      </c>
      <c r="D2436" s="8">
        <v>-2450</v>
      </c>
      <c r="E2436" s="8">
        <v>-185.486785888672</v>
      </c>
    </row>
    <row r="2437" spans="1:5" ht="12.75">
      <c r="A2437" s="7">
        <v>42089.39583333333</v>
      </c>
      <c r="B2437" s="8">
        <v>3925.84130859375</v>
      </c>
      <c r="C2437" s="8">
        <v>4800</v>
      </c>
      <c r="D2437" s="8">
        <v>-2450</v>
      </c>
      <c r="E2437" s="8">
        <v>-44.5728950500488</v>
      </c>
    </row>
    <row r="2438" spans="1:5" ht="12.75">
      <c r="A2438" s="7">
        <v>42089.40625</v>
      </c>
      <c r="B2438" s="8">
        <v>3893.97290039063</v>
      </c>
      <c r="C2438" s="8">
        <v>4800</v>
      </c>
      <c r="D2438" s="8">
        <v>-2450</v>
      </c>
      <c r="E2438" s="8">
        <v>-71.7052154541016</v>
      </c>
    </row>
    <row r="2439" spans="1:5" ht="12.75">
      <c r="A2439" s="7">
        <v>42089.416666666664</v>
      </c>
      <c r="B2439" s="8">
        <v>4015.09814453125</v>
      </c>
      <c r="C2439" s="8">
        <v>4800</v>
      </c>
      <c r="D2439" s="8">
        <v>-2450</v>
      </c>
      <c r="E2439" s="8">
        <v>53.1384735107422</v>
      </c>
    </row>
    <row r="2440" spans="1:5" ht="12.75">
      <c r="A2440" s="7">
        <v>42089.42708333333</v>
      </c>
      <c r="B2440" s="8">
        <v>3974.2431640625</v>
      </c>
      <c r="C2440" s="8">
        <v>4800</v>
      </c>
      <c r="D2440" s="8">
        <v>-2450</v>
      </c>
      <c r="E2440" s="8">
        <v>-82.1217193603516</v>
      </c>
    </row>
    <row r="2441" spans="1:5" ht="12.75">
      <c r="A2441" s="7">
        <v>42089.4375</v>
      </c>
      <c r="B2441" s="8">
        <v>4000.11669921875</v>
      </c>
      <c r="C2441" s="8">
        <v>4800</v>
      </c>
      <c r="D2441" s="8">
        <v>-2450</v>
      </c>
      <c r="E2441" s="8">
        <v>-72.5730514526367</v>
      </c>
    </row>
    <row r="2442" spans="1:5" ht="12.75">
      <c r="A2442" s="7">
        <v>42089.447916666664</v>
      </c>
      <c r="B2442" s="8">
        <v>4073.6767578125</v>
      </c>
      <c r="C2442" s="8">
        <v>4800</v>
      </c>
      <c r="D2442" s="8">
        <v>-2450</v>
      </c>
      <c r="E2442" s="8">
        <v>9.13768005371094</v>
      </c>
    </row>
    <row r="2443" spans="1:5" ht="12.75">
      <c r="A2443" s="7">
        <v>42089.45833333333</v>
      </c>
      <c r="B2443" s="8">
        <v>4079.04370117188</v>
      </c>
      <c r="C2443" s="8">
        <v>4800</v>
      </c>
      <c r="D2443" s="8">
        <v>-2450</v>
      </c>
      <c r="E2443" s="8">
        <v>20.1184558868408</v>
      </c>
    </row>
    <row r="2444" spans="1:5" ht="12.75">
      <c r="A2444" s="7">
        <v>42089.46875</v>
      </c>
      <c r="B2444" s="8">
        <v>4077.05249023438</v>
      </c>
      <c r="C2444" s="8">
        <v>4800</v>
      </c>
      <c r="D2444" s="8">
        <v>-2450</v>
      </c>
      <c r="E2444" s="8">
        <v>21.7118968963623</v>
      </c>
    </row>
    <row r="2445" spans="1:5" ht="12.75">
      <c r="A2445" s="7">
        <v>42089.479166666664</v>
      </c>
      <c r="B2445" s="8">
        <v>3910.9462890625</v>
      </c>
      <c r="C2445" s="8">
        <v>4800</v>
      </c>
      <c r="D2445" s="8">
        <v>-2450</v>
      </c>
      <c r="E2445" s="8">
        <v>-161.532623291016</v>
      </c>
    </row>
    <row r="2446" spans="1:5" ht="12.75">
      <c r="A2446" s="7">
        <v>42089.48958333333</v>
      </c>
      <c r="B2446" s="8">
        <v>3991.1025390625</v>
      </c>
      <c r="C2446" s="8">
        <v>4800</v>
      </c>
      <c r="D2446" s="8">
        <v>-2450</v>
      </c>
      <c r="E2446" s="8">
        <v>-69.9924163818359</v>
      </c>
    </row>
    <row r="2447" spans="1:5" ht="12.75">
      <c r="A2447" s="7">
        <v>42089.5</v>
      </c>
      <c r="B2447" s="8">
        <v>3864.26245117188</v>
      </c>
      <c r="C2447" s="8">
        <v>4800</v>
      </c>
      <c r="D2447" s="8">
        <v>-2450</v>
      </c>
      <c r="E2447" s="8">
        <v>-168.079574584961</v>
      </c>
    </row>
    <row r="2448" spans="1:5" ht="12.75">
      <c r="A2448" s="7">
        <v>42089.510416666664</v>
      </c>
      <c r="B2448" s="8">
        <v>3737.95874023438</v>
      </c>
      <c r="C2448" s="8">
        <v>4800</v>
      </c>
      <c r="D2448" s="8">
        <v>-2450</v>
      </c>
      <c r="E2448" s="8">
        <v>-199.84065246582</v>
      </c>
    </row>
    <row r="2449" spans="1:5" ht="12.75">
      <c r="A2449" s="7">
        <v>42089.52083333333</v>
      </c>
      <c r="B2449" s="8">
        <v>3867.64013671875</v>
      </c>
      <c r="C2449" s="8">
        <v>4800</v>
      </c>
      <c r="D2449" s="8">
        <v>-2450</v>
      </c>
      <c r="E2449" s="8">
        <v>-38.7137184143066</v>
      </c>
    </row>
    <row r="2450" spans="1:5" ht="12.75">
      <c r="A2450" s="7">
        <v>42089.53125</v>
      </c>
      <c r="B2450" s="8">
        <v>3938.96948242188</v>
      </c>
      <c r="C2450" s="8">
        <v>4800</v>
      </c>
      <c r="D2450" s="8">
        <v>-2450</v>
      </c>
      <c r="E2450" s="8">
        <v>32.641300201416</v>
      </c>
    </row>
    <row r="2451" spans="1:5" ht="12.75">
      <c r="A2451" s="7">
        <v>42089.541666666664</v>
      </c>
      <c r="B2451" s="8">
        <v>3963.0263671875</v>
      </c>
      <c r="C2451" s="8">
        <v>4800</v>
      </c>
      <c r="D2451" s="8">
        <v>-2450</v>
      </c>
      <c r="E2451" s="8">
        <v>74.305305480957</v>
      </c>
    </row>
    <row r="2452" spans="1:5" ht="12.75">
      <c r="A2452" s="7">
        <v>42089.55208333333</v>
      </c>
      <c r="B2452" s="8">
        <v>3860.0576171875</v>
      </c>
      <c r="C2452" s="8">
        <v>4800</v>
      </c>
      <c r="D2452" s="8">
        <v>-2450</v>
      </c>
      <c r="E2452" s="8">
        <v>-38.0924606323242</v>
      </c>
    </row>
    <row r="2453" spans="1:5" ht="12.75">
      <c r="A2453" s="7">
        <v>42089.5625</v>
      </c>
      <c r="B2453" s="8">
        <v>3890.5224609375</v>
      </c>
      <c r="C2453" s="8">
        <v>4800</v>
      </c>
      <c r="D2453" s="8">
        <v>-2450</v>
      </c>
      <c r="E2453" s="8">
        <v>9.21810531616211</v>
      </c>
    </row>
    <row r="2454" spans="1:5" ht="12.75">
      <c r="A2454" s="7">
        <v>42089.572916666664</v>
      </c>
      <c r="B2454" s="8">
        <v>3932.73608398438</v>
      </c>
      <c r="C2454" s="8">
        <v>4800</v>
      </c>
      <c r="D2454" s="8">
        <v>-2450</v>
      </c>
      <c r="E2454" s="8">
        <v>54.378475189209</v>
      </c>
    </row>
    <row r="2455" spans="1:5" ht="12.75">
      <c r="A2455" s="7">
        <v>42089.58333333333</v>
      </c>
      <c r="B2455" s="8">
        <v>3943.97778320313</v>
      </c>
      <c r="C2455" s="8">
        <v>4800</v>
      </c>
      <c r="D2455" s="8">
        <v>-2450</v>
      </c>
      <c r="E2455" s="8">
        <v>33.7188110351563</v>
      </c>
    </row>
    <row r="2456" spans="1:5" ht="12.75">
      <c r="A2456" s="7">
        <v>42089.59375</v>
      </c>
      <c r="B2456" s="8">
        <v>3922.04345703125</v>
      </c>
      <c r="C2456" s="8">
        <v>4800</v>
      </c>
      <c r="D2456" s="8">
        <v>-2450</v>
      </c>
      <c r="E2456" s="8">
        <v>-118.550476074219</v>
      </c>
    </row>
    <row r="2457" spans="1:5" ht="12.75">
      <c r="A2457" s="7">
        <v>42089.604166666664</v>
      </c>
      <c r="B2457" s="8">
        <v>3991.837890625</v>
      </c>
      <c r="C2457" s="8">
        <v>4800</v>
      </c>
      <c r="D2457" s="8">
        <v>-2450</v>
      </c>
      <c r="E2457" s="8">
        <v>-101.723373413086</v>
      </c>
    </row>
    <row r="2458" spans="1:5" ht="12.75">
      <c r="A2458" s="7">
        <v>42089.61458333333</v>
      </c>
      <c r="B2458" s="8">
        <v>3930.24633789063</v>
      </c>
      <c r="C2458" s="8">
        <v>4800</v>
      </c>
      <c r="D2458" s="8">
        <v>-2450</v>
      </c>
      <c r="E2458" s="8">
        <v>-138.125793457031</v>
      </c>
    </row>
    <row r="2459" spans="1:5" ht="12.75">
      <c r="A2459" s="7">
        <v>42089.625</v>
      </c>
      <c r="B2459" s="8">
        <v>3992.56958007813</v>
      </c>
      <c r="C2459" s="8">
        <v>4800</v>
      </c>
      <c r="D2459" s="8">
        <v>-2450</v>
      </c>
      <c r="E2459" s="8">
        <v>-76.2028427124023</v>
      </c>
    </row>
    <row r="2460" spans="1:5" ht="12.75">
      <c r="A2460" s="7">
        <v>42089.635416666664</v>
      </c>
      <c r="B2460" s="8">
        <v>4194.9443359375</v>
      </c>
      <c r="C2460" s="8">
        <v>4800</v>
      </c>
      <c r="D2460" s="8">
        <v>-2450</v>
      </c>
      <c r="E2460" s="8">
        <v>34.423526763916</v>
      </c>
    </row>
    <row r="2461" spans="1:5" ht="12.75">
      <c r="A2461" s="7">
        <v>42089.64583333333</v>
      </c>
      <c r="B2461" s="8">
        <v>4362.330078125</v>
      </c>
      <c r="C2461" s="8">
        <v>4800</v>
      </c>
      <c r="D2461" s="8">
        <v>-2450</v>
      </c>
      <c r="E2461" s="8">
        <v>172.415069580078</v>
      </c>
    </row>
    <row r="2462" spans="1:5" ht="12.75">
      <c r="A2462" s="7">
        <v>42089.65625</v>
      </c>
      <c r="B2462" s="8">
        <v>4182.322265625</v>
      </c>
      <c r="C2462" s="8">
        <v>4800</v>
      </c>
      <c r="D2462" s="8">
        <v>-2450</v>
      </c>
      <c r="E2462" s="8">
        <v>-2.80660319328308</v>
      </c>
    </row>
    <row r="2463" spans="1:5" ht="12.75">
      <c r="A2463" s="7">
        <v>42089.666666666664</v>
      </c>
      <c r="B2463" s="8">
        <v>4114.16796875</v>
      </c>
      <c r="C2463" s="8">
        <v>4800</v>
      </c>
      <c r="D2463" s="8">
        <v>-2450</v>
      </c>
      <c r="E2463" s="8">
        <v>-53.8580474853516</v>
      </c>
    </row>
    <row r="2464" spans="1:5" ht="12.75">
      <c r="A2464" s="7">
        <v>42089.67708333333</v>
      </c>
      <c r="B2464" s="8">
        <v>4137.11669921875</v>
      </c>
      <c r="C2464" s="8">
        <v>4800</v>
      </c>
      <c r="D2464" s="8">
        <v>-2450</v>
      </c>
      <c r="E2464" s="8">
        <v>-1.69553506374359</v>
      </c>
    </row>
    <row r="2465" spans="1:5" ht="12.75">
      <c r="A2465" s="7">
        <v>42089.6875</v>
      </c>
      <c r="B2465" s="8">
        <v>4280.3271484375</v>
      </c>
      <c r="C2465" s="8">
        <v>4800</v>
      </c>
      <c r="D2465" s="8">
        <v>-2450</v>
      </c>
      <c r="E2465" s="8">
        <v>144.405029296875</v>
      </c>
    </row>
    <row r="2466" spans="1:5" ht="12.75">
      <c r="A2466" s="7">
        <v>42089.697916666664</v>
      </c>
      <c r="B2466" s="8">
        <v>4254.47998046875</v>
      </c>
      <c r="C2466" s="8">
        <v>4800</v>
      </c>
      <c r="D2466" s="8">
        <v>-2450</v>
      </c>
      <c r="E2466" s="8">
        <v>131.431198120117</v>
      </c>
    </row>
    <row r="2467" spans="1:5" ht="12.75">
      <c r="A2467" s="7">
        <v>42089.70833333333</v>
      </c>
      <c r="B2467" s="8">
        <v>4197.41259765625</v>
      </c>
      <c r="C2467" s="8">
        <v>4800</v>
      </c>
      <c r="D2467" s="8">
        <v>-2450</v>
      </c>
      <c r="E2467" s="8">
        <v>28.5982837677002</v>
      </c>
    </row>
    <row r="2468" spans="1:5" ht="12.75">
      <c r="A2468" s="7">
        <v>42089.71875</v>
      </c>
      <c r="B2468" s="8">
        <v>4156.78076171875</v>
      </c>
      <c r="C2468" s="8">
        <v>4800</v>
      </c>
      <c r="D2468" s="8">
        <v>-2450</v>
      </c>
      <c r="E2468" s="8">
        <v>-151.931518554688</v>
      </c>
    </row>
    <row r="2469" spans="1:5" ht="12.75">
      <c r="A2469" s="7">
        <v>42089.729166666664</v>
      </c>
      <c r="B2469" s="8">
        <v>4296.3125</v>
      </c>
      <c r="C2469" s="8">
        <v>4800</v>
      </c>
      <c r="D2469" s="8">
        <v>-2450</v>
      </c>
      <c r="E2469" s="8">
        <v>-26.5237674713135</v>
      </c>
    </row>
    <row r="2470" spans="1:5" ht="12.75">
      <c r="A2470" s="7">
        <v>42089.73958333333</v>
      </c>
      <c r="B2470" s="8">
        <v>4326.541015625</v>
      </c>
      <c r="C2470" s="8">
        <v>4800</v>
      </c>
      <c r="D2470" s="8">
        <v>-2450</v>
      </c>
      <c r="E2470" s="8">
        <v>6.09902715682983</v>
      </c>
    </row>
    <row r="2471" spans="1:5" ht="12.75">
      <c r="A2471" s="7">
        <v>42089.75</v>
      </c>
      <c r="B2471" s="8">
        <v>4303.43701171875</v>
      </c>
      <c r="C2471" s="8">
        <v>4800</v>
      </c>
      <c r="D2471" s="8">
        <v>-2450</v>
      </c>
      <c r="E2471" s="8">
        <v>-15.4399566650391</v>
      </c>
    </row>
    <row r="2472" spans="1:5" ht="12.75">
      <c r="A2472" s="7">
        <v>42089.760416666664</v>
      </c>
      <c r="B2472" s="8">
        <v>4229.6416015625</v>
      </c>
      <c r="C2472" s="8">
        <v>4800</v>
      </c>
      <c r="D2472" s="8">
        <v>-2450</v>
      </c>
      <c r="E2472" s="8">
        <v>-125.396301269531</v>
      </c>
    </row>
    <row r="2473" spans="1:5" ht="12.75">
      <c r="A2473" s="7">
        <v>42089.77083333333</v>
      </c>
      <c r="B2473" s="8">
        <v>4359.28173828125</v>
      </c>
      <c r="C2473" s="8">
        <v>4800</v>
      </c>
      <c r="D2473" s="8">
        <v>-2450</v>
      </c>
      <c r="E2473" s="8">
        <v>7.57181215286255</v>
      </c>
    </row>
    <row r="2474" spans="1:5" ht="12.75">
      <c r="A2474" s="7">
        <v>42089.78125</v>
      </c>
      <c r="B2474" s="8">
        <v>4222.64208984375</v>
      </c>
      <c r="C2474" s="8">
        <v>4800</v>
      </c>
      <c r="D2474" s="8">
        <v>-2450</v>
      </c>
      <c r="E2474" s="8">
        <v>-126.701377868652</v>
      </c>
    </row>
    <row r="2475" spans="1:5" ht="12.75">
      <c r="A2475" s="7">
        <v>42089.791666666664</v>
      </c>
      <c r="B2475" s="8">
        <v>4133.60546875</v>
      </c>
      <c r="C2475" s="8">
        <v>4797.29248046875</v>
      </c>
      <c r="D2475" s="8">
        <v>-2450</v>
      </c>
      <c r="E2475" s="8">
        <v>-195.810150146484</v>
      </c>
    </row>
    <row r="2476" spans="1:5" ht="12.75">
      <c r="A2476" s="7">
        <v>42089.80208333333</v>
      </c>
      <c r="B2476" s="8">
        <v>4098.38232421875</v>
      </c>
      <c r="C2476" s="8">
        <v>4744.74755859375</v>
      </c>
      <c r="D2476" s="8">
        <v>-2450</v>
      </c>
      <c r="E2476" s="8">
        <v>-197.231369018555</v>
      </c>
    </row>
    <row r="2477" spans="1:5" ht="12.75">
      <c r="A2477" s="7">
        <v>42089.8125</v>
      </c>
      <c r="B2477" s="8">
        <v>4181.37451171875</v>
      </c>
      <c r="C2477" s="8">
        <v>4725.58447265625</v>
      </c>
      <c r="D2477" s="8">
        <v>-2450</v>
      </c>
      <c r="E2477" s="8">
        <v>-105.681816101074</v>
      </c>
    </row>
    <row r="2478" spans="1:5" ht="12.75">
      <c r="A2478" s="7">
        <v>42089.822916666664</v>
      </c>
      <c r="B2478" s="8">
        <v>4171.75634765625</v>
      </c>
      <c r="C2478" s="8">
        <v>4744.85595703125</v>
      </c>
      <c r="D2478" s="8">
        <v>-2450</v>
      </c>
      <c r="E2478" s="8">
        <v>-121.550888061523</v>
      </c>
    </row>
    <row r="2479" spans="1:5" ht="12.75">
      <c r="A2479" s="7">
        <v>42089.83333333333</v>
      </c>
      <c r="B2479" s="8">
        <v>4225.36181640625</v>
      </c>
      <c r="C2479" s="8">
        <v>4774.8232421875</v>
      </c>
      <c r="D2479" s="8">
        <v>-2450</v>
      </c>
      <c r="E2479" s="8">
        <v>-86.0743942260742</v>
      </c>
    </row>
    <row r="2480" spans="1:5" ht="12.75">
      <c r="A2480" s="7">
        <v>42089.84375</v>
      </c>
      <c r="B2480" s="8">
        <v>4454.1630859375</v>
      </c>
      <c r="C2480" s="8">
        <v>4765.23828125</v>
      </c>
      <c r="D2480" s="8">
        <v>-2450</v>
      </c>
      <c r="E2480" s="8">
        <v>-3.0768940448761</v>
      </c>
    </row>
    <row r="2481" spans="1:5" ht="12.75">
      <c r="A2481" s="7">
        <v>42089.854166666664</v>
      </c>
      <c r="B2481" s="8">
        <v>4526.1787109375</v>
      </c>
      <c r="C2481" s="8">
        <v>4785.86083984375</v>
      </c>
      <c r="D2481" s="8">
        <v>-2450</v>
      </c>
      <c r="E2481" s="8">
        <v>47.7135009765625</v>
      </c>
    </row>
    <row r="2482" spans="1:5" ht="12.75">
      <c r="A2482" s="7">
        <v>42089.86458333333</v>
      </c>
      <c r="B2482" s="8">
        <v>4521.25048828125</v>
      </c>
      <c r="C2482" s="8">
        <v>4790.5048828125</v>
      </c>
      <c r="D2482" s="8">
        <v>-2450</v>
      </c>
      <c r="E2482" s="8">
        <v>40.8054351806641</v>
      </c>
    </row>
    <row r="2483" spans="1:5" ht="12.75">
      <c r="A2483" s="7">
        <v>42089.875</v>
      </c>
      <c r="B2483" s="8">
        <v>4309.93798828125</v>
      </c>
      <c r="C2483" s="8">
        <v>4781.58203125</v>
      </c>
      <c r="D2483" s="8">
        <v>-2450</v>
      </c>
      <c r="E2483" s="8">
        <v>42.9925651550293</v>
      </c>
    </row>
    <row r="2484" spans="1:5" ht="12.75">
      <c r="A2484" s="7">
        <v>42089.885416666664</v>
      </c>
      <c r="B2484" s="8">
        <v>3649.431640625</v>
      </c>
      <c r="C2484" s="8">
        <v>4800</v>
      </c>
      <c r="D2484" s="8">
        <v>-2450</v>
      </c>
      <c r="E2484" s="8">
        <v>257.366638183594</v>
      </c>
    </row>
    <row r="2485" spans="1:5" ht="12.75">
      <c r="A2485" s="7">
        <v>42089.89583333333</v>
      </c>
      <c r="B2485" s="8">
        <v>3306.962890625</v>
      </c>
      <c r="C2485" s="8">
        <v>4800</v>
      </c>
      <c r="D2485" s="8">
        <v>-2450</v>
      </c>
      <c r="E2485" s="8">
        <v>137.999237060547</v>
      </c>
    </row>
    <row r="2486" spans="1:5" ht="12.75">
      <c r="A2486" s="7">
        <v>42089.90625</v>
      </c>
      <c r="B2486" s="8">
        <v>3379.66870117188</v>
      </c>
      <c r="C2486" s="8">
        <v>4800</v>
      </c>
      <c r="D2486" s="8">
        <v>-2450</v>
      </c>
      <c r="E2486" s="8">
        <v>359.380401611328</v>
      </c>
    </row>
    <row r="2487" spans="1:5" ht="12.75">
      <c r="A2487" s="7">
        <v>42089.916666666664</v>
      </c>
      <c r="B2487" s="8">
        <v>3471.81005859375</v>
      </c>
      <c r="C2487" s="8">
        <v>4800</v>
      </c>
      <c r="D2487" s="8">
        <v>-2450</v>
      </c>
      <c r="E2487" s="8">
        <v>282.968231201172</v>
      </c>
    </row>
    <row r="2488" spans="1:5" ht="12.75">
      <c r="A2488" s="7">
        <v>42089.92708333333</v>
      </c>
      <c r="B2488" s="8">
        <v>3890.3173828125</v>
      </c>
      <c r="C2488" s="8">
        <v>4800</v>
      </c>
      <c r="D2488" s="8">
        <v>-2450</v>
      </c>
      <c r="E2488" s="8">
        <v>-109.535850524902</v>
      </c>
    </row>
    <row r="2489" spans="1:5" ht="12.75">
      <c r="A2489" s="7">
        <v>42089.9375</v>
      </c>
      <c r="B2489" s="8">
        <v>4063.71142578125</v>
      </c>
      <c r="C2489" s="8">
        <v>4800</v>
      </c>
      <c r="D2489" s="8">
        <v>-2450</v>
      </c>
      <c r="E2489" s="8">
        <v>-129.364028930664</v>
      </c>
    </row>
    <row r="2490" spans="1:5" ht="12.75">
      <c r="A2490" s="7">
        <v>42089.947916666664</v>
      </c>
      <c r="B2490" s="8">
        <v>4090.13793945313</v>
      </c>
      <c r="C2490" s="8">
        <v>4800</v>
      </c>
      <c r="D2490" s="8">
        <v>-2450</v>
      </c>
      <c r="E2490" s="8">
        <v>-107.401420593262</v>
      </c>
    </row>
    <row r="2491" spans="1:5" ht="12.75">
      <c r="A2491" s="7">
        <v>42089.95833333333</v>
      </c>
      <c r="B2491" s="8">
        <v>4078.09497070313</v>
      </c>
      <c r="C2491" s="8">
        <v>4800</v>
      </c>
      <c r="D2491" s="8">
        <v>-2450</v>
      </c>
      <c r="E2491" s="8">
        <v>-127.36092376709</v>
      </c>
    </row>
    <row r="2492" spans="1:5" ht="12.75">
      <c r="A2492" s="7">
        <v>42089.96875</v>
      </c>
      <c r="B2492" s="8">
        <v>4228.13916015625</v>
      </c>
      <c r="C2492" s="8">
        <v>4800</v>
      </c>
      <c r="D2492" s="8">
        <v>-2450</v>
      </c>
      <c r="E2492" s="8">
        <v>63.6060600280762</v>
      </c>
    </row>
    <row r="2493" spans="1:5" ht="12.75">
      <c r="A2493" s="7">
        <v>42089.979166666664</v>
      </c>
      <c r="B2493" s="8">
        <v>4129.712890625</v>
      </c>
      <c r="C2493" s="8">
        <v>4800</v>
      </c>
      <c r="D2493" s="8">
        <v>-2450</v>
      </c>
      <c r="E2493" s="8">
        <v>-66.9148330688477</v>
      </c>
    </row>
    <row r="2494" spans="1:5" ht="12.75">
      <c r="A2494" s="7">
        <v>42089.98958333333</v>
      </c>
      <c r="B2494" s="8">
        <v>4093.80908203125</v>
      </c>
      <c r="C2494" s="8">
        <v>4800</v>
      </c>
      <c r="D2494" s="8">
        <v>-2450</v>
      </c>
      <c r="E2494" s="8">
        <v>-104.342056274414</v>
      </c>
    </row>
    <row r="2495" spans="1:5" ht="12.75">
      <c r="A2495" s="7">
        <v>42090</v>
      </c>
      <c r="B2495" s="8">
        <v>4135.7421875</v>
      </c>
      <c r="C2495" s="8">
        <v>4800</v>
      </c>
      <c r="D2495" s="8">
        <v>-2450</v>
      </c>
      <c r="E2495" s="8">
        <v>-111.341651916504</v>
      </c>
    </row>
    <row r="2496" spans="1:5" ht="12.75">
      <c r="A2496" s="7">
        <v>42090.010416666664</v>
      </c>
      <c r="B2496" s="8">
        <v>4047.37719726563</v>
      </c>
      <c r="C2496" s="8">
        <v>4800</v>
      </c>
      <c r="D2496" s="8">
        <v>-2450</v>
      </c>
      <c r="E2496" s="8">
        <v>-324.76904296875</v>
      </c>
    </row>
    <row r="2497" spans="1:5" ht="12.75">
      <c r="A2497" s="7">
        <v>42090.02083333333</v>
      </c>
      <c r="B2497" s="8">
        <v>3972.0419921875</v>
      </c>
      <c r="C2497" s="8">
        <v>4800</v>
      </c>
      <c r="D2497" s="8">
        <v>-2450</v>
      </c>
      <c r="E2497" s="8">
        <v>-446.88525390625</v>
      </c>
    </row>
    <row r="2498" spans="1:5" ht="12.75">
      <c r="A2498" s="7">
        <v>42090.03125</v>
      </c>
      <c r="B2498" s="8">
        <v>4076.01147460938</v>
      </c>
      <c r="C2498" s="8">
        <v>4800</v>
      </c>
      <c r="D2498" s="8">
        <v>-2450</v>
      </c>
      <c r="E2498" s="8">
        <v>-339.513305664063</v>
      </c>
    </row>
    <row r="2499" spans="1:5" ht="12.75">
      <c r="A2499" s="7">
        <v>42090.041666666664</v>
      </c>
      <c r="B2499" s="8">
        <v>4099.93408203125</v>
      </c>
      <c r="C2499" s="8">
        <v>4800</v>
      </c>
      <c r="D2499" s="8">
        <v>-2450</v>
      </c>
      <c r="E2499" s="8">
        <v>-310.084930419922</v>
      </c>
    </row>
    <row r="2500" spans="1:5" ht="12.75">
      <c r="A2500" s="7">
        <v>42090.05208333333</v>
      </c>
      <c r="B2500" s="8">
        <v>4057.0703125</v>
      </c>
      <c r="C2500" s="8">
        <v>4800</v>
      </c>
      <c r="D2500" s="8">
        <v>-2450</v>
      </c>
      <c r="E2500" s="8">
        <v>-345.537384033203</v>
      </c>
    </row>
    <row r="2501" spans="1:5" ht="12.75">
      <c r="A2501" s="7">
        <v>42090.0625</v>
      </c>
      <c r="B2501" s="8">
        <v>4007.74194335938</v>
      </c>
      <c r="C2501" s="8">
        <v>4800</v>
      </c>
      <c r="D2501" s="8">
        <v>-2450</v>
      </c>
      <c r="E2501" s="8">
        <v>-397.963073730469</v>
      </c>
    </row>
    <row r="2502" spans="1:5" ht="12.75">
      <c r="A2502" s="7">
        <v>42090.072916666664</v>
      </c>
      <c r="B2502" s="8">
        <v>4039.04248046875</v>
      </c>
      <c r="C2502" s="8">
        <v>4800</v>
      </c>
      <c r="D2502" s="8">
        <v>-2450</v>
      </c>
      <c r="E2502" s="8">
        <v>-365.491363525391</v>
      </c>
    </row>
    <row r="2503" spans="1:5" ht="12.75">
      <c r="A2503" s="7">
        <v>42090.08333333333</v>
      </c>
      <c r="B2503" s="8">
        <v>4026.13793945313</v>
      </c>
      <c r="C2503" s="8">
        <v>4800</v>
      </c>
      <c r="D2503" s="8">
        <v>-2450</v>
      </c>
      <c r="E2503" s="8">
        <v>-364.327423095703</v>
      </c>
    </row>
    <row r="2504" spans="1:5" ht="12.75">
      <c r="A2504" s="7">
        <v>42090.09375</v>
      </c>
      <c r="B2504" s="8">
        <v>4031.92919921875</v>
      </c>
      <c r="C2504" s="8">
        <v>4800</v>
      </c>
      <c r="D2504" s="8">
        <v>-2450</v>
      </c>
      <c r="E2504" s="8">
        <v>-297.775268554688</v>
      </c>
    </row>
    <row r="2505" spans="1:5" ht="12.75">
      <c r="A2505" s="7">
        <v>42090.104166666664</v>
      </c>
      <c r="B2505" s="8">
        <v>4083.00708007813</v>
      </c>
      <c r="C2505" s="8">
        <v>4800</v>
      </c>
      <c r="D2505" s="8">
        <v>-2450</v>
      </c>
      <c r="E2505" s="8">
        <v>-232.401809692383</v>
      </c>
    </row>
    <row r="2506" spans="1:5" ht="12.75">
      <c r="A2506" s="7">
        <v>42090.11458333333</v>
      </c>
      <c r="B2506" s="8">
        <v>4055.447265625</v>
      </c>
      <c r="C2506" s="8">
        <v>4800</v>
      </c>
      <c r="D2506" s="8">
        <v>-2450</v>
      </c>
      <c r="E2506" s="8">
        <v>-264.183990478516</v>
      </c>
    </row>
    <row r="2507" spans="1:5" ht="12.75">
      <c r="A2507" s="7">
        <v>42090.125</v>
      </c>
      <c r="B2507" s="8">
        <v>4123.03955078125</v>
      </c>
      <c r="C2507" s="8">
        <v>4800</v>
      </c>
      <c r="D2507" s="8">
        <v>-2450</v>
      </c>
      <c r="E2507" s="8">
        <v>-197.907135009766</v>
      </c>
    </row>
    <row r="2508" spans="1:5" ht="12.75">
      <c r="A2508" s="7">
        <v>42090.135416666664</v>
      </c>
      <c r="B2508" s="8">
        <v>4219.2958984375</v>
      </c>
      <c r="C2508" s="8">
        <v>4800</v>
      </c>
      <c r="D2508" s="8">
        <v>-2450</v>
      </c>
      <c r="E2508" s="8">
        <v>-130.542922973633</v>
      </c>
    </row>
    <row r="2509" spans="1:5" ht="12.75">
      <c r="A2509" s="7">
        <v>42090.14583333333</v>
      </c>
      <c r="B2509" s="8">
        <v>4225.58154296875</v>
      </c>
      <c r="C2509" s="8">
        <v>4800</v>
      </c>
      <c r="D2509" s="8">
        <v>-2450</v>
      </c>
      <c r="E2509" s="8">
        <v>-142.570816040039</v>
      </c>
    </row>
    <row r="2510" spans="1:5" ht="12.75">
      <c r="A2510" s="7">
        <v>42090.15625</v>
      </c>
      <c r="B2510" s="8">
        <v>4118.439453125</v>
      </c>
      <c r="C2510" s="8">
        <v>4800</v>
      </c>
      <c r="D2510" s="8">
        <v>-2450</v>
      </c>
      <c r="E2510" s="8">
        <v>-246.817138671875</v>
      </c>
    </row>
    <row r="2511" spans="1:5" ht="12.75">
      <c r="A2511" s="7">
        <v>42090.166666666664</v>
      </c>
      <c r="B2511" s="8">
        <v>4123.568359375</v>
      </c>
      <c r="C2511" s="8">
        <v>4800</v>
      </c>
      <c r="D2511" s="8">
        <v>-2450</v>
      </c>
      <c r="E2511" s="8">
        <v>-263.105987548828</v>
      </c>
    </row>
    <row r="2512" spans="1:5" ht="12.75">
      <c r="A2512" s="7">
        <v>42090.17708333333</v>
      </c>
      <c r="B2512" s="8">
        <v>4127.5048828125</v>
      </c>
      <c r="C2512" s="8">
        <v>4800</v>
      </c>
      <c r="D2512" s="8">
        <v>-2450</v>
      </c>
      <c r="E2512" s="8">
        <v>-295.720062255859</v>
      </c>
    </row>
    <row r="2513" spans="1:5" ht="12.75">
      <c r="A2513" s="7">
        <v>42090.1875</v>
      </c>
      <c r="B2513" s="8">
        <v>4114.25390625</v>
      </c>
      <c r="C2513" s="8">
        <v>4800</v>
      </c>
      <c r="D2513" s="8">
        <v>-2450</v>
      </c>
      <c r="E2513" s="8">
        <v>-341.06787109375</v>
      </c>
    </row>
    <row r="2514" spans="1:5" ht="12.75">
      <c r="A2514" s="7">
        <v>42090.197916666664</v>
      </c>
      <c r="B2514" s="8">
        <v>4098.1103515625</v>
      </c>
      <c r="C2514" s="8">
        <v>4800</v>
      </c>
      <c r="D2514" s="8">
        <v>-2450</v>
      </c>
      <c r="E2514" s="8">
        <v>-352.510345458984</v>
      </c>
    </row>
    <row r="2515" spans="1:5" ht="12.75">
      <c r="A2515" s="7">
        <v>42090.20833333333</v>
      </c>
      <c r="B2515" s="8">
        <v>4114.08154296875</v>
      </c>
      <c r="C2515" s="8">
        <v>4800</v>
      </c>
      <c r="D2515" s="8">
        <v>-2450</v>
      </c>
      <c r="E2515" s="8">
        <v>-329.101135253906</v>
      </c>
    </row>
    <row r="2516" spans="1:5" ht="12.75">
      <c r="A2516" s="7">
        <v>42090.21875</v>
      </c>
      <c r="B2516" s="8">
        <v>4152.0859375</v>
      </c>
      <c r="C2516" s="8">
        <v>4800</v>
      </c>
      <c r="D2516" s="8">
        <v>-2450</v>
      </c>
      <c r="E2516" s="8">
        <v>-237.431869506836</v>
      </c>
    </row>
    <row r="2517" spans="1:5" ht="12.75">
      <c r="A2517" s="7">
        <v>42090.229166666664</v>
      </c>
      <c r="B2517" s="8">
        <v>4137.44287109375</v>
      </c>
      <c r="C2517" s="8">
        <v>4800</v>
      </c>
      <c r="D2517" s="8">
        <v>-2450</v>
      </c>
      <c r="E2517" s="8">
        <v>-256.758514404297</v>
      </c>
    </row>
    <row r="2518" spans="1:5" ht="12.75">
      <c r="A2518" s="7">
        <v>42090.23958333333</v>
      </c>
      <c r="B2518" s="8">
        <v>4064.77734375</v>
      </c>
      <c r="C2518" s="8">
        <v>4800</v>
      </c>
      <c r="D2518" s="8">
        <v>-2450</v>
      </c>
      <c r="E2518" s="8">
        <v>-331.787475585938</v>
      </c>
    </row>
    <row r="2519" spans="1:5" ht="12.75">
      <c r="A2519" s="7">
        <v>42090.25</v>
      </c>
      <c r="B2519" s="8">
        <v>4009.13916015625</v>
      </c>
      <c r="C2519" s="8">
        <v>4800</v>
      </c>
      <c r="D2519" s="8">
        <v>-2450</v>
      </c>
      <c r="E2519" s="8">
        <v>-373.5341796875</v>
      </c>
    </row>
    <row r="2520" spans="1:5" ht="12.75">
      <c r="A2520" s="7">
        <v>42090.260416666664</v>
      </c>
      <c r="B2520" s="8">
        <v>4111.2744140625</v>
      </c>
      <c r="C2520" s="8">
        <v>4800</v>
      </c>
      <c r="D2520" s="8">
        <v>-2450</v>
      </c>
      <c r="E2520" s="8">
        <v>-121.588722229004</v>
      </c>
    </row>
    <row r="2521" spans="1:5" ht="12.75">
      <c r="A2521" s="7">
        <v>42090.27083333333</v>
      </c>
      <c r="B2521" s="8">
        <v>4047.8505859375</v>
      </c>
      <c r="C2521" s="8">
        <v>4800</v>
      </c>
      <c r="D2521" s="8">
        <v>-2450</v>
      </c>
      <c r="E2521" s="8">
        <v>-218.939895629883</v>
      </c>
    </row>
    <row r="2522" spans="1:5" ht="12.75">
      <c r="A2522" s="7">
        <v>42090.28125</v>
      </c>
      <c r="B2522" s="8">
        <v>3891.8017578125</v>
      </c>
      <c r="C2522" s="8">
        <v>4800</v>
      </c>
      <c r="D2522" s="8">
        <v>-2450</v>
      </c>
      <c r="E2522" s="8">
        <v>-381.189666748047</v>
      </c>
    </row>
    <row r="2523" spans="1:5" ht="12.75">
      <c r="A2523" s="7">
        <v>42090.291666666664</v>
      </c>
      <c r="B2523" s="8">
        <v>3790.60864257813</v>
      </c>
      <c r="C2523" s="8">
        <v>4800</v>
      </c>
      <c r="D2523" s="8">
        <v>-2450</v>
      </c>
      <c r="E2523" s="8">
        <v>-504.715789794922</v>
      </c>
    </row>
    <row r="2524" spans="1:5" ht="12.75">
      <c r="A2524" s="7">
        <v>42090.30208333333</v>
      </c>
      <c r="B2524" s="8">
        <v>3947.37231445313</v>
      </c>
      <c r="C2524" s="8">
        <v>4800</v>
      </c>
      <c r="D2524" s="8">
        <v>-2450</v>
      </c>
      <c r="E2524" s="8">
        <v>-434.588836669922</v>
      </c>
    </row>
    <row r="2525" spans="1:5" ht="12.75">
      <c r="A2525" s="7">
        <v>42090.3125</v>
      </c>
      <c r="B2525" s="8">
        <v>3965.77490234375</v>
      </c>
      <c r="C2525" s="8">
        <v>4800</v>
      </c>
      <c r="D2525" s="8">
        <v>-2450</v>
      </c>
      <c r="E2525" s="8">
        <v>-405.364837646484</v>
      </c>
    </row>
    <row r="2526" spans="1:5" ht="12.75">
      <c r="A2526" s="7">
        <v>42090.322916666664</v>
      </c>
      <c r="B2526" s="8">
        <v>4037.072265625</v>
      </c>
      <c r="C2526" s="8">
        <v>4800</v>
      </c>
      <c r="D2526" s="8">
        <v>-2450</v>
      </c>
      <c r="E2526" s="8">
        <v>-343.10546875</v>
      </c>
    </row>
    <row r="2527" spans="1:5" ht="12.75">
      <c r="A2527" s="7">
        <v>42090.33333333333</v>
      </c>
      <c r="B2527" s="8">
        <v>3958.72436523438</v>
      </c>
      <c r="C2527" s="8">
        <v>4800</v>
      </c>
      <c r="D2527" s="8">
        <v>-2450</v>
      </c>
      <c r="E2527" s="8">
        <v>-395.473266601563</v>
      </c>
    </row>
    <row r="2528" spans="1:5" ht="12.75">
      <c r="A2528" s="7">
        <v>42090.34375</v>
      </c>
      <c r="B2528" s="8">
        <v>3983.01733398438</v>
      </c>
      <c r="C2528" s="8">
        <v>4800</v>
      </c>
      <c r="D2528" s="8">
        <v>-2450</v>
      </c>
      <c r="E2528" s="8">
        <v>-250.277770996094</v>
      </c>
    </row>
    <row r="2529" spans="1:5" ht="12.75">
      <c r="A2529" s="7">
        <v>42090.354166666664</v>
      </c>
      <c r="B2529" s="8">
        <v>3971.55712890625</v>
      </c>
      <c r="C2529" s="8">
        <v>4800</v>
      </c>
      <c r="D2529" s="8">
        <v>-2450</v>
      </c>
      <c r="E2529" s="8">
        <v>-233.679321289063</v>
      </c>
    </row>
    <row r="2530" spans="1:5" ht="12.75">
      <c r="A2530" s="7">
        <v>42090.36458333333</v>
      </c>
      <c r="B2530" s="8">
        <v>4057.59423828125</v>
      </c>
      <c r="C2530" s="8">
        <v>4800</v>
      </c>
      <c r="D2530" s="8">
        <v>-2450</v>
      </c>
      <c r="E2530" s="8">
        <v>-160.457473754883</v>
      </c>
    </row>
    <row r="2531" spans="1:5" ht="12.75">
      <c r="A2531" s="7">
        <v>42090.375</v>
      </c>
      <c r="B2531" s="8">
        <v>4131.6650390625</v>
      </c>
      <c r="C2531" s="8">
        <v>4800</v>
      </c>
      <c r="D2531" s="8">
        <v>-2450</v>
      </c>
      <c r="E2531" s="8">
        <v>-81.1071395874023</v>
      </c>
    </row>
    <row r="2532" spans="1:5" ht="12.75">
      <c r="A2532" s="7">
        <v>42090.385416666664</v>
      </c>
      <c r="B2532" s="8">
        <v>4078.47387695313</v>
      </c>
      <c r="C2532" s="8">
        <v>4800</v>
      </c>
      <c r="D2532" s="8">
        <v>-2450</v>
      </c>
      <c r="E2532" s="8">
        <v>-78.0076293945313</v>
      </c>
    </row>
    <row r="2533" spans="1:5" ht="12.75">
      <c r="A2533" s="7">
        <v>42090.39583333333</v>
      </c>
      <c r="B2533" s="8">
        <v>4069.93286132813</v>
      </c>
      <c r="C2533" s="8">
        <v>4800</v>
      </c>
      <c r="D2533" s="8">
        <v>-2450</v>
      </c>
      <c r="E2533" s="8">
        <v>-79.3535537719727</v>
      </c>
    </row>
    <row r="2534" spans="1:5" ht="12.75">
      <c r="A2534" s="7">
        <v>42090.40625</v>
      </c>
      <c r="B2534" s="8">
        <v>4126.67529296875</v>
      </c>
      <c r="C2534" s="8">
        <v>4800</v>
      </c>
      <c r="D2534" s="8">
        <v>-2450</v>
      </c>
      <c r="E2534" s="8">
        <v>-21.1405067443848</v>
      </c>
    </row>
    <row r="2535" spans="1:5" ht="12.75">
      <c r="A2535" s="7">
        <v>42090.416666666664</v>
      </c>
      <c r="B2535" s="8">
        <v>4003.7041015625</v>
      </c>
      <c r="C2535" s="8">
        <v>4800</v>
      </c>
      <c r="D2535" s="8">
        <v>-2450</v>
      </c>
      <c r="E2535" s="8">
        <v>-95.8645477294922</v>
      </c>
    </row>
    <row r="2536" spans="1:5" ht="12.75">
      <c r="A2536" s="7">
        <v>42090.42708333333</v>
      </c>
      <c r="B2536" s="8">
        <v>3947.73291015625</v>
      </c>
      <c r="C2536" s="8">
        <v>4800</v>
      </c>
      <c r="D2536" s="8">
        <v>-2450</v>
      </c>
      <c r="E2536" s="8">
        <v>106.40550994873</v>
      </c>
    </row>
    <row r="2537" spans="1:5" ht="12.75">
      <c r="A2537" s="7">
        <v>42090.4375</v>
      </c>
      <c r="B2537" s="8">
        <v>3798.82958984375</v>
      </c>
      <c r="C2537" s="8">
        <v>4800</v>
      </c>
      <c r="D2537" s="8">
        <v>-2450</v>
      </c>
      <c r="E2537" s="8">
        <v>14.3725566864014</v>
      </c>
    </row>
    <row r="2538" spans="1:5" ht="12.75">
      <c r="A2538" s="7">
        <v>42090.447916666664</v>
      </c>
      <c r="B2538" s="8">
        <v>3902.89453125</v>
      </c>
      <c r="C2538" s="8">
        <v>4800</v>
      </c>
      <c r="D2538" s="8">
        <v>-2450</v>
      </c>
      <c r="E2538" s="8">
        <v>119.703796386719</v>
      </c>
    </row>
    <row r="2539" spans="1:5" ht="12.75">
      <c r="A2539" s="7">
        <v>42090.45833333333</v>
      </c>
      <c r="B2539" s="8">
        <v>3862.5732421875</v>
      </c>
      <c r="C2539" s="8">
        <v>4800</v>
      </c>
      <c r="D2539" s="8">
        <v>-2450</v>
      </c>
      <c r="E2539" s="8">
        <v>82.5034103393555</v>
      </c>
    </row>
    <row r="2540" spans="1:5" ht="12.75">
      <c r="A2540" s="7">
        <v>42090.46875</v>
      </c>
      <c r="B2540" s="8">
        <v>3799.76171875</v>
      </c>
      <c r="C2540" s="8">
        <v>4800</v>
      </c>
      <c r="D2540" s="8">
        <v>-2450</v>
      </c>
      <c r="E2540" s="8">
        <v>-11.3655033111572</v>
      </c>
    </row>
    <row r="2541" spans="1:5" ht="12.75">
      <c r="A2541" s="7">
        <v>42090.479166666664</v>
      </c>
      <c r="B2541" s="8">
        <v>3825.04052734375</v>
      </c>
      <c r="C2541" s="8">
        <v>4800</v>
      </c>
      <c r="D2541" s="8">
        <v>-2450</v>
      </c>
      <c r="E2541" s="8">
        <v>-2.16492748260498</v>
      </c>
    </row>
    <row r="2542" spans="1:5" ht="12.75">
      <c r="A2542" s="7">
        <v>42090.48958333333</v>
      </c>
      <c r="B2542" s="8">
        <v>3882.798828125</v>
      </c>
      <c r="C2542" s="8">
        <v>4800</v>
      </c>
      <c r="D2542" s="8">
        <v>-2450</v>
      </c>
      <c r="E2542" s="8">
        <v>63.7153701782227</v>
      </c>
    </row>
    <row r="2543" spans="1:5" ht="12.75">
      <c r="A2543" s="7">
        <v>42090.5</v>
      </c>
      <c r="B2543" s="8">
        <v>3888.77099609375</v>
      </c>
      <c r="C2543" s="8">
        <v>4800</v>
      </c>
      <c r="D2543" s="8">
        <v>-2450</v>
      </c>
      <c r="E2543" s="8">
        <v>15.7804727554321</v>
      </c>
    </row>
    <row r="2544" spans="1:5" ht="12.75">
      <c r="A2544" s="7">
        <v>42090.510416666664</v>
      </c>
      <c r="B2544" s="8">
        <v>3967.03881835938</v>
      </c>
      <c r="C2544" s="8">
        <v>4800</v>
      </c>
      <c r="D2544" s="8">
        <v>-2450</v>
      </c>
      <c r="E2544" s="8">
        <v>-114.145225524902</v>
      </c>
    </row>
    <row r="2545" spans="1:5" ht="12.75">
      <c r="A2545" s="7">
        <v>42090.52083333333</v>
      </c>
      <c r="B2545" s="8">
        <v>3982.25</v>
      </c>
      <c r="C2545" s="8">
        <v>4800</v>
      </c>
      <c r="D2545" s="8">
        <v>-2450</v>
      </c>
      <c r="E2545" s="8">
        <v>-151.222808837891</v>
      </c>
    </row>
    <row r="2546" spans="1:5" ht="12.75">
      <c r="A2546" s="7">
        <v>42090.53125</v>
      </c>
      <c r="B2546" s="8">
        <v>4045.09008789063</v>
      </c>
      <c r="C2546" s="8">
        <v>4800</v>
      </c>
      <c r="D2546" s="8">
        <v>-2450</v>
      </c>
      <c r="E2546" s="8">
        <v>-78.9242095947266</v>
      </c>
    </row>
    <row r="2547" spans="1:5" ht="12.75">
      <c r="A2547" s="7">
        <v>42090.541666666664</v>
      </c>
      <c r="B2547" s="8">
        <v>4000.51635742188</v>
      </c>
      <c r="C2547" s="8">
        <v>4800</v>
      </c>
      <c r="D2547" s="8">
        <v>-2450</v>
      </c>
      <c r="E2547" s="8">
        <v>-110.287712097168</v>
      </c>
    </row>
    <row r="2548" spans="1:5" ht="12.75">
      <c r="A2548" s="7">
        <v>42090.55208333333</v>
      </c>
      <c r="B2548" s="8">
        <v>4104.29248046875</v>
      </c>
      <c r="C2548" s="8">
        <v>4800</v>
      </c>
      <c r="D2548" s="8">
        <v>-2450</v>
      </c>
      <c r="E2548" s="8">
        <v>15.6854848861694</v>
      </c>
    </row>
    <row r="2549" spans="1:5" ht="12.75">
      <c r="A2549" s="7">
        <v>42090.5625</v>
      </c>
      <c r="B2549" s="8">
        <v>4136.63818359375</v>
      </c>
      <c r="C2549" s="8">
        <v>4800</v>
      </c>
      <c r="D2549" s="8">
        <v>-2450</v>
      </c>
      <c r="E2549" s="8">
        <v>62.034797668457</v>
      </c>
    </row>
    <row r="2550" spans="1:5" ht="12.75">
      <c r="A2550" s="7">
        <v>42090.572916666664</v>
      </c>
      <c r="B2550" s="8">
        <v>4160.5810546875</v>
      </c>
      <c r="C2550" s="8">
        <v>4800</v>
      </c>
      <c r="D2550" s="8">
        <v>-2450</v>
      </c>
      <c r="E2550" s="8">
        <v>103.076789855957</v>
      </c>
    </row>
    <row r="2551" spans="1:5" ht="12.75">
      <c r="A2551" s="7">
        <v>42090.58333333333</v>
      </c>
      <c r="B2551" s="8">
        <v>4121.32080078125</v>
      </c>
      <c r="C2551" s="8">
        <v>4800</v>
      </c>
      <c r="D2551" s="8">
        <v>-2450</v>
      </c>
      <c r="E2551" s="8">
        <v>4.20498657226563</v>
      </c>
    </row>
    <row r="2552" spans="1:5" ht="12.75">
      <c r="A2552" s="7">
        <v>42090.59375</v>
      </c>
      <c r="B2552" s="8">
        <v>4230.49658203125</v>
      </c>
      <c r="C2552" s="8">
        <v>4800</v>
      </c>
      <c r="D2552" s="8">
        <v>-2450</v>
      </c>
      <c r="E2552" s="8">
        <v>-65.7103042602539</v>
      </c>
    </row>
    <row r="2553" spans="1:5" ht="12.75">
      <c r="A2553" s="7">
        <v>42090.604166666664</v>
      </c>
      <c r="B2553" s="8">
        <v>4312.20166015625</v>
      </c>
      <c r="C2553" s="8">
        <v>4800</v>
      </c>
      <c r="D2553" s="8">
        <v>-2450</v>
      </c>
      <c r="E2553" s="8">
        <v>-31.4451141357422</v>
      </c>
    </row>
    <row r="2554" spans="1:5" ht="12.75">
      <c r="A2554" s="7">
        <v>42090.61458333333</v>
      </c>
      <c r="B2554" s="8">
        <v>4406.48193359375</v>
      </c>
      <c r="C2554" s="8">
        <v>4800</v>
      </c>
      <c r="D2554" s="8">
        <v>-2450</v>
      </c>
      <c r="E2554" s="8">
        <v>54.3463821411133</v>
      </c>
    </row>
    <row r="2555" spans="1:5" ht="12.75">
      <c r="A2555" s="7">
        <v>42090.625</v>
      </c>
      <c r="B2555" s="8">
        <v>4399.7470703125</v>
      </c>
      <c r="C2555" s="8">
        <v>4800</v>
      </c>
      <c r="D2555" s="8">
        <v>-2450</v>
      </c>
      <c r="E2555" s="8">
        <v>-86.6113739013672</v>
      </c>
    </row>
    <row r="2556" spans="1:5" ht="12.75">
      <c r="A2556" s="7">
        <v>42090.635416666664</v>
      </c>
      <c r="B2556" s="8">
        <v>4303.3095703125</v>
      </c>
      <c r="C2556" s="8">
        <v>4800</v>
      </c>
      <c r="D2556" s="8">
        <v>-2450</v>
      </c>
      <c r="E2556" s="8">
        <v>-163.719573974609</v>
      </c>
    </row>
    <row r="2557" spans="1:5" ht="12.75">
      <c r="A2557" s="7">
        <v>42090.64583333333</v>
      </c>
      <c r="B2557" s="8">
        <v>4350.23486328125</v>
      </c>
      <c r="C2557" s="8">
        <v>4800</v>
      </c>
      <c r="D2557" s="8">
        <v>-2450</v>
      </c>
      <c r="E2557" s="8">
        <v>-78.9363327026367</v>
      </c>
    </row>
    <row r="2558" spans="1:5" ht="12.75">
      <c r="A2558" s="7">
        <v>42090.65625</v>
      </c>
      <c r="B2558" s="8">
        <v>4316.67822265625</v>
      </c>
      <c r="C2558" s="8">
        <v>4800</v>
      </c>
      <c r="D2558" s="8">
        <v>-2450</v>
      </c>
      <c r="E2558" s="8">
        <v>-115.15885925293</v>
      </c>
    </row>
    <row r="2559" spans="1:5" ht="12.75">
      <c r="A2559" s="7">
        <v>42090.666666666664</v>
      </c>
      <c r="B2559" s="8">
        <v>4357.91162109375</v>
      </c>
      <c r="C2559" s="8">
        <v>4800</v>
      </c>
      <c r="D2559" s="8">
        <v>-2450</v>
      </c>
      <c r="E2559" s="8">
        <v>-78.7426605224609</v>
      </c>
    </row>
    <row r="2560" spans="1:5" ht="12.75">
      <c r="A2560" s="7">
        <v>42090.67708333333</v>
      </c>
      <c r="B2560" s="8">
        <v>4447.15673828125</v>
      </c>
      <c r="C2560" s="8">
        <v>4800</v>
      </c>
      <c r="D2560" s="8">
        <v>-2450</v>
      </c>
      <c r="E2560" s="8">
        <v>1.94792699813843</v>
      </c>
    </row>
    <row r="2561" spans="1:5" ht="12.75">
      <c r="A2561" s="7">
        <v>42090.6875</v>
      </c>
      <c r="B2561" s="8">
        <v>4586.14306640625</v>
      </c>
      <c r="C2561" s="8">
        <v>4800</v>
      </c>
      <c r="D2561" s="8">
        <v>-2450</v>
      </c>
      <c r="E2561" s="8">
        <v>131.531463623047</v>
      </c>
    </row>
    <row r="2562" spans="1:5" ht="12.75">
      <c r="A2562" s="7">
        <v>42090.697916666664</v>
      </c>
      <c r="B2562" s="8">
        <v>4610.6689453125</v>
      </c>
      <c r="C2562" s="8">
        <v>4793.64990234375</v>
      </c>
      <c r="D2562" s="8">
        <v>-2450</v>
      </c>
      <c r="E2562" s="8">
        <v>146.973831176758</v>
      </c>
    </row>
    <row r="2563" spans="1:5" ht="12.75">
      <c r="A2563" s="7">
        <v>42090.70833333333</v>
      </c>
      <c r="B2563" s="8">
        <v>4595.11767578125</v>
      </c>
      <c r="C2563" s="8">
        <v>4788.18505859375</v>
      </c>
      <c r="D2563" s="8">
        <v>-2450</v>
      </c>
      <c r="E2563" s="8">
        <v>151.246688842773</v>
      </c>
    </row>
    <row r="2564" spans="1:5" ht="12.75">
      <c r="A2564" s="7">
        <v>42090.71875</v>
      </c>
      <c r="B2564" s="8">
        <v>4282.009765625</v>
      </c>
      <c r="C2564" s="8">
        <v>4793.873046875</v>
      </c>
      <c r="D2564" s="8">
        <v>-2450</v>
      </c>
      <c r="E2564" s="8">
        <v>-77.3387451171875</v>
      </c>
    </row>
    <row r="2565" spans="1:5" ht="12.75">
      <c r="A2565" s="7">
        <v>42090.729166666664</v>
      </c>
      <c r="B2565" s="8">
        <v>4339.81494140625</v>
      </c>
      <c r="C2565" s="8">
        <v>4799.7021484375</v>
      </c>
      <c r="D2565" s="8">
        <v>-2450</v>
      </c>
      <c r="E2565" s="8">
        <v>-3.53434324264526</v>
      </c>
    </row>
    <row r="2566" spans="1:5" ht="12.75">
      <c r="A2566" s="7">
        <v>42090.73958333333</v>
      </c>
      <c r="B2566" s="8">
        <v>4429.32470703125</v>
      </c>
      <c r="C2566" s="8">
        <v>4795.7958984375</v>
      </c>
      <c r="D2566" s="8">
        <v>-2450</v>
      </c>
      <c r="E2566" s="8">
        <v>97.9097518920898</v>
      </c>
    </row>
    <row r="2567" spans="1:5" ht="12.75">
      <c r="A2567" s="7">
        <v>42090.75</v>
      </c>
      <c r="B2567" s="8">
        <v>4326.77001953125</v>
      </c>
      <c r="C2567" s="8">
        <v>4787.11962890625</v>
      </c>
      <c r="D2567" s="8">
        <v>-2450</v>
      </c>
      <c r="E2567" s="8">
        <v>-47.2300071716309</v>
      </c>
    </row>
    <row r="2568" spans="1:5" ht="12.75">
      <c r="A2568" s="7">
        <v>42090.760416666664</v>
      </c>
      <c r="B2568" s="8">
        <v>4152.978515625</v>
      </c>
      <c r="C2568" s="8">
        <v>4792.185546875</v>
      </c>
      <c r="D2568" s="8">
        <v>-2450</v>
      </c>
      <c r="E2568" s="8">
        <v>-373.878387451172</v>
      </c>
    </row>
    <row r="2569" spans="1:5" ht="12.75">
      <c r="A2569" s="7">
        <v>42090.77083333333</v>
      </c>
      <c r="B2569" s="8">
        <v>4121.140625</v>
      </c>
      <c r="C2569" s="8">
        <v>4732.95849609375</v>
      </c>
      <c r="D2569" s="8">
        <v>-2450</v>
      </c>
      <c r="E2569" s="8">
        <v>-437.259307861328</v>
      </c>
    </row>
    <row r="2570" spans="1:5" ht="12.75">
      <c r="A2570" s="7">
        <v>42090.78125</v>
      </c>
      <c r="B2570" s="8">
        <v>4122.4033203125</v>
      </c>
      <c r="C2570" s="8">
        <v>4673.375</v>
      </c>
      <c r="D2570" s="8">
        <v>-2450</v>
      </c>
      <c r="E2570" s="8">
        <v>-430.712188720703</v>
      </c>
    </row>
    <row r="2571" spans="1:5" ht="12.75">
      <c r="A2571" s="7">
        <v>42090.791666666664</v>
      </c>
      <c r="B2571" s="8">
        <v>4094.34741210938</v>
      </c>
      <c r="C2571" s="8">
        <v>4635.2177734375</v>
      </c>
      <c r="D2571" s="8">
        <v>-2450</v>
      </c>
      <c r="E2571" s="8">
        <v>-433.813507080078</v>
      </c>
    </row>
    <row r="2572" spans="1:5" ht="12.75">
      <c r="A2572" s="7">
        <v>42090.80208333333</v>
      </c>
      <c r="B2572" s="8">
        <v>4206.17578125</v>
      </c>
      <c r="C2572" s="8">
        <v>4584.7080078125</v>
      </c>
      <c r="D2572" s="8">
        <v>-2450</v>
      </c>
      <c r="E2572" s="8">
        <v>-307.388031005859</v>
      </c>
    </row>
    <row r="2573" spans="1:5" ht="12.75">
      <c r="A2573" s="7">
        <v>42090.8125</v>
      </c>
      <c r="B2573" s="8">
        <v>4253.0478515625</v>
      </c>
      <c r="C2573" s="8">
        <v>4577.25634765625</v>
      </c>
      <c r="D2573" s="8">
        <v>-2450</v>
      </c>
      <c r="E2573" s="8">
        <v>-257.221221923828</v>
      </c>
    </row>
    <row r="2574" spans="1:5" ht="12.75">
      <c r="A2574" s="7">
        <v>42090.822916666664</v>
      </c>
      <c r="B2574" s="8">
        <v>4257.3837890625</v>
      </c>
      <c r="C2574" s="8">
        <v>4595.53515625</v>
      </c>
      <c r="D2574" s="8">
        <v>-2450</v>
      </c>
      <c r="E2574" s="8">
        <v>-246.032455444336</v>
      </c>
    </row>
    <row r="2575" spans="1:5" ht="12.75">
      <c r="A2575" s="7">
        <v>42090.83333333333</v>
      </c>
      <c r="B2575" s="8">
        <v>4310.82177734375</v>
      </c>
      <c r="C2575" s="8">
        <v>4586.0732421875</v>
      </c>
      <c r="D2575" s="8">
        <v>-2450</v>
      </c>
      <c r="E2575" s="8">
        <v>-149.07958984375</v>
      </c>
    </row>
    <row r="2576" spans="1:5" ht="12.75">
      <c r="A2576" s="7">
        <v>42090.84375</v>
      </c>
      <c r="B2576" s="8">
        <v>4292.7802734375</v>
      </c>
      <c r="C2576" s="8">
        <v>4584.50341796875</v>
      </c>
      <c r="D2576" s="8">
        <v>-2450</v>
      </c>
      <c r="E2576" s="8">
        <v>-115.673385620117</v>
      </c>
    </row>
    <row r="2577" spans="1:5" ht="12.75">
      <c r="A2577" s="7">
        <v>42090.854166666664</v>
      </c>
      <c r="B2577" s="8">
        <v>4253.3427734375</v>
      </c>
      <c r="C2577" s="8">
        <v>4597.60107421875</v>
      </c>
      <c r="D2577" s="8">
        <v>-2450</v>
      </c>
      <c r="E2577" s="8">
        <v>-118.87914276123</v>
      </c>
    </row>
    <row r="2578" spans="1:5" ht="12.75">
      <c r="A2578" s="7">
        <v>42090.86458333333</v>
      </c>
      <c r="B2578" s="8">
        <v>4245.689453125</v>
      </c>
      <c r="C2578" s="8">
        <v>4644.56396484375</v>
      </c>
      <c r="D2578" s="8">
        <v>-2450</v>
      </c>
      <c r="E2578" s="8">
        <v>-135.42985534668</v>
      </c>
    </row>
    <row r="2579" spans="1:5" ht="12.75">
      <c r="A2579" s="7">
        <v>42090.875</v>
      </c>
      <c r="B2579" s="8">
        <v>4168.119140625</v>
      </c>
      <c r="C2579" s="8">
        <v>4700.18896484375</v>
      </c>
      <c r="D2579" s="8">
        <v>-2450</v>
      </c>
      <c r="E2579" s="8">
        <v>-313.520263671875</v>
      </c>
    </row>
    <row r="2580" spans="1:5" ht="12.75">
      <c r="A2580" s="7">
        <v>42090.885416666664</v>
      </c>
      <c r="B2580" s="8">
        <v>4126.34130859375</v>
      </c>
      <c r="C2580" s="8">
        <v>4751.142578125</v>
      </c>
      <c r="D2580" s="8">
        <v>-2450</v>
      </c>
      <c r="E2580" s="8">
        <v>-300.306701660156</v>
      </c>
    </row>
    <row r="2581" spans="1:5" ht="12.75">
      <c r="A2581" s="7">
        <v>42090.89583333333</v>
      </c>
      <c r="B2581" s="8">
        <v>4335.05078125</v>
      </c>
      <c r="C2581" s="8">
        <v>4733.67578125</v>
      </c>
      <c r="D2581" s="8">
        <v>-2450</v>
      </c>
      <c r="E2581" s="8">
        <v>-66.3618850708008</v>
      </c>
    </row>
    <row r="2582" spans="1:5" ht="12.75">
      <c r="A2582" s="7">
        <v>42090.90625</v>
      </c>
      <c r="B2582" s="8">
        <v>4435.63037109375</v>
      </c>
      <c r="C2582" s="8">
        <v>4746.359375</v>
      </c>
      <c r="D2582" s="8">
        <v>-2450</v>
      </c>
      <c r="E2582" s="8">
        <v>11.0210018157959</v>
      </c>
    </row>
    <row r="2583" spans="1:5" ht="12.75">
      <c r="A2583" s="7">
        <v>42090.916666666664</v>
      </c>
      <c r="B2583" s="8">
        <v>4220.48046875</v>
      </c>
      <c r="C2583" s="8">
        <v>4763.1875</v>
      </c>
      <c r="D2583" s="8">
        <v>-2450</v>
      </c>
      <c r="E2583" s="8">
        <v>-199.29411315918</v>
      </c>
    </row>
    <row r="2584" spans="1:5" ht="12.75">
      <c r="A2584" s="7">
        <v>42090.92708333333</v>
      </c>
      <c r="B2584" s="8">
        <v>4240.6787109375</v>
      </c>
      <c r="C2584" s="8">
        <v>4786.9501953125</v>
      </c>
      <c r="D2584" s="8">
        <v>-2450</v>
      </c>
      <c r="E2584" s="8">
        <v>-159.408340454102</v>
      </c>
    </row>
    <row r="2585" spans="1:5" ht="12.75">
      <c r="A2585" s="7">
        <v>42090.9375</v>
      </c>
      <c r="B2585" s="8">
        <v>4279.69189453125</v>
      </c>
      <c r="C2585" s="8">
        <v>4799.53466796875</v>
      </c>
      <c r="D2585" s="8">
        <v>-2450</v>
      </c>
      <c r="E2585" s="8">
        <v>-76.1916122436523</v>
      </c>
    </row>
    <row r="2586" spans="1:5" ht="12.75">
      <c r="A2586" s="7">
        <v>42090.947916666664</v>
      </c>
      <c r="B2586" s="8">
        <v>4284.14404296875</v>
      </c>
      <c r="C2586" s="8">
        <v>4798.50146484375</v>
      </c>
      <c r="D2586" s="8">
        <v>-2450</v>
      </c>
      <c r="E2586" s="8">
        <v>-80.2659454345703</v>
      </c>
    </row>
    <row r="2587" spans="1:5" ht="12.75">
      <c r="A2587" s="7">
        <v>42090.95833333333</v>
      </c>
      <c r="B2587" s="8">
        <v>4286.30029296875</v>
      </c>
      <c r="C2587" s="8">
        <v>4797.23876953125</v>
      </c>
      <c r="D2587" s="8">
        <v>-2450</v>
      </c>
      <c r="E2587" s="8">
        <v>-101.98218536377</v>
      </c>
    </row>
    <row r="2588" spans="1:5" ht="12.75">
      <c r="A2588" s="7">
        <v>42090.96875</v>
      </c>
      <c r="B2588" s="8">
        <v>4338.15380859375</v>
      </c>
      <c r="C2588" s="8">
        <v>4798.3115234375</v>
      </c>
      <c r="D2588" s="8">
        <v>-2450</v>
      </c>
      <c r="E2588" s="8">
        <v>-74.3688049316406</v>
      </c>
    </row>
    <row r="2589" spans="1:5" ht="12.75">
      <c r="A2589" s="7">
        <v>42090.979166666664</v>
      </c>
      <c r="B2589" s="8">
        <v>4360.12841796875</v>
      </c>
      <c r="C2589" s="8">
        <v>4796.25</v>
      </c>
      <c r="D2589" s="8">
        <v>-2450</v>
      </c>
      <c r="E2589" s="8">
        <v>-56.1093521118164</v>
      </c>
    </row>
    <row r="2590" spans="1:5" ht="12.75">
      <c r="A2590" s="7">
        <v>42090.98958333333</v>
      </c>
      <c r="B2590" s="8">
        <v>4370.0234375</v>
      </c>
      <c r="C2590" s="8">
        <v>4796.5576171875</v>
      </c>
      <c r="D2590" s="8">
        <v>-2450</v>
      </c>
      <c r="E2590" s="8">
        <v>12.221134185791</v>
      </c>
    </row>
    <row r="2591" spans="1:5" ht="12.75">
      <c r="A2591" s="7">
        <v>42091</v>
      </c>
      <c r="B2591" s="8">
        <v>4309.1044921875</v>
      </c>
      <c r="C2591" s="8">
        <v>4799.70654296875</v>
      </c>
      <c r="D2591" s="8">
        <v>-2450</v>
      </c>
      <c r="E2591" s="8">
        <v>-49.6691932678223</v>
      </c>
    </row>
    <row r="2592" spans="1:5" ht="12.75">
      <c r="A2592" s="7">
        <v>42091.010416666664</v>
      </c>
      <c r="B2592" s="8">
        <v>4433.08740234375</v>
      </c>
      <c r="C2592" s="8">
        <v>4800</v>
      </c>
      <c r="D2592" s="8">
        <v>-2450</v>
      </c>
      <c r="E2592" s="8">
        <v>145.993438720703</v>
      </c>
    </row>
    <row r="2593" spans="1:5" ht="12.75">
      <c r="A2593" s="7">
        <v>42091.02083333333</v>
      </c>
      <c r="B2593" s="8">
        <v>4478.0234375</v>
      </c>
      <c r="C2593" s="8">
        <v>4800</v>
      </c>
      <c r="D2593" s="8">
        <v>-2450</v>
      </c>
      <c r="E2593" s="8">
        <v>152.880294799805</v>
      </c>
    </row>
    <row r="2594" spans="1:5" ht="12.75">
      <c r="A2594" s="7">
        <v>42091.03125</v>
      </c>
      <c r="B2594" s="8">
        <v>4406.65478515625</v>
      </c>
      <c r="C2594" s="8">
        <v>4799.9404296875</v>
      </c>
      <c r="D2594" s="8">
        <v>-2450</v>
      </c>
      <c r="E2594" s="8">
        <v>107.966026306152</v>
      </c>
    </row>
    <row r="2595" spans="1:5" ht="12.75">
      <c r="A2595" s="7">
        <v>42091.041666666664</v>
      </c>
      <c r="B2595" s="8">
        <v>4397.357421875</v>
      </c>
      <c r="C2595" s="8">
        <v>4800</v>
      </c>
      <c r="D2595" s="8">
        <v>-2450</v>
      </c>
      <c r="E2595" s="8">
        <v>93.4578170776367</v>
      </c>
    </row>
    <row r="2596" spans="1:5" ht="12.75">
      <c r="A2596" s="7">
        <v>42091.05208333333</v>
      </c>
      <c r="B2596" s="8">
        <v>4458.4599609375</v>
      </c>
      <c r="C2596" s="8">
        <v>4800</v>
      </c>
      <c r="D2596" s="8">
        <v>-2450</v>
      </c>
      <c r="E2596" s="8">
        <v>310.750030517578</v>
      </c>
    </row>
    <row r="2597" spans="1:5" ht="12.75">
      <c r="A2597" s="7">
        <v>42091.0625</v>
      </c>
      <c r="B2597" s="8">
        <v>4562.30078125</v>
      </c>
      <c r="C2597" s="8">
        <v>4800</v>
      </c>
      <c r="D2597" s="8">
        <v>-2450</v>
      </c>
      <c r="E2597" s="8">
        <v>253.127258300781</v>
      </c>
    </row>
    <row r="2598" spans="1:5" ht="12.75">
      <c r="A2598" s="7">
        <v>42091.072916666664</v>
      </c>
      <c r="B2598" s="8">
        <v>4550.19580078125</v>
      </c>
      <c r="C2598" s="8">
        <v>4796.19580078125</v>
      </c>
      <c r="D2598" s="8">
        <v>-2450</v>
      </c>
      <c r="E2598" s="8">
        <v>168.921951293945</v>
      </c>
    </row>
    <row r="2599" spans="1:5" ht="12.75">
      <c r="A2599" s="7">
        <v>42091.08333333333</v>
      </c>
      <c r="B2599" s="8">
        <v>4431.86865234375</v>
      </c>
      <c r="C2599" s="8">
        <v>4795.8515625</v>
      </c>
      <c r="D2599" s="8">
        <v>-2450</v>
      </c>
      <c r="E2599" s="8">
        <v>120.174278259277</v>
      </c>
    </row>
    <row r="2600" spans="1:5" ht="12.75">
      <c r="A2600" s="7">
        <v>42091.09375</v>
      </c>
      <c r="B2600" s="8">
        <v>4501.04638671875</v>
      </c>
      <c r="C2600" s="8">
        <v>4780.205078125</v>
      </c>
      <c r="D2600" s="8">
        <v>-2450</v>
      </c>
      <c r="E2600" s="8">
        <v>185.394424438477</v>
      </c>
    </row>
    <row r="2601" spans="1:5" ht="12.75">
      <c r="A2601" s="7">
        <v>42091.104166666664</v>
      </c>
      <c r="B2601" s="8">
        <v>4432.78466796875</v>
      </c>
      <c r="C2601" s="8">
        <v>4777.9482421875</v>
      </c>
      <c r="D2601" s="8">
        <v>-2450</v>
      </c>
      <c r="E2601" s="8">
        <v>237.3017578125</v>
      </c>
    </row>
    <row r="2602" spans="1:5" ht="12.75">
      <c r="A2602" s="7">
        <v>42091.11458333333</v>
      </c>
      <c r="B2602" s="8">
        <v>4410.3701171875</v>
      </c>
      <c r="C2602" s="8">
        <v>4768.70849609375</v>
      </c>
      <c r="D2602" s="8">
        <v>-2450</v>
      </c>
      <c r="E2602" s="8">
        <v>93.3161926269531</v>
      </c>
    </row>
    <row r="2603" spans="1:5" ht="12.75">
      <c r="A2603" s="7">
        <v>42091.125</v>
      </c>
      <c r="B2603" s="8">
        <v>4294.23388671875</v>
      </c>
      <c r="C2603" s="8">
        <v>4791.32177734375</v>
      </c>
      <c r="D2603" s="8">
        <v>-2450</v>
      </c>
      <c r="E2603" s="8">
        <v>90.1498947143555</v>
      </c>
    </row>
    <row r="2604" spans="1:5" ht="12.75">
      <c r="A2604" s="7">
        <v>42091.135416666664</v>
      </c>
      <c r="B2604" s="8">
        <v>4318.509765625</v>
      </c>
      <c r="C2604" s="8">
        <v>4785.4921875</v>
      </c>
      <c r="D2604" s="8">
        <v>-2450</v>
      </c>
      <c r="E2604" s="8">
        <v>119.771224975586</v>
      </c>
    </row>
    <row r="2605" spans="1:5" ht="12.75">
      <c r="A2605" s="7">
        <v>42091.14583333333</v>
      </c>
      <c r="B2605" s="8">
        <v>4309.93994140625</v>
      </c>
      <c r="C2605" s="8">
        <v>4782.41796875</v>
      </c>
      <c r="D2605" s="8">
        <v>-2450</v>
      </c>
      <c r="E2605" s="8">
        <v>86.5727996826172</v>
      </c>
    </row>
    <row r="2606" spans="1:5" ht="12.75">
      <c r="A2606" s="7">
        <v>42091.15625</v>
      </c>
      <c r="B2606" s="8">
        <v>4385.5322265625</v>
      </c>
      <c r="C2606" s="8">
        <v>4798.4306640625</v>
      </c>
      <c r="D2606" s="8">
        <v>-2450</v>
      </c>
      <c r="E2606" s="8">
        <v>62.0342330932617</v>
      </c>
    </row>
    <row r="2607" spans="1:5" ht="12.75">
      <c r="A2607" s="7">
        <v>42091.166666666664</v>
      </c>
      <c r="B2607" s="8">
        <v>4323.07421875</v>
      </c>
      <c r="C2607" s="8">
        <v>4800</v>
      </c>
      <c r="D2607" s="8">
        <v>-2450</v>
      </c>
      <c r="E2607" s="8">
        <v>-95.8855895996094</v>
      </c>
    </row>
    <row r="2608" spans="1:5" ht="12.75">
      <c r="A2608" s="7">
        <v>42091.17708333333</v>
      </c>
      <c r="B2608" s="8">
        <v>4391.6865234375</v>
      </c>
      <c r="C2608" s="8">
        <v>4791.05517578125</v>
      </c>
      <c r="D2608" s="8">
        <v>-2450</v>
      </c>
      <c r="E2608" s="8">
        <v>17.7375888824463</v>
      </c>
    </row>
    <row r="2609" spans="1:5" ht="12.75">
      <c r="A2609" s="7">
        <v>42091.1875</v>
      </c>
      <c r="B2609" s="8">
        <v>4369.0966796875</v>
      </c>
      <c r="C2609" s="8">
        <v>4799.48876953125</v>
      </c>
      <c r="D2609" s="8">
        <v>-2450</v>
      </c>
      <c r="E2609" s="8">
        <v>-44.1570053100586</v>
      </c>
    </row>
    <row r="2610" spans="1:5" ht="12.75">
      <c r="A2610" s="7">
        <v>42091.197916666664</v>
      </c>
      <c r="B2610" s="8">
        <v>4406.81396484375</v>
      </c>
      <c r="C2610" s="8">
        <v>4800</v>
      </c>
      <c r="D2610" s="8">
        <v>-2450</v>
      </c>
      <c r="E2610" s="8">
        <v>-110.537963867188</v>
      </c>
    </row>
    <row r="2611" spans="1:5" ht="12.75">
      <c r="A2611" s="7">
        <v>42091.20833333333</v>
      </c>
      <c r="B2611" s="8">
        <v>4555.5380859375</v>
      </c>
      <c r="C2611" s="8">
        <v>4800</v>
      </c>
      <c r="D2611" s="8">
        <v>-2450</v>
      </c>
      <c r="E2611" s="8">
        <v>18.3325996398926</v>
      </c>
    </row>
    <row r="2612" spans="1:5" ht="12.75">
      <c r="A2612" s="7">
        <v>42091.21875</v>
      </c>
      <c r="B2612" s="8">
        <v>4553.31884765625</v>
      </c>
      <c r="C2612" s="8">
        <v>4800</v>
      </c>
      <c r="D2612" s="8">
        <v>-2450</v>
      </c>
      <c r="E2612" s="8">
        <v>52.4670715332031</v>
      </c>
    </row>
    <row r="2613" spans="1:5" ht="12.75">
      <c r="A2613" s="7">
        <v>42091.229166666664</v>
      </c>
      <c r="B2613" s="8">
        <v>4489.25341796875</v>
      </c>
      <c r="C2613" s="8">
        <v>4800</v>
      </c>
      <c r="D2613" s="8">
        <v>-2450</v>
      </c>
      <c r="E2613" s="8">
        <v>20.8463764190674</v>
      </c>
    </row>
    <row r="2614" spans="1:5" ht="12.75">
      <c r="A2614" s="7">
        <v>42091.23958333333</v>
      </c>
      <c r="B2614" s="8">
        <v>4453.8154296875</v>
      </c>
      <c r="C2614" s="8">
        <v>4800</v>
      </c>
      <c r="D2614" s="8">
        <v>-2450</v>
      </c>
      <c r="E2614" s="8">
        <v>-26.9271907806396</v>
      </c>
    </row>
    <row r="2615" spans="1:5" ht="12.75">
      <c r="A2615" s="7">
        <v>42091.25</v>
      </c>
      <c r="B2615" s="8">
        <v>4405.5302734375</v>
      </c>
      <c r="C2615" s="8">
        <v>4800</v>
      </c>
      <c r="D2615" s="8">
        <v>-2450</v>
      </c>
      <c r="E2615" s="8">
        <v>-78.0760269165039</v>
      </c>
    </row>
    <row r="2616" spans="1:5" ht="12.75">
      <c r="A2616" s="7">
        <v>42091.260416666664</v>
      </c>
      <c r="B2616" s="8">
        <v>4608.197265625</v>
      </c>
      <c r="C2616" s="8">
        <v>4800</v>
      </c>
      <c r="D2616" s="8">
        <v>-2450</v>
      </c>
      <c r="E2616" s="8">
        <v>207.656097412109</v>
      </c>
    </row>
    <row r="2617" spans="1:5" ht="12.75">
      <c r="A2617" s="7">
        <v>42091.27083333333</v>
      </c>
      <c r="B2617" s="8">
        <v>4587.60009765625</v>
      </c>
      <c r="C2617" s="8">
        <v>4800</v>
      </c>
      <c r="D2617" s="8">
        <v>-2450</v>
      </c>
      <c r="E2617" s="8">
        <v>163.009689331055</v>
      </c>
    </row>
    <row r="2618" spans="1:5" ht="12.75">
      <c r="A2618" s="7">
        <v>42091.28125</v>
      </c>
      <c r="B2618" s="8">
        <v>4502.93212890625</v>
      </c>
      <c r="C2618" s="8">
        <v>4800</v>
      </c>
      <c r="D2618" s="8">
        <v>-2450</v>
      </c>
      <c r="E2618" s="8">
        <v>81.0427093505859</v>
      </c>
    </row>
    <row r="2619" spans="1:5" ht="12.75">
      <c r="A2619" s="7">
        <v>42091.291666666664</v>
      </c>
      <c r="B2619" s="8">
        <v>4377.04736328125</v>
      </c>
      <c r="C2619" s="8">
        <v>4800</v>
      </c>
      <c r="D2619" s="8">
        <v>-2450</v>
      </c>
      <c r="E2619" s="8">
        <v>-44.8250198364258</v>
      </c>
    </row>
    <row r="2620" spans="1:5" ht="12.75">
      <c r="A2620" s="7">
        <v>42091.30208333333</v>
      </c>
      <c r="B2620" s="8">
        <v>4316.8828125</v>
      </c>
      <c r="C2620" s="8">
        <v>4800</v>
      </c>
      <c r="D2620" s="8">
        <v>-2450</v>
      </c>
      <c r="E2620" s="8">
        <v>-127.715934753418</v>
      </c>
    </row>
    <row r="2621" spans="1:5" ht="12.75">
      <c r="A2621" s="7">
        <v>42091.3125</v>
      </c>
      <c r="B2621" s="8">
        <v>4267.54931640625</v>
      </c>
      <c r="C2621" s="8">
        <v>4800</v>
      </c>
      <c r="D2621" s="8">
        <v>-2450</v>
      </c>
      <c r="E2621" s="8">
        <v>-143.348678588867</v>
      </c>
    </row>
    <row r="2622" spans="1:5" ht="12.75">
      <c r="A2622" s="7">
        <v>42091.322916666664</v>
      </c>
      <c r="B2622" s="8">
        <v>4324.0673828125</v>
      </c>
      <c r="C2622" s="8">
        <v>4800</v>
      </c>
      <c r="D2622" s="8">
        <v>-2450</v>
      </c>
      <c r="E2622" s="8">
        <v>-98.7824096679688</v>
      </c>
    </row>
    <row r="2623" spans="1:5" ht="12.75">
      <c r="A2623" s="7">
        <v>42091.33333333333</v>
      </c>
      <c r="B2623" s="8">
        <v>4298.310546875</v>
      </c>
      <c r="C2623" s="8">
        <v>4800</v>
      </c>
      <c r="D2623" s="8">
        <v>-2450</v>
      </c>
      <c r="E2623" s="8">
        <v>-134.505447387695</v>
      </c>
    </row>
    <row r="2624" spans="1:5" ht="12.75">
      <c r="A2624" s="7">
        <v>42091.34375</v>
      </c>
      <c r="B2624" s="8">
        <v>4396.79931640625</v>
      </c>
      <c r="C2624" s="8">
        <v>4800</v>
      </c>
      <c r="D2624" s="8">
        <v>-2450</v>
      </c>
      <c r="E2624" s="8">
        <v>-149.285461425781</v>
      </c>
    </row>
    <row r="2625" spans="1:5" ht="12.75">
      <c r="A2625" s="7">
        <v>42091.354166666664</v>
      </c>
      <c r="B2625" s="8">
        <v>4381.00244140625</v>
      </c>
      <c r="C2625" s="8">
        <v>4800</v>
      </c>
      <c r="D2625" s="8">
        <v>-2450</v>
      </c>
      <c r="E2625" s="8">
        <v>-191.249618530273</v>
      </c>
    </row>
    <row r="2626" spans="1:5" ht="12.75">
      <c r="A2626" s="7">
        <v>42091.36458333333</v>
      </c>
      <c r="B2626" s="8">
        <v>4499.544921875</v>
      </c>
      <c r="C2626" s="8">
        <v>4800</v>
      </c>
      <c r="D2626" s="8">
        <v>-2450</v>
      </c>
      <c r="E2626" s="8">
        <v>39.9315872192383</v>
      </c>
    </row>
    <row r="2627" spans="1:5" ht="12.75">
      <c r="A2627" s="7">
        <v>42091.375</v>
      </c>
      <c r="B2627" s="8">
        <v>4411.916015625</v>
      </c>
      <c r="C2627" s="8">
        <v>4800</v>
      </c>
      <c r="D2627" s="8">
        <v>-2450</v>
      </c>
      <c r="E2627" s="8">
        <v>-10.4752645492554</v>
      </c>
    </row>
    <row r="2628" spans="1:5" ht="12.75">
      <c r="A2628" s="7">
        <v>42091.385416666664</v>
      </c>
      <c r="B2628" s="8">
        <v>4371.18603515625</v>
      </c>
      <c r="C2628" s="8">
        <v>4800</v>
      </c>
      <c r="D2628" s="8">
        <v>-2450</v>
      </c>
      <c r="E2628" s="8">
        <v>83.9888534545898</v>
      </c>
    </row>
    <row r="2629" spans="1:5" ht="12.75">
      <c r="A2629" s="7">
        <v>42091.39583333333</v>
      </c>
      <c r="B2629" s="8">
        <v>4398.982421875</v>
      </c>
      <c r="C2629" s="8">
        <v>4800</v>
      </c>
      <c r="D2629" s="8">
        <v>-2450</v>
      </c>
      <c r="E2629" s="8">
        <v>136.961578369141</v>
      </c>
    </row>
    <row r="2630" spans="1:5" ht="12.75">
      <c r="A2630" s="7">
        <v>42091.40625</v>
      </c>
      <c r="B2630" s="8">
        <v>4502.08056640625</v>
      </c>
      <c r="C2630" s="8">
        <v>4800</v>
      </c>
      <c r="D2630" s="8">
        <v>-2450</v>
      </c>
      <c r="E2630" s="8">
        <v>129.175445556641</v>
      </c>
    </row>
    <row r="2631" spans="1:5" ht="12.75">
      <c r="A2631" s="7">
        <v>42091.416666666664</v>
      </c>
      <c r="B2631" s="8">
        <v>4534.88232421875</v>
      </c>
      <c r="C2631" s="8">
        <v>4800</v>
      </c>
      <c r="D2631" s="8">
        <v>-2450</v>
      </c>
      <c r="E2631" s="8">
        <v>139.006805419922</v>
      </c>
    </row>
    <row r="2632" spans="1:5" ht="12.75">
      <c r="A2632" s="7">
        <v>42091.42708333333</v>
      </c>
      <c r="B2632" s="8">
        <v>4404.7783203125</v>
      </c>
      <c r="C2632" s="8">
        <v>4800</v>
      </c>
      <c r="D2632" s="8">
        <v>-2450</v>
      </c>
      <c r="E2632" s="8">
        <v>39.4018211364746</v>
      </c>
    </row>
    <row r="2633" spans="1:5" ht="12.75">
      <c r="A2633" s="7">
        <v>42091.4375</v>
      </c>
      <c r="B2633" s="8">
        <v>4474.095703125</v>
      </c>
      <c r="C2633" s="8">
        <v>4800</v>
      </c>
      <c r="D2633" s="8">
        <v>-2450</v>
      </c>
      <c r="E2633" s="8">
        <v>149.177398681641</v>
      </c>
    </row>
    <row r="2634" spans="1:5" ht="12.75">
      <c r="A2634" s="7">
        <v>42091.447916666664</v>
      </c>
      <c r="B2634" s="8">
        <v>4476.73583984375</v>
      </c>
      <c r="C2634" s="8">
        <v>4800</v>
      </c>
      <c r="D2634" s="8">
        <v>-2450</v>
      </c>
      <c r="E2634" s="8">
        <v>272.950103759766</v>
      </c>
    </row>
    <row r="2635" spans="1:5" ht="12.75">
      <c r="A2635" s="7">
        <v>42091.45833333333</v>
      </c>
      <c r="B2635" s="8">
        <v>4527.3974609375</v>
      </c>
      <c r="C2635" s="8">
        <v>4800</v>
      </c>
      <c r="D2635" s="8">
        <v>-2450</v>
      </c>
      <c r="E2635" s="8">
        <v>281.128204345703</v>
      </c>
    </row>
    <row r="2636" spans="1:5" ht="12.75">
      <c r="A2636" s="7">
        <v>42091.46875</v>
      </c>
      <c r="B2636" s="8">
        <v>4531.9521484375</v>
      </c>
      <c r="C2636" s="8">
        <v>4800</v>
      </c>
      <c r="D2636" s="8">
        <v>-2450</v>
      </c>
      <c r="E2636" s="8">
        <v>97.5158462524414</v>
      </c>
    </row>
    <row r="2637" spans="1:5" ht="12.75">
      <c r="A2637" s="7">
        <v>42091.479166666664</v>
      </c>
      <c r="B2637" s="8">
        <v>4462.53466796875</v>
      </c>
      <c r="C2637" s="8">
        <v>4800</v>
      </c>
      <c r="D2637" s="8">
        <v>-2450</v>
      </c>
      <c r="E2637" s="8">
        <v>-88.504753112793</v>
      </c>
    </row>
    <row r="2638" spans="1:5" ht="12.75">
      <c r="A2638" s="7">
        <v>42091.48958333333</v>
      </c>
      <c r="B2638" s="8">
        <v>4445.986328125</v>
      </c>
      <c r="C2638" s="8">
        <v>4800</v>
      </c>
      <c r="D2638" s="8">
        <v>-2450</v>
      </c>
      <c r="E2638" s="8">
        <v>-40.7073631286621</v>
      </c>
    </row>
    <row r="2639" spans="1:5" ht="12.75">
      <c r="A2639" s="7">
        <v>42091.5</v>
      </c>
      <c r="B2639" s="8">
        <v>4475.17333984375</v>
      </c>
      <c r="C2639" s="8">
        <v>4800</v>
      </c>
      <c r="D2639" s="8">
        <v>-2450</v>
      </c>
      <c r="E2639" s="8">
        <v>37.1415061950684</v>
      </c>
    </row>
    <row r="2640" spans="1:5" ht="12.75">
      <c r="A2640" s="7">
        <v>42091.510416666664</v>
      </c>
      <c r="B2640" s="8">
        <v>4492.091796875</v>
      </c>
      <c r="C2640" s="8">
        <v>4800</v>
      </c>
      <c r="D2640" s="8">
        <v>-2450</v>
      </c>
      <c r="E2640" s="8">
        <v>108.542518615723</v>
      </c>
    </row>
    <row r="2641" spans="1:5" ht="12.75">
      <c r="A2641" s="7">
        <v>42091.52083333333</v>
      </c>
      <c r="B2641" s="8">
        <v>4557.14111328125</v>
      </c>
      <c r="C2641" s="8">
        <v>4800</v>
      </c>
      <c r="D2641" s="8">
        <v>-2450</v>
      </c>
      <c r="E2641" s="8">
        <v>177.732070922852</v>
      </c>
    </row>
    <row r="2642" spans="1:5" ht="12.75">
      <c r="A2642" s="7">
        <v>42091.53125</v>
      </c>
      <c r="B2642" s="8">
        <v>4455.82177734375</v>
      </c>
      <c r="C2642" s="8">
        <v>4800</v>
      </c>
      <c r="D2642" s="8">
        <v>-2450</v>
      </c>
      <c r="E2642" s="8">
        <v>107.463890075684</v>
      </c>
    </row>
    <row r="2643" spans="1:5" ht="12.75">
      <c r="A2643" s="7">
        <v>42091.541666666664</v>
      </c>
      <c r="B2643" s="8">
        <v>4440.7470703125</v>
      </c>
      <c r="C2643" s="8">
        <v>4800</v>
      </c>
      <c r="D2643" s="8">
        <v>-2450</v>
      </c>
      <c r="E2643" s="8">
        <v>76.6003341674805</v>
      </c>
    </row>
    <row r="2644" spans="1:5" ht="12.75">
      <c r="A2644" s="7">
        <v>42091.55208333333</v>
      </c>
      <c r="B2644" s="8">
        <v>4396.85009765625</v>
      </c>
      <c r="C2644" s="8">
        <v>4800</v>
      </c>
      <c r="D2644" s="8">
        <v>-2450</v>
      </c>
      <c r="E2644" s="8">
        <v>6.90767383575439</v>
      </c>
    </row>
    <row r="2645" spans="1:5" ht="12.75">
      <c r="A2645" s="7">
        <v>42091.5625</v>
      </c>
      <c r="B2645" s="8">
        <v>4523.53955078125</v>
      </c>
      <c r="C2645" s="8">
        <v>4800</v>
      </c>
      <c r="D2645" s="8">
        <v>-2450</v>
      </c>
      <c r="E2645" s="8">
        <v>96.8230667114258</v>
      </c>
    </row>
    <row r="2646" spans="1:5" ht="12.75">
      <c r="A2646" s="7">
        <v>42091.572916666664</v>
      </c>
      <c r="B2646" s="8">
        <v>4667.20703125</v>
      </c>
      <c r="C2646" s="8">
        <v>4800</v>
      </c>
      <c r="D2646" s="8">
        <v>-2450</v>
      </c>
      <c r="E2646" s="8">
        <v>90.2996368408203</v>
      </c>
    </row>
    <row r="2647" spans="1:5" ht="12.75">
      <c r="A2647" s="7">
        <v>42091.58333333333</v>
      </c>
      <c r="B2647" s="8">
        <v>4504.21142578125</v>
      </c>
      <c r="C2647" s="8">
        <v>4800</v>
      </c>
      <c r="D2647" s="8">
        <v>-2450</v>
      </c>
      <c r="E2647" s="8">
        <v>195.774826049805</v>
      </c>
    </row>
    <row r="2648" spans="1:5" ht="12.75">
      <c r="A2648" s="7">
        <v>42091.59375</v>
      </c>
      <c r="B2648" s="8">
        <v>4523.65185546875</v>
      </c>
      <c r="C2648" s="8">
        <v>4800</v>
      </c>
      <c r="D2648" s="8">
        <v>-2450</v>
      </c>
      <c r="E2648" s="8">
        <v>0.52966034412384</v>
      </c>
    </row>
    <row r="2649" spans="1:5" ht="12.75">
      <c r="A2649" s="7">
        <v>42091.604166666664</v>
      </c>
      <c r="B2649" s="8">
        <v>4537.06201171875</v>
      </c>
      <c r="C2649" s="8">
        <v>4800</v>
      </c>
      <c r="D2649" s="8">
        <v>-2450</v>
      </c>
      <c r="E2649" s="8">
        <v>127.643951416016</v>
      </c>
    </row>
    <row r="2650" spans="1:5" ht="12.75">
      <c r="A2650" s="7">
        <v>42091.61458333333</v>
      </c>
      <c r="B2650" s="8">
        <v>4260.84228515625</v>
      </c>
      <c r="C2650" s="8">
        <v>4800</v>
      </c>
      <c r="D2650" s="8">
        <v>-2450</v>
      </c>
      <c r="E2650" s="8">
        <v>24.3800830841064</v>
      </c>
    </row>
    <row r="2651" spans="1:5" ht="12.75">
      <c r="A2651" s="7">
        <v>42091.625</v>
      </c>
      <c r="B2651" s="8">
        <v>4560.14404296875</v>
      </c>
      <c r="C2651" s="8">
        <v>4800</v>
      </c>
      <c r="D2651" s="8">
        <v>-2450</v>
      </c>
      <c r="E2651" s="8">
        <v>360.029998779297</v>
      </c>
    </row>
    <row r="2652" spans="1:5" ht="12.75">
      <c r="A2652" s="7">
        <v>42091.635416666664</v>
      </c>
      <c r="B2652" s="8">
        <v>4541.54833984375</v>
      </c>
      <c r="C2652" s="8">
        <v>4800</v>
      </c>
      <c r="D2652" s="8">
        <v>-2450</v>
      </c>
      <c r="E2652" s="8">
        <v>255.7412109375</v>
      </c>
    </row>
    <row r="2653" spans="1:5" ht="12.75">
      <c r="A2653" s="7">
        <v>42091.64583333333</v>
      </c>
      <c r="B2653" s="8">
        <v>4548.974609375</v>
      </c>
      <c r="C2653" s="8">
        <v>4800</v>
      </c>
      <c r="D2653" s="8">
        <v>-2450</v>
      </c>
      <c r="E2653" s="8">
        <v>204.386917114258</v>
      </c>
    </row>
    <row r="2654" spans="1:5" ht="12.75">
      <c r="A2654" s="7">
        <v>42091.65625</v>
      </c>
      <c r="B2654" s="8">
        <v>4500.556640625</v>
      </c>
      <c r="C2654" s="8">
        <v>4800</v>
      </c>
      <c r="D2654" s="8">
        <v>-2450</v>
      </c>
      <c r="E2654" s="8">
        <v>173.604415893555</v>
      </c>
    </row>
    <row r="2655" spans="1:5" ht="12.75">
      <c r="A2655" s="7">
        <v>42091.666666666664</v>
      </c>
      <c r="B2655" s="8">
        <v>4478.62353515625</v>
      </c>
      <c r="C2655" s="8">
        <v>4800</v>
      </c>
      <c r="D2655" s="8">
        <v>-2450</v>
      </c>
      <c r="E2655" s="8">
        <v>142.428207397461</v>
      </c>
    </row>
    <row r="2656" spans="1:5" ht="12.75">
      <c r="A2656" s="7">
        <v>42091.67708333333</v>
      </c>
      <c r="B2656" s="8">
        <v>4365.66357421875</v>
      </c>
      <c r="C2656" s="8">
        <v>4800</v>
      </c>
      <c r="D2656" s="8">
        <v>-2450</v>
      </c>
      <c r="E2656" s="8">
        <v>-113.248817443848</v>
      </c>
    </row>
    <row r="2657" spans="1:5" ht="12.75">
      <c r="A2657" s="7">
        <v>42091.6875</v>
      </c>
      <c r="B2657" s="8">
        <v>4395.17626953125</v>
      </c>
      <c r="C2657" s="8">
        <v>4800</v>
      </c>
      <c r="D2657" s="8">
        <v>-2450</v>
      </c>
      <c r="E2657" s="8">
        <v>-121.501907348633</v>
      </c>
    </row>
    <row r="2658" spans="1:5" ht="12.75">
      <c r="A2658" s="7">
        <v>42091.697916666664</v>
      </c>
      <c r="B2658" s="8">
        <v>4338.75146484375</v>
      </c>
      <c r="C2658" s="8">
        <v>4800</v>
      </c>
      <c r="D2658" s="8">
        <v>-2450</v>
      </c>
      <c r="E2658" s="8">
        <v>-175.255523681641</v>
      </c>
    </row>
    <row r="2659" spans="1:5" ht="12.75">
      <c r="A2659" s="7">
        <v>42091.70833333333</v>
      </c>
      <c r="B2659" s="8">
        <v>4347.43701171875</v>
      </c>
      <c r="C2659" s="8">
        <v>4800</v>
      </c>
      <c r="D2659" s="8">
        <v>-2450</v>
      </c>
      <c r="E2659" s="8">
        <v>-111.717300415039</v>
      </c>
    </row>
    <row r="2660" spans="1:5" ht="12.75">
      <c r="A2660" s="7">
        <v>42091.71875</v>
      </c>
      <c r="B2660" s="8">
        <v>4563.1123046875</v>
      </c>
      <c r="C2660" s="8">
        <v>4800</v>
      </c>
      <c r="D2660" s="8">
        <v>-2450</v>
      </c>
      <c r="E2660" s="8">
        <v>77.4786682128906</v>
      </c>
    </row>
    <row r="2661" spans="1:5" ht="12.75">
      <c r="A2661" s="7">
        <v>42091.729166666664</v>
      </c>
      <c r="B2661" s="8">
        <v>4635.42431640625</v>
      </c>
      <c r="C2661" s="8">
        <v>4800</v>
      </c>
      <c r="D2661" s="8">
        <v>-2450</v>
      </c>
      <c r="E2661" s="8">
        <v>105.123527526855</v>
      </c>
    </row>
    <row r="2662" spans="1:5" ht="12.75">
      <c r="A2662" s="7">
        <v>42091.73958333333</v>
      </c>
      <c r="B2662" s="8">
        <v>4620.947265625</v>
      </c>
      <c r="C2662" s="8">
        <v>4800</v>
      </c>
      <c r="D2662" s="8">
        <v>-2450</v>
      </c>
      <c r="E2662" s="8">
        <v>23.5534420013428</v>
      </c>
    </row>
    <row r="2663" spans="1:5" ht="12.75">
      <c r="A2663" s="7">
        <v>42091.75</v>
      </c>
      <c r="B2663" s="8">
        <v>4501.044921875</v>
      </c>
      <c r="C2663" s="8">
        <v>4800</v>
      </c>
      <c r="D2663" s="8">
        <v>-2450</v>
      </c>
      <c r="E2663" s="8">
        <v>-82.4965972900391</v>
      </c>
    </row>
    <row r="2664" spans="1:5" ht="12.75">
      <c r="A2664" s="7">
        <v>42091.760416666664</v>
      </c>
      <c r="B2664" s="8">
        <v>4336.15478515625</v>
      </c>
      <c r="C2664" s="8">
        <v>4800</v>
      </c>
      <c r="D2664" s="8">
        <v>-2450</v>
      </c>
      <c r="E2664" s="8">
        <v>-197.362915039063</v>
      </c>
    </row>
    <row r="2665" spans="1:5" ht="12.75">
      <c r="A2665" s="7">
        <v>42091.77083333333</v>
      </c>
      <c r="B2665" s="8">
        <v>4328.17041015625</v>
      </c>
      <c r="C2665" s="8">
        <v>4800</v>
      </c>
      <c r="D2665" s="8">
        <v>-2450</v>
      </c>
      <c r="E2665" s="8">
        <v>-197.080276489258</v>
      </c>
    </row>
    <row r="2666" spans="1:5" ht="12.75">
      <c r="A2666" s="7">
        <v>42091.78125</v>
      </c>
      <c r="B2666" s="8">
        <v>4369.576171875</v>
      </c>
      <c r="C2666" s="8">
        <v>4800</v>
      </c>
      <c r="D2666" s="8">
        <v>-2450</v>
      </c>
      <c r="E2666" s="8">
        <v>-139.634078979492</v>
      </c>
    </row>
    <row r="2667" spans="1:5" ht="12.75">
      <c r="A2667" s="7">
        <v>42091.791666666664</v>
      </c>
      <c r="B2667" s="8">
        <v>4304.72314453125</v>
      </c>
      <c r="C2667" s="8">
        <v>4800</v>
      </c>
      <c r="D2667" s="8">
        <v>-2450</v>
      </c>
      <c r="E2667" s="8">
        <v>-232.323623657227</v>
      </c>
    </row>
    <row r="2668" spans="1:5" ht="12.75">
      <c r="A2668" s="7">
        <v>42091.80208333333</v>
      </c>
      <c r="B2668" s="8">
        <v>4190.78955078125</v>
      </c>
      <c r="C2668" s="8">
        <v>4800</v>
      </c>
      <c r="D2668" s="8">
        <v>-2450</v>
      </c>
      <c r="E2668" s="8">
        <v>-349.859558105469</v>
      </c>
    </row>
    <row r="2669" spans="1:5" ht="12.75">
      <c r="A2669" s="7">
        <v>42091.8125</v>
      </c>
      <c r="B2669" s="8">
        <v>4279.3876953125</v>
      </c>
      <c r="C2669" s="8">
        <v>4797.083984375</v>
      </c>
      <c r="D2669" s="8">
        <v>-2450</v>
      </c>
      <c r="E2669" s="8">
        <v>-259.527526855469</v>
      </c>
    </row>
    <row r="2670" spans="1:5" ht="12.75">
      <c r="A2670" s="7">
        <v>42091.822916666664</v>
      </c>
      <c r="B2670" s="8">
        <v>4191.990234375</v>
      </c>
      <c r="C2670" s="8">
        <v>4798.36376953125</v>
      </c>
      <c r="D2670" s="8">
        <v>-2450</v>
      </c>
      <c r="E2670" s="8">
        <v>-341.515563964844</v>
      </c>
    </row>
    <row r="2671" spans="1:5" ht="12.75">
      <c r="A2671" s="7">
        <v>42091.83333333333</v>
      </c>
      <c r="B2671" s="8">
        <v>4134.794921875</v>
      </c>
      <c r="C2671" s="8">
        <v>4799.99951171875</v>
      </c>
      <c r="D2671" s="8">
        <v>-2450</v>
      </c>
      <c r="E2671" s="8">
        <v>-411.853698730469</v>
      </c>
    </row>
    <row r="2672" spans="1:5" ht="12.75">
      <c r="A2672" s="7">
        <v>42091.84375</v>
      </c>
      <c r="B2672" s="8">
        <v>4429.283203125</v>
      </c>
      <c r="C2672" s="8">
        <v>4800</v>
      </c>
      <c r="D2672" s="8">
        <v>-2450</v>
      </c>
      <c r="E2672" s="8">
        <v>-120.792739868164</v>
      </c>
    </row>
    <row r="2673" spans="1:5" ht="12.75">
      <c r="A2673" s="7">
        <v>42091.854166666664</v>
      </c>
      <c r="B2673" s="8">
        <v>4498.69775390625</v>
      </c>
      <c r="C2673" s="8">
        <v>4800</v>
      </c>
      <c r="D2673" s="8">
        <v>-2450</v>
      </c>
      <c r="E2673" s="8">
        <v>-48.4543533325195</v>
      </c>
    </row>
    <row r="2674" spans="1:5" ht="12.75">
      <c r="A2674" s="7">
        <v>42091.86458333333</v>
      </c>
      <c r="B2674" s="8">
        <v>4474.17578125</v>
      </c>
      <c r="C2674" s="8">
        <v>4800</v>
      </c>
      <c r="D2674" s="8">
        <v>-2450</v>
      </c>
      <c r="E2674" s="8">
        <v>-85.2077789306641</v>
      </c>
    </row>
    <row r="2675" spans="1:5" ht="12.75">
      <c r="A2675" s="7">
        <v>42091.875</v>
      </c>
      <c r="B2675" s="8">
        <v>4519.50830078125</v>
      </c>
      <c r="C2675" s="8">
        <v>4800</v>
      </c>
      <c r="D2675" s="8">
        <v>-2450</v>
      </c>
      <c r="E2675" s="8">
        <v>-33.142448425293</v>
      </c>
    </row>
    <row r="2676" spans="1:5" ht="12.75">
      <c r="A2676" s="7">
        <v>42091.885416666664</v>
      </c>
      <c r="B2676" s="8">
        <v>4514.10546875</v>
      </c>
      <c r="C2676" s="8">
        <v>4800</v>
      </c>
      <c r="D2676" s="8">
        <v>-2450</v>
      </c>
      <c r="E2676" s="8">
        <v>-16.8868064880371</v>
      </c>
    </row>
    <row r="2677" spans="1:5" ht="12.75">
      <c r="A2677" s="7">
        <v>42091.89583333333</v>
      </c>
      <c r="B2677" s="8">
        <v>4528.134765625</v>
      </c>
      <c r="C2677" s="8">
        <v>4800</v>
      </c>
      <c r="D2677" s="8">
        <v>-2450</v>
      </c>
      <c r="E2677" s="8">
        <v>5.4996337890625</v>
      </c>
    </row>
    <row r="2678" spans="1:5" ht="12.75">
      <c r="A2678" s="7">
        <v>42091.90625</v>
      </c>
      <c r="B2678" s="8">
        <v>4537.52587890625</v>
      </c>
      <c r="C2678" s="8">
        <v>4800</v>
      </c>
      <c r="D2678" s="8">
        <v>-2450</v>
      </c>
      <c r="E2678" s="8">
        <v>10.594801902771</v>
      </c>
    </row>
    <row r="2679" spans="1:5" ht="12.75">
      <c r="A2679" s="7">
        <v>42091.916666666664</v>
      </c>
      <c r="B2679" s="8">
        <v>4520.962890625</v>
      </c>
      <c r="C2679" s="8">
        <v>4800</v>
      </c>
      <c r="D2679" s="8">
        <v>-2450</v>
      </c>
      <c r="E2679" s="8">
        <v>17.0086498260498</v>
      </c>
    </row>
    <row r="2680" spans="1:5" ht="12.75">
      <c r="A2680" s="7">
        <v>42091.92708333333</v>
      </c>
      <c r="B2680" s="8">
        <v>4459.93798828125</v>
      </c>
      <c r="C2680" s="8">
        <v>4800</v>
      </c>
      <c r="D2680" s="8">
        <v>-2450</v>
      </c>
      <c r="E2680" s="8">
        <v>48.1165237426758</v>
      </c>
    </row>
    <row r="2681" spans="1:5" ht="12.75">
      <c r="A2681" s="7">
        <v>42091.9375</v>
      </c>
      <c r="B2681" s="8">
        <v>4435.21728515625</v>
      </c>
      <c r="C2681" s="8">
        <v>4800</v>
      </c>
      <c r="D2681" s="8">
        <v>-2450</v>
      </c>
      <c r="E2681" s="8">
        <v>30.8286590576172</v>
      </c>
    </row>
    <row r="2682" spans="1:5" ht="12.75">
      <c r="A2682" s="7">
        <v>42091.947916666664</v>
      </c>
      <c r="B2682" s="8">
        <v>4476.03466796875</v>
      </c>
      <c r="C2682" s="8">
        <v>4800</v>
      </c>
      <c r="D2682" s="8">
        <v>-2450</v>
      </c>
      <c r="E2682" s="8">
        <v>45.617805480957</v>
      </c>
    </row>
    <row r="2683" spans="1:5" ht="12.75">
      <c r="A2683" s="7">
        <v>42091.95833333333</v>
      </c>
      <c r="B2683" s="8">
        <v>4381.046875</v>
      </c>
      <c r="C2683" s="8">
        <v>4800</v>
      </c>
      <c r="D2683" s="8">
        <v>-2450</v>
      </c>
      <c r="E2683" s="8">
        <v>-10.4636173248291</v>
      </c>
    </row>
    <row r="2684" spans="1:5" ht="12.75">
      <c r="A2684" s="7">
        <v>42091.96875</v>
      </c>
      <c r="B2684" s="8">
        <v>4449.8408203125</v>
      </c>
      <c r="C2684" s="8">
        <v>4800</v>
      </c>
      <c r="D2684" s="8">
        <v>-2450</v>
      </c>
      <c r="E2684" s="8">
        <v>103.469635009766</v>
      </c>
    </row>
    <row r="2685" spans="1:5" ht="12.75">
      <c r="A2685" s="7">
        <v>42091.979166666664</v>
      </c>
      <c r="B2685" s="8">
        <v>4502.466796875</v>
      </c>
      <c r="C2685" s="8">
        <v>4800</v>
      </c>
      <c r="D2685" s="8">
        <v>-2450</v>
      </c>
      <c r="E2685" s="8">
        <v>118.292747497559</v>
      </c>
    </row>
    <row r="2686" spans="1:5" ht="12.75">
      <c r="A2686" s="7">
        <v>42091.98958333333</v>
      </c>
      <c r="B2686" s="8">
        <v>4318.47705078125</v>
      </c>
      <c r="C2686" s="8">
        <v>4798.2998046875</v>
      </c>
      <c r="D2686" s="8">
        <v>-2450</v>
      </c>
      <c r="E2686" s="8">
        <v>-66.8870162963867</v>
      </c>
    </row>
    <row r="2687" spans="1:5" ht="12.75">
      <c r="A2687" s="7">
        <v>42092</v>
      </c>
      <c r="B2687" s="8">
        <v>4349.9677734375</v>
      </c>
      <c r="C2687" s="8">
        <v>4795.8564453125</v>
      </c>
      <c r="D2687" s="8">
        <v>-2450</v>
      </c>
      <c r="E2687" s="8">
        <v>7.76422214508057</v>
      </c>
    </row>
    <row r="2688" spans="1:5" ht="12.75">
      <c r="A2688" s="7">
        <v>42092.010416666664</v>
      </c>
      <c r="B2688" s="8">
        <v>4540.96435546875</v>
      </c>
      <c r="C2688" s="8">
        <v>4796.20654296875</v>
      </c>
      <c r="D2688" s="8">
        <v>-2450</v>
      </c>
      <c r="E2688" s="8">
        <v>125.782508850098</v>
      </c>
    </row>
    <row r="2689" spans="1:5" ht="12.75">
      <c r="A2689" s="7">
        <v>42092.02083333333</v>
      </c>
      <c r="B2689" s="8">
        <v>4323.63623046875</v>
      </c>
      <c r="C2689" s="8">
        <v>4800</v>
      </c>
      <c r="D2689" s="8">
        <v>-2450</v>
      </c>
      <c r="E2689" s="8">
        <v>-70.1608581542969</v>
      </c>
    </row>
    <row r="2690" spans="1:5" ht="12.75">
      <c r="A2690" s="7">
        <v>42092.03125</v>
      </c>
      <c r="B2690" s="8">
        <v>4339.31689453125</v>
      </c>
      <c r="C2690" s="8">
        <v>4800</v>
      </c>
      <c r="D2690" s="8">
        <v>-2450</v>
      </c>
      <c r="E2690" s="8">
        <v>-48.164665222168</v>
      </c>
    </row>
    <row r="2691" spans="1:5" ht="12.75">
      <c r="A2691" s="7">
        <v>42092.041666666664</v>
      </c>
      <c r="B2691" s="8">
        <v>4315.71875</v>
      </c>
      <c r="C2691" s="8">
        <v>4800</v>
      </c>
      <c r="D2691" s="8">
        <v>-2450</v>
      </c>
      <c r="E2691" s="8">
        <v>-87.0812454223633</v>
      </c>
    </row>
    <row r="2692" spans="1:5" ht="12.75">
      <c r="A2692" s="7">
        <v>42092.05208333333</v>
      </c>
      <c r="B2692" s="8">
        <v>4376.60400390625</v>
      </c>
      <c r="C2692" s="8">
        <v>4800</v>
      </c>
      <c r="D2692" s="8">
        <v>-2450</v>
      </c>
      <c r="E2692" s="8">
        <v>-4.08979654312134</v>
      </c>
    </row>
    <row r="2693" spans="1:5" ht="12.75">
      <c r="A2693" s="7">
        <v>42092.0625</v>
      </c>
      <c r="B2693" s="8">
        <v>4319.91552734375</v>
      </c>
      <c r="C2693" s="8">
        <v>4800</v>
      </c>
      <c r="D2693" s="8">
        <v>-2450</v>
      </c>
      <c r="E2693" s="8">
        <v>-43.6662101745605</v>
      </c>
    </row>
    <row r="2694" spans="1:5" ht="12.75">
      <c r="A2694" s="7">
        <v>42092.072916666664</v>
      </c>
      <c r="B2694" s="8">
        <v>4380.671875</v>
      </c>
      <c r="C2694" s="8">
        <v>4800</v>
      </c>
      <c r="D2694" s="8">
        <v>-2450</v>
      </c>
      <c r="E2694" s="8">
        <v>18.4293460845947</v>
      </c>
    </row>
    <row r="2695" spans="1:5" ht="12.75">
      <c r="A2695" s="7">
        <v>42092.08333333333</v>
      </c>
      <c r="B2695" s="8">
        <v>4319.65576171875</v>
      </c>
      <c r="C2695" s="8">
        <v>4800</v>
      </c>
      <c r="D2695" s="8">
        <v>-2450</v>
      </c>
      <c r="E2695" s="8">
        <v>-61.7026062011719</v>
      </c>
    </row>
    <row r="2696" spans="1:5" ht="12.75">
      <c r="A2696" s="7">
        <v>42092.09375</v>
      </c>
      <c r="B2696" s="8">
        <v>4367.05712890625</v>
      </c>
      <c r="C2696" s="8">
        <v>4800</v>
      </c>
      <c r="D2696" s="8">
        <v>-2450</v>
      </c>
      <c r="E2696" s="8">
        <v>-30.6458282470703</v>
      </c>
    </row>
    <row r="2697" spans="1:5" ht="12.75">
      <c r="A2697" s="7">
        <v>42092.104166666664</v>
      </c>
      <c r="B2697" s="8">
        <v>4337.6005859375</v>
      </c>
      <c r="C2697" s="8">
        <v>4800</v>
      </c>
      <c r="D2697" s="8">
        <v>-2450</v>
      </c>
      <c r="E2697" s="8">
        <v>-79.9125671386719</v>
      </c>
    </row>
    <row r="2698" spans="1:5" ht="12.75">
      <c r="A2698" s="7">
        <v>42092.11458333333</v>
      </c>
      <c r="B2698" s="8">
        <v>4296.380859375</v>
      </c>
      <c r="C2698" s="8">
        <v>4800</v>
      </c>
      <c r="D2698" s="8">
        <v>-2450</v>
      </c>
      <c r="E2698" s="8">
        <v>-121.881401062012</v>
      </c>
    </row>
    <row r="2699" spans="1:5" ht="12.75">
      <c r="A2699" s="7">
        <v>42092.125</v>
      </c>
      <c r="B2699" s="8">
        <v>4243.9443359375</v>
      </c>
      <c r="C2699" s="8">
        <v>4797.67822265625</v>
      </c>
      <c r="D2699" s="8">
        <v>-2450</v>
      </c>
      <c r="E2699" s="8">
        <v>-152.895446777344</v>
      </c>
    </row>
    <row r="2700" spans="1:5" ht="12.75">
      <c r="A2700" s="7">
        <v>42092.135416666664</v>
      </c>
      <c r="B2700" s="8">
        <v>4353.3369140625</v>
      </c>
      <c r="C2700" s="8">
        <v>4773.26904296875</v>
      </c>
      <c r="D2700" s="8">
        <v>-2450</v>
      </c>
      <c r="E2700" s="8">
        <v>-37.9480247497559</v>
      </c>
    </row>
    <row r="2701" spans="1:5" ht="12.75">
      <c r="A2701" s="7">
        <v>42092.14583333333</v>
      </c>
      <c r="B2701" s="8">
        <v>4407.86181640625</v>
      </c>
      <c r="C2701" s="8">
        <v>4787.3544921875</v>
      </c>
      <c r="D2701" s="8">
        <v>-2450</v>
      </c>
      <c r="E2701" s="8">
        <v>1.95360839366913</v>
      </c>
    </row>
    <row r="2702" spans="1:5" ht="12.75">
      <c r="A2702" s="7">
        <v>42092.15625</v>
      </c>
      <c r="B2702" s="8">
        <v>4346.49072265625</v>
      </c>
      <c r="C2702" s="8">
        <v>4784.5244140625</v>
      </c>
      <c r="D2702" s="8">
        <v>-2450</v>
      </c>
      <c r="E2702" s="8">
        <v>-64.3038558959961</v>
      </c>
    </row>
    <row r="2703" spans="1:5" ht="12.75">
      <c r="A2703" s="7">
        <v>42092.166666666664</v>
      </c>
      <c r="B2703" s="8">
        <v>4179.73046875</v>
      </c>
      <c r="C2703" s="8">
        <v>4766.099609375</v>
      </c>
      <c r="D2703" s="8">
        <v>-2450</v>
      </c>
      <c r="E2703" s="8">
        <v>-218.588119506836</v>
      </c>
    </row>
    <row r="2704" spans="1:5" ht="12.75">
      <c r="A2704" s="7">
        <v>42092.17708333333</v>
      </c>
      <c r="B2704" s="8">
        <v>4231.45166015625</v>
      </c>
      <c r="C2704" s="8">
        <v>4796.92431640625</v>
      </c>
      <c r="D2704" s="8">
        <v>-2450</v>
      </c>
      <c r="E2704" s="8">
        <v>-109.431129455566</v>
      </c>
    </row>
    <row r="2705" spans="1:5" ht="12.75">
      <c r="A2705" s="7">
        <v>42092.1875</v>
      </c>
      <c r="B2705" s="8">
        <v>4141.70068359375</v>
      </c>
      <c r="C2705" s="8">
        <v>4798.88623046875</v>
      </c>
      <c r="D2705" s="8">
        <v>-2450</v>
      </c>
      <c r="E2705" s="8">
        <v>-194.935150146484</v>
      </c>
    </row>
    <row r="2706" spans="1:5" ht="12.75">
      <c r="A2706" s="7">
        <v>42092.197916666664</v>
      </c>
      <c r="B2706" s="8">
        <v>4117.29052734375</v>
      </c>
      <c r="C2706" s="8">
        <v>4799.2412109375</v>
      </c>
      <c r="D2706" s="8">
        <v>-2450</v>
      </c>
      <c r="E2706" s="8">
        <v>-230.572662353516</v>
      </c>
    </row>
    <row r="2707" spans="1:5" ht="12.75">
      <c r="A2707" s="7">
        <v>42092.20833333333</v>
      </c>
      <c r="B2707" s="8">
        <v>4106.9521484375</v>
      </c>
      <c r="C2707" s="8">
        <v>4798.515625</v>
      </c>
      <c r="D2707" s="8">
        <v>-2450</v>
      </c>
      <c r="E2707" s="8">
        <v>-250.858459472656</v>
      </c>
    </row>
    <row r="2708" spans="1:5" ht="12.75">
      <c r="A2708" s="7">
        <v>42092.21875</v>
      </c>
      <c r="B2708" s="8">
        <v>4259.5126953125</v>
      </c>
      <c r="C2708" s="8">
        <v>4762.79638671875</v>
      </c>
      <c r="D2708" s="8">
        <v>-2450</v>
      </c>
      <c r="E2708" s="8">
        <v>-114.784126281738</v>
      </c>
    </row>
    <row r="2709" spans="1:5" ht="12.75">
      <c r="A2709" s="7">
        <v>42092.229166666664</v>
      </c>
      <c r="B2709" s="8">
        <v>4175.81884765625</v>
      </c>
      <c r="C2709" s="8">
        <v>4739.88037109375</v>
      </c>
      <c r="D2709" s="8">
        <v>-2450</v>
      </c>
      <c r="E2709" s="8">
        <v>-201.916198730469</v>
      </c>
    </row>
    <row r="2710" spans="1:5" ht="12.75">
      <c r="A2710" s="7">
        <v>42092.23958333333</v>
      </c>
      <c r="B2710" s="8">
        <v>4175.57763671875</v>
      </c>
      <c r="C2710" s="8">
        <v>4785.8818359375</v>
      </c>
      <c r="D2710" s="8">
        <v>-2450</v>
      </c>
      <c r="E2710" s="8">
        <v>-208.054779052734</v>
      </c>
    </row>
    <row r="2711" spans="1:5" ht="12.75">
      <c r="A2711" s="7">
        <v>42092.25</v>
      </c>
      <c r="B2711" s="8">
        <v>4290.49951171875</v>
      </c>
      <c r="C2711" s="8">
        <v>4798.9638671875</v>
      </c>
      <c r="D2711" s="8">
        <v>-2450</v>
      </c>
      <c r="E2711" s="8">
        <v>-86.4867858886719</v>
      </c>
    </row>
    <row r="2712" spans="1:5" ht="12.75">
      <c r="A2712" s="7">
        <v>42092.260416666664</v>
      </c>
      <c r="B2712" s="8">
        <v>4332.07470703125</v>
      </c>
      <c r="C2712" s="8">
        <v>4798.060546875</v>
      </c>
      <c r="D2712" s="8">
        <v>-2450</v>
      </c>
      <c r="E2712" s="8">
        <v>48.7686347961426</v>
      </c>
    </row>
    <row r="2713" spans="1:5" ht="12.75">
      <c r="A2713" s="7">
        <v>42092.27083333333</v>
      </c>
      <c r="B2713" s="8">
        <v>4309.55078125</v>
      </c>
      <c r="C2713" s="8">
        <v>4800</v>
      </c>
      <c r="D2713" s="8">
        <v>-2450</v>
      </c>
      <c r="E2713" s="8">
        <v>-19.7501583099365</v>
      </c>
    </row>
    <row r="2714" spans="1:5" ht="12.75">
      <c r="A2714" s="7">
        <v>42092.28125</v>
      </c>
      <c r="B2714" s="8">
        <v>4254.01513671875</v>
      </c>
      <c r="C2714" s="8">
        <v>4798.955078125</v>
      </c>
      <c r="D2714" s="8">
        <v>-2450</v>
      </c>
      <c r="E2714" s="8">
        <v>-145.032821655273</v>
      </c>
    </row>
    <row r="2715" spans="1:5" ht="12.75">
      <c r="A2715" s="7">
        <v>42092.291666666664</v>
      </c>
      <c r="B2715" s="8">
        <v>4081.57836914063</v>
      </c>
      <c r="C2715" s="8">
        <v>4798.46435546875</v>
      </c>
      <c r="D2715" s="8">
        <v>-2450</v>
      </c>
      <c r="E2715" s="8">
        <v>-305.087463378906</v>
      </c>
    </row>
    <row r="2716" spans="1:5" ht="12.75">
      <c r="A2716" s="7">
        <v>42092.30208333333</v>
      </c>
      <c r="B2716" s="8">
        <v>4121.783203125</v>
      </c>
      <c r="C2716" s="8">
        <v>4774.203125</v>
      </c>
      <c r="D2716" s="8">
        <v>-2450</v>
      </c>
      <c r="E2716" s="8">
        <v>-263.592895507813</v>
      </c>
    </row>
    <row r="2717" spans="1:5" ht="12.75">
      <c r="A2717" s="7">
        <v>42092.3125</v>
      </c>
      <c r="B2717" s="8">
        <v>4028.12915039063</v>
      </c>
      <c r="C2717" s="8">
        <v>4765.31787109375</v>
      </c>
      <c r="D2717" s="8">
        <v>-2450</v>
      </c>
      <c r="E2717" s="8">
        <v>-347.194610595703</v>
      </c>
    </row>
    <row r="2718" spans="1:5" ht="12.75">
      <c r="A2718" s="7">
        <v>42092.322916666664</v>
      </c>
      <c r="B2718" s="8">
        <v>4061.28198242188</v>
      </c>
      <c r="C2718" s="8">
        <v>4793.744140625</v>
      </c>
      <c r="D2718" s="8">
        <v>-2450</v>
      </c>
      <c r="E2718" s="8">
        <v>-331.665008544922</v>
      </c>
    </row>
    <row r="2719" spans="1:5" ht="12.75">
      <c r="A2719" s="7">
        <v>42092.33333333333</v>
      </c>
      <c r="B2719" s="8">
        <v>4039.26635742188</v>
      </c>
      <c r="C2719" s="8">
        <v>4800</v>
      </c>
      <c r="D2719" s="8">
        <v>-2450</v>
      </c>
      <c r="E2719" s="8">
        <v>-336.553619384766</v>
      </c>
    </row>
    <row r="2720" spans="1:5" ht="12.75">
      <c r="A2720" s="7">
        <v>42092.34375</v>
      </c>
      <c r="B2720" s="8">
        <v>3902.52294921875</v>
      </c>
      <c r="C2720" s="8">
        <v>4800</v>
      </c>
      <c r="D2720" s="8">
        <v>-2450</v>
      </c>
      <c r="E2720" s="8">
        <v>-335.338775634766</v>
      </c>
    </row>
    <row r="2721" spans="1:5" ht="12.75">
      <c r="A2721" s="7">
        <v>42092.354166666664</v>
      </c>
      <c r="B2721" s="8">
        <v>3818.32958984375</v>
      </c>
      <c r="C2721" s="8">
        <v>4800</v>
      </c>
      <c r="D2721" s="8">
        <v>-2450</v>
      </c>
      <c r="E2721" s="8">
        <v>-396.866607666016</v>
      </c>
    </row>
    <row r="2722" spans="1:5" ht="12.75">
      <c r="A2722" s="7">
        <v>42092.36458333333</v>
      </c>
      <c r="B2722" s="8">
        <v>3811.21118164063</v>
      </c>
      <c r="C2722" s="8">
        <v>4800</v>
      </c>
      <c r="D2722" s="8">
        <v>-2450</v>
      </c>
      <c r="E2722" s="8">
        <v>-334.128082275391</v>
      </c>
    </row>
    <row r="2723" spans="1:5" ht="12.75">
      <c r="A2723" s="7">
        <v>42092.375</v>
      </c>
      <c r="B2723" s="8">
        <v>3813.60522460938</v>
      </c>
      <c r="C2723" s="8">
        <v>4800</v>
      </c>
      <c r="D2723" s="8">
        <v>-2450</v>
      </c>
      <c r="E2723" s="8">
        <v>-241.990829467773</v>
      </c>
    </row>
    <row r="2724" spans="1:5" ht="12.75">
      <c r="A2724" s="7">
        <v>42092.385416666664</v>
      </c>
      <c r="B2724" s="8">
        <v>3784.04711914063</v>
      </c>
      <c r="C2724" s="8">
        <v>4800</v>
      </c>
      <c r="D2724" s="8">
        <v>-2450</v>
      </c>
      <c r="E2724" s="8">
        <v>-221.058410644531</v>
      </c>
    </row>
    <row r="2725" spans="1:5" ht="12.75">
      <c r="A2725" s="7">
        <v>42092.39583333333</v>
      </c>
      <c r="B2725" s="8">
        <v>3786.06518554688</v>
      </c>
      <c r="C2725" s="8">
        <v>4800</v>
      </c>
      <c r="D2725" s="8">
        <v>-2450</v>
      </c>
      <c r="E2725" s="8">
        <v>-138.135116577148</v>
      </c>
    </row>
    <row r="2726" spans="1:5" ht="12.75">
      <c r="A2726" s="7">
        <v>42092.40625</v>
      </c>
      <c r="B2726" s="8">
        <v>3792.50854492188</v>
      </c>
      <c r="C2726" s="8">
        <v>4800</v>
      </c>
      <c r="D2726" s="8">
        <v>-2450</v>
      </c>
      <c r="E2726" s="8">
        <v>-17.4856224060059</v>
      </c>
    </row>
    <row r="2727" spans="1:5" ht="12.75">
      <c r="A2727" s="7">
        <v>42092.416666666664</v>
      </c>
      <c r="B2727" s="8">
        <v>3852.44384765625</v>
      </c>
      <c r="C2727" s="8">
        <v>4800</v>
      </c>
      <c r="D2727" s="8">
        <v>-2450</v>
      </c>
      <c r="E2727" s="8">
        <v>85.5849609375</v>
      </c>
    </row>
    <row r="2728" spans="1:5" ht="12.75">
      <c r="A2728" s="7">
        <v>42092.42708333333</v>
      </c>
      <c r="B2728" s="8">
        <v>3853.88720703125</v>
      </c>
      <c r="C2728" s="8">
        <v>4800</v>
      </c>
      <c r="D2728" s="8">
        <v>-2450</v>
      </c>
      <c r="E2728" s="8">
        <v>-189.02197265625</v>
      </c>
    </row>
    <row r="2729" spans="1:5" ht="12.75">
      <c r="A2729" s="7">
        <v>42092.4375</v>
      </c>
      <c r="B2729" s="8">
        <v>3790.10473632813</v>
      </c>
      <c r="C2729" s="8">
        <v>4800</v>
      </c>
      <c r="D2729" s="8">
        <v>-2450</v>
      </c>
      <c r="E2729" s="8">
        <v>-242.981857299805</v>
      </c>
    </row>
    <row r="2730" spans="1:5" ht="12.75">
      <c r="A2730" s="7">
        <v>42092.447916666664</v>
      </c>
      <c r="B2730" s="8">
        <v>3872.88232421875</v>
      </c>
      <c r="C2730" s="8">
        <v>4800</v>
      </c>
      <c r="D2730" s="8">
        <v>-2450</v>
      </c>
      <c r="E2730" s="8">
        <v>-123.102279663086</v>
      </c>
    </row>
    <row r="2731" spans="1:5" ht="12.75">
      <c r="A2731" s="7">
        <v>42092.45833333333</v>
      </c>
      <c r="B2731" s="8">
        <v>3863.91235351563</v>
      </c>
      <c r="C2731" s="8">
        <v>4800</v>
      </c>
      <c r="D2731" s="8">
        <v>-2450</v>
      </c>
      <c r="E2731" s="8">
        <v>-200.240493774414</v>
      </c>
    </row>
    <row r="2732" spans="1:5" ht="12.75">
      <c r="A2732" s="7">
        <v>42092.46875</v>
      </c>
      <c r="B2732" s="8">
        <v>3922.7578125</v>
      </c>
      <c r="C2732" s="8">
        <v>4800</v>
      </c>
      <c r="D2732" s="8">
        <v>-2450</v>
      </c>
      <c r="E2732" s="8">
        <v>-211.774505615234</v>
      </c>
    </row>
    <row r="2733" spans="1:5" ht="12.75">
      <c r="A2733" s="7">
        <v>42092.479166666664</v>
      </c>
      <c r="B2733" s="8">
        <v>4034.13916015625</v>
      </c>
      <c r="C2733" s="8">
        <v>4800</v>
      </c>
      <c r="D2733" s="8">
        <v>-2450</v>
      </c>
      <c r="E2733" s="8">
        <v>-147.516693115234</v>
      </c>
    </row>
    <row r="2734" spans="1:5" ht="12.75">
      <c r="A2734" s="7">
        <v>42092.48958333333</v>
      </c>
      <c r="B2734" s="8">
        <v>4095.740234375</v>
      </c>
      <c r="C2734" s="8">
        <v>4800</v>
      </c>
      <c r="D2734" s="8">
        <v>-2450</v>
      </c>
      <c r="E2734" s="8">
        <v>-101.954856872559</v>
      </c>
    </row>
    <row r="2735" spans="1:5" ht="12.75">
      <c r="A2735" s="7">
        <v>42092.5</v>
      </c>
      <c r="B2735" s="8">
        <v>4137.24462890625</v>
      </c>
      <c r="C2735" s="8">
        <v>4800</v>
      </c>
      <c r="D2735" s="8">
        <v>-2450</v>
      </c>
      <c r="E2735" s="8">
        <v>-78.22412109375</v>
      </c>
    </row>
    <row r="2736" spans="1:5" ht="12.75">
      <c r="A2736" s="7">
        <v>42092.510416666664</v>
      </c>
      <c r="B2736" s="8">
        <v>4159.38232421875</v>
      </c>
      <c r="C2736" s="8">
        <v>4800</v>
      </c>
      <c r="D2736" s="8">
        <v>-2450</v>
      </c>
      <c r="E2736" s="8">
        <v>-125.19181060791</v>
      </c>
    </row>
    <row r="2737" spans="1:5" ht="12.75">
      <c r="A2737" s="7">
        <v>42092.52083333333</v>
      </c>
      <c r="B2737" s="8">
        <v>4277.01318359375</v>
      </c>
      <c r="C2737" s="8">
        <v>4800</v>
      </c>
      <c r="D2737" s="8">
        <v>-2450</v>
      </c>
      <c r="E2737" s="8">
        <v>-47.9945793151855</v>
      </c>
    </row>
    <row r="2738" spans="1:5" ht="12.75">
      <c r="A2738" s="7">
        <v>42092.53125</v>
      </c>
      <c r="B2738" s="8">
        <v>4295.07666015625</v>
      </c>
      <c r="C2738" s="8">
        <v>4800</v>
      </c>
      <c r="D2738" s="8">
        <v>-2450</v>
      </c>
      <c r="E2738" s="8">
        <v>-65.2228240966797</v>
      </c>
    </row>
    <row r="2739" spans="1:5" ht="12.75">
      <c r="A2739" s="7">
        <v>42092.541666666664</v>
      </c>
      <c r="B2739" s="8">
        <v>4213.56689453125</v>
      </c>
      <c r="C2739" s="8">
        <v>4800</v>
      </c>
      <c r="D2739" s="8">
        <v>-2450</v>
      </c>
      <c r="E2739" s="8">
        <v>-176.460266113281</v>
      </c>
    </row>
    <row r="2740" spans="1:5" ht="12.75">
      <c r="A2740" s="7">
        <v>42092.55208333333</v>
      </c>
      <c r="B2740" s="8">
        <v>4322.0537109375</v>
      </c>
      <c r="C2740" s="8">
        <v>4800</v>
      </c>
      <c r="D2740" s="8">
        <v>-2450</v>
      </c>
      <c r="E2740" s="8">
        <v>-147.1357421875</v>
      </c>
    </row>
    <row r="2741" spans="1:5" ht="12.75">
      <c r="A2741" s="7">
        <v>42092.5625</v>
      </c>
      <c r="B2741" s="8">
        <v>4271.6923828125</v>
      </c>
      <c r="C2741" s="8">
        <v>4800</v>
      </c>
      <c r="D2741" s="8">
        <v>-2450</v>
      </c>
      <c r="E2741" s="8">
        <v>-211.023635864258</v>
      </c>
    </row>
    <row r="2742" spans="1:5" ht="12.75">
      <c r="A2742" s="7">
        <v>42092.572916666664</v>
      </c>
      <c r="B2742" s="8">
        <v>4359.55419921875</v>
      </c>
      <c r="C2742" s="8">
        <v>4800</v>
      </c>
      <c r="D2742" s="8">
        <v>-2450</v>
      </c>
      <c r="E2742" s="8">
        <v>-108.016944885254</v>
      </c>
    </row>
    <row r="2743" spans="1:5" ht="12.75">
      <c r="A2743" s="7">
        <v>42092.58333333333</v>
      </c>
      <c r="B2743" s="8">
        <v>4465.61767578125</v>
      </c>
      <c r="C2743" s="8">
        <v>4781.8759765625</v>
      </c>
      <c r="D2743" s="8">
        <v>-2450</v>
      </c>
      <c r="E2743" s="8">
        <v>8.22610759735107</v>
      </c>
    </row>
    <row r="2744" spans="1:5" ht="12.75">
      <c r="A2744" s="7">
        <v>42092.59375</v>
      </c>
      <c r="B2744" s="8">
        <v>4335.650390625</v>
      </c>
      <c r="C2744" s="8">
        <v>4792.88427734375</v>
      </c>
      <c r="D2744" s="8">
        <v>-2450</v>
      </c>
      <c r="E2744" s="8">
        <v>-194.308853149414</v>
      </c>
    </row>
    <row r="2745" spans="1:5" ht="12.75">
      <c r="A2745" s="7">
        <v>42092.604166666664</v>
      </c>
      <c r="B2745" s="8">
        <v>4479.41455078125</v>
      </c>
      <c r="C2745" s="8">
        <v>4784.8330078125</v>
      </c>
      <c r="D2745" s="8">
        <v>-2450</v>
      </c>
      <c r="E2745" s="8">
        <v>-51.2087478637695</v>
      </c>
    </row>
    <row r="2746" spans="1:5" ht="12.75">
      <c r="A2746" s="7">
        <v>42092.61458333333</v>
      </c>
      <c r="B2746" s="8">
        <v>4448.3955078125</v>
      </c>
      <c r="C2746" s="8">
        <v>4793.42431640625</v>
      </c>
      <c r="D2746" s="8">
        <v>-2450</v>
      </c>
      <c r="E2746" s="8">
        <v>-84.2662811279297</v>
      </c>
    </row>
    <row r="2747" spans="1:5" ht="12.75">
      <c r="A2747" s="7">
        <v>42092.625</v>
      </c>
      <c r="B2747" s="8">
        <v>4510.9873046875</v>
      </c>
      <c r="C2747" s="8">
        <v>4791.8056640625</v>
      </c>
      <c r="D2747" s="8">
        <v>-2450</v>
      </c>
      <c r="E2747" s="8">
        <v>-20.4218654632568</v>
      </c>
    </row>
    <row r="2748" spans="1:5" ht="12.75">
      <c r="A2748" s="7">
        <v>42092.635416666664</v>
      </c>
      <c r="B2748" s="8">
        <v>4505.3447265625</v>
      </c>
      <c r="C2748" s="8">
        <v>4794.642578125</v>
      </c>
      <c r="D2748" s="8">
        <v>-2450</v>
      </c>
      <c r="E2748" s="8">
        <v>-24.465991973877</v>
      </c>
    </row>
    <row r="2749" spans="1:5" ht="12.75">
      <c r="A2749" s="7">
        <v>42092.64583333333</v>
      </c>
      <c r="B2749" s="8">
        <v>4564.72119140625</v>
      </c>
      <c r="C2749" s="8">
        <v>4797.61376953125</v>
      </c>
      <c r="D2749" s="8">
        <v>-2450</v>
      </c>
      <c r="E2749" s="8">
        <v>28.9911270141602</v>
      </c>
    </row>
    <row r="2750" spans="1:5" ht="12.75">
      <c r="A2750" s="7">
        <v>42092.65625</v>
      </c>
      <c r="B2750" s="8">
        <v>4546.501953125</v>
      </c>
      <c r="C2750" s="8">
        <v>4791.65185546875</v>
      </c>
      <c r="D2750" s="8">
        <v>-2450</v>
      </c>
      <c r="E2750" s="8">
        <v>14.5263023376465</v>
      </c>
    </row>
    <row r="2751" spans="1:5" ht="12.75">
      <c r="A2751" s="7">
        <v>42092.666666666664</v>
      </c>
      <c r="B2751" s="8">
        <v>4573.115234375</v>
      </c>
      <c r="C2751" s="8">
        <v>4786.458984375</v>
      </c>
      <c r="D2751" s="8">
        <v>-2450</v>
      </c>
      <c r="E2751" s="8">
        <v>41.333137512207</v>
      </c>
    </row>
    <row r="2752" spans="1:5" ht="12.75">
      <c r="A2752" s="7">
        <v>42092.67708333333</v>
      </c>
      <c r="B2752" s="8">
        <v>4339.681640625</v>
      </c>
      <c r="C2752" s="8">
        <v>4798.02978515625</v>
      </c>
      <c r="D2752" s="8">
        <v>-2450</v>
      </c>
      <c r="E2752" s="8">
        <v>-187.25129699707</v>
      </c>
    </row>
    <row r="2753" spans="1:5" ht="12.75">
      <c r="A2753" s="7">
        <v>42092.6875</v>
      </c>
      <c r="B2753" s="8">
        <v>4344.89453125</v>
      </c>
      <c r="C2753" s="8">
        <v>4799.96142578125</v>
      </c>
      <c r="D2753" s="8">
        <v>-2450</v>
      </c>
      <c r="E2753" s="8">
        <v>-229.510299682617</v>
      </c>
    </row>
    <row r="2754" spans="1:5" ht="12.75">
      <c r="A2754" s="7">
        <v>42092.697916666664</v>
      </c>
      <c r="B2754" s="8">
        <v>4345.68896484375</v>
      </c>
      <c r="C2754" s="8">
        <v>4800</v>
      </c>
      <c r="D2754" s="8">
        <v>-2450</v>
      </c>
      <c r="E2754" s="8">
        <v>-235.002410888672</v>
      </c>
    </row>
    <row r="2755" spans="1:5" ht="12.75">
      <c r="A2755" s="7">
        <v>42092.70833333333</v>
      </c>
      <c r="B2755" s="8">
        <v>4430.60009765625</v>
      </c>
      <c r="C2755" s="8">
        <v>4800</v>
      </c>
      <c r="D2755" s="8">
        <v>-2450</v>
      </c>
      <c r="E2755" s="8">
        <v>-107.25114440918</v>
      </c>
    </row>
    <row r="2756" spans="1:5" ht="12.75">
      <c r="A2756" s="7">
        <v>42092.71875</v>
      </c>
      <c r="B2756" s="8">
        <v>4376.30908203125</v>
      </c>
      <c r="C2756" s="8">
        <v>4800</v>
      </c>
      <c r="D2756" s="8">
        <v>-2450</v>
      </c>
      <c r="E2756" s="8">
        <v>-229.11018371582</v>
      </c>
    </row>
    <row r="2757" spans="1:5" ht="12.75">
      <c r="A2757" s="7">
        <v>42092.729166666664</v>
      </c>
      <c r="B2757" s="8">
        <v>4552.8095703125</v>
      </c>
      <c r="C2757" s="8">
        <v>4799.982421875</v>
      </c>
      <c r="D2757" s="8">
        <v>-2450</v>
      </c>
      <c r="E2757" s="8">
        <v>-47.8425407409668</v>
      </c>
    </row>
    <row r="2758" spans="1:5" ht="12.75">
      <c r="A2758" s="7">
        <v>42092.73958333333</v>
      </c>
      <c r="B2758" s="8">
        <v>4509.86376953125</v>
      </c>
      <c r="C2758" s="8">
        <v>4792.54443359375</v>
      </c>
      <c r="D2758" s="8">
        <v>-2450</v>
      </c>
      <c r="E2758" s="8">
        <v>-71.7853088378906</v>
      </c>
    </row>
    <row r="2759" spans="1:5" ht="12.75">
      <c r="A2759" s="7">
        <v>42092.75</v>
      </c>
      <c r="B2759" s="8">
        <v>4434.951171875</v>
      </c>
      <c r="C2759" s="8">
        <v>4795.5908203125</v>
      </c>
      <c r="D2759" s="8">
        <v>-2450</v>
      </c>
      <c r="E2759" s="8">
        <v>-119.869232177734</v>
      </c>
    </row>
    <row r="2760" spans="1:5" ht="12.75">
      <c r="A2760" s="7">
        <v>42092.760416666664</v>
      </c>
      <c r="B2760" s="8">
        <v>4432.3427734375</v>
      </c>
      <c r="C2760" s="8">
        <v>4797.10546875</v>
      </c>
      <c r="D2760" s="8">
        <v>-2450</v>
      </c>
      <c r="E2760" s="8">
        <v>-140.617919921875</v>
      </c>
    </row>
    <row r="2761" spans="1:5" ht="12.75">
      <c r="A2761" s="7">
        <v>42092.77083333333</v>
      </c>
      <c r="B2761" s="8">
        <v>4427.27783203125</v>
      </c>
      <c r="C2761" s="8">
        <v>4787.97314453125</v>
      </c>
      <c r="D2761" s="8">
        <v>-2450</v>
      </c>
      <c r="E2761" s="8">
        <v>-135.626571655273</v>
      </c>
    </row>
    <row r="2762" spans="1:5" ht="12.75">
      <c r="A2762" s="7">
        <v>42092.78125</v>
      </c>
      <c r="B2762" s="8">
        <v>4190.232421875</v>
      </c>
      <c r="C2762" s="8">
        <v>4755.9150390625</v>
      </c>
      <c r="D2762" s="8">
        <v>-2450</v>
      </c>
      <c r="E2762" s="8">
        <v>-334.261291503906</v>
      </c>
    </row>
    <row r="2763" spans="1:5" ht="12.75">
      <c r="A2763" s="7">
        <v>42092.791666666664</v>
      </c>
      <c r="B2763" s="8">
        <v>4051.58251953125</v>
      </c>
      <c r="C2763" s="8">
        <v>4737.0146484375</v>
      </c>
      <c r="D2763" s="8">
        <v>-2450</v>
      </c>
      <c r="E2763" s="8">
        <v>-499.41552734375</v>
      </c>
    </row>
    <row r="2764" spans="1:5" ht="12.75">
      <c r="A2764" s="7">
        <v>42092.80208333333</v>
      </c>
      <c r="B2764" s="8">
        <v>4275.61328125</v>
      </c>
      <c r="C2764" s="8">
        <v>4664.67041015625</v>
      </c>
      <c r="D2764" s="8">
        <v>-2450</v>
      </c>
      <c r="E2764" s="8">
        <v>-248.896240234375</v>
      </c>
    </row>
    <row r="2765" spans="1:5" ht="12.75">
      <c r="A2765" s="7">
        <v>42092.8125</v>
      </c>
      <c r="B2765" s="8">
        <v>4163.76953125</v>
      </c>
      <c r="C2765" s="8">
        <v>4596.4111328125</v>
      </c>
      <c r="D2765" s="8">
        <v>-2450</v>
      </c>
      <c r="E2765" s="8">
        <v>-345.888244628906</v>
      </c>
    </row>
    <row r="2766" spans="1:5" ht="12.75">
      <c r="A2766" s="7">
        <v>42092.822916666664</v>
      </c>
      <c r="B2766" s="8">
        <v>4342.26904296875</v>
      </c>
      <c r="C2766" s="8">
        <v>4591.10400390625</v>
      </c>
      <c r="D2766" s="8">
        <v>-2450</v>
      </c>
      <c r="E2766" s="8">
        <v>-173.675262451172</v>
      </c>
    </row>
    <row r="2767" spans="1:5" ht="12.75">
      <c r="A2767" s="7">
        <v>42092.83333333333</v>
      </c>
      <c r="B2767" s="8">
        <v>4347.86767578125</v>
      </c>
      <c r="C2767" s="8">
        <v>4661.92626953125</v>
      </c>
      <c r="D2767" s="8">
        <v>-2450</v>
      </c>
      <c r="E2767" s="8">
        <v>-142.554336547852</v>
      </c>
    </row>
    <row r="2768" spans="1:5" ht="12.75">
      <c r="A2768" s="7">
        <v>42092.84375</v>
      </c>
      <c r="B2768" s="8">
        <v>4064.53735351563</v>
      </c>
      <c r="C2768" s="8">
        <v>4747.47412109375</v>
      </c>
      <c r="D2768" s="8">
        <v>-2450</v>
      </c>
      <c r="E2768" s="8">
        <v>-233.111877441406</v>
      </c>
    </row>
    <row r="2769" spans="1:5" ht="12.75">
      <c r="A2769" s="7">
        <v>42092.854166666664</v>
      </c>
      <c r="B2769" s="8">
        <v>3893.44702148438</v>
      </c>
      <c r="C2769" s="8">
        <v>4790.73779296875</v>
      </c>
      <c r="D2769" s="8">
        <v>-2450</v>
      </c>
      <c r="E2769" s="8">
        <v>-377.076599121094</v>
      </c>
    </row>
    <row r="2770" spans="1:5" ht="12.75">
      <c r="A2770" s="7">
        <v>42092.86458333333</v>
      </c>
      <c r="B2770" s="8">
        <v>3903.92333984375</v>
      </c>
      <c r="C2770" s="8">
        <v>4800</v>
      </c>
      <c r="D2770" s="8">
        <v>-2450</v>
      </c>
      <c r="E2770" s="8">
        <v>-334.500762939453</v>
      </c>
    </row>
    <row r="2771" spans="1:5" ht="12.75">
      <c r="A2771" s="7">
        <v>42092.875</v>
      </c>
      <c r="B2771" s="8">
        <v>3928.46630859375</v>
      </c>
      <c r="C2771" s="8">
        <v>4798.59033203125</v>
      </c>
      <c r="D2771" s="8">
        <v>-2450</v>
      </c>
      <c r="E2771" s="8">
        <v>-372.221130371094</v>
      </c>
    </row>
    <row r="2772" spans="1:5" ht="12.75">
      <c r="A2772" s="7">
        <v>42092.885416666664</v>
      </c>
      <c r="B2772" s="8">
        <v>4096.341796875</v>
      </c>
      <c r="C2772" s="8">
        <v>4795.484375</v>
      </c>
      <c r="D2772" s="8">
        <v>-2450</v>
      </c>
      <c r="E2772" s="8">
        <v>-451.003967285156</v>
      </c>
    </row>
    <row r="2773" spans="1:5" ht="12.75">
      <c r="A2773" s="7">
        <v>42092.89583333333</v>
      </c>
      <c r="B2773" s="8">
        <v>4176.3193359375</v>
      </c>
      <c r="C2773" s="8">
        <v>4798.212890625</v>
      </c>
      <c r="D2773" s="8">
        <v>-2450</v>
      </c>
      <c r="E2773" s="8">
        <v>-428.392211914063</v>
      </c>
    </row>
    <row r="2774" spans="1:5" ht="12.75">
      <c r="A2774" s="7">
        <v>42092.90625</v>
      </c>
      <c r="B2774" s="8">
        <v>4276.6083984375</v>
      </c>
      <c r="C2774" s="8">
        <v>4799.9619140625</v>
      </c>
      <c r="D2774" s="8">
        <v>-2450</v>
      </c>
      <c r="E2774" s="8">
        <v>-306.390808105469</v>
      </c>
    </row>
    <row r="2775" spans="1:5" ht="12.75">
      <c r="A2775" s="7">
        <v>42092.916666666664</v>
      </c>
      <c r="B2775" s="8">
        <v>4208.822265625</v>
      </c>
      <c r="C2775" s="8">
        <v>4800</v>
      </c>
      <c r="D2775" s="8">
        <v>-2450</v>
      </c>
      <c r="E2775" s="8">
        <v>-325.355438232422</v>
      </c>
    </row>
    <row r="2776" spans="1:5" ht="12.75">
      <c r="A2776" s="7">
        <v>42092.92708333333</v>
      </c>
      <c r="B2776" s="8">
        <v>4340.0595703125</v>
      </c>
      <c r="C2776" s="8">
        <v>4798.8291015625</v>
      </c>
      <c r="D2776" s="8">
        <v>-2450</v>
      </c>
      <c r="E2776" s="8">
        <v>-17.7092113494873</v>
      </c>
    </row>
    <row r="2777" spans="1:5" ht="12.75">
      <c r="A2777" s="7">
        <v>42092.9375</v>
      </c>
      <c r="B2777" s="8">
        <v>4388.10400390625</v>
      </c>
      <c r="C2777" s="8">
        <v>4798.97216796875</v>
      </c>
      <c r="D2777" s="8">
        <v>-2450</v>
      </c>
      <c r="E2777" s="8">
        <v>60.7419776916504</v>
      </c>
    </row>
    <row r="2778" spans="1:5" ht="12.75">
      <c r="A2778" s="7">
        <v>42092.947916666664</v>
      </c>
      <c r="B2778" s="8">
        <v>4328.1796875</v>
      </c>
      <c r="C2778" s="8">
        <v>4796.3994140625</v>
      </c>
      <c r="D2778" s="8">
        <v>-2450</v>
      </c>
      <c r="E2778" s="8">
        <v>-7.01348686218262</v>
      </c>
    </row>
    <row r="2779" spans="1:5" ht="12.75">
      <c r="A2779" s="7">
        <v>42092.95833333333</v>
      </c>
      <c r="B2779" s="8">
        <v>4414.27587890625</v>
      </c>
      <c r="C2779" s="8">
        <v>4796.44921875</v>
      </c>
      <c r="D2779" s="8">
        <v>-2450</v>
      </c>
      <c r="E2779" s="8">
        <v>63.3474998474121</v>
      </c>
    </row>
    <row r="2780" spans="1:5" ht="12.75">
      <c r="A2780" s="7">
        <v>42092.96875</v>
      </c>
      <c r="B2780" s="8">
        <v>4381.65673828125</v>
      </c>
      <c r="C2780" s="8">
        <v>4799.99755859375</v>
      </c>
      <c r="D2780" s="8">
        <v>-2450</v>
      </c>
      <c r="E2780" s="8">
        <v>48.5128974914551</v>
      </c>
    </row>
    <row r="2781" spans="1:5" ht="12.75">
      <c r="A2781" s="7">
        <v>42092.979166666664</v>
      </c>
      <c r="B2781" s="8">
        <v>4383.98681640625</v>
      </c>
      <c r="C2781" s="8">
        <v>4800</v>
      </c>
      <c r="D2781" s="8">
        <v>-2450</v>
      </c>
      <c r="E2781" s="8">
        <v>77.3071594238281</v>
      </c>
    </row>
    <row r="2782" spans="1:5" ht="12.75">
      <c r="A2782" s="7">
        <v>42092.98958333333</v>
      </c>
      <c r="B2782" s="8">
        <v>4416.68212890625</v>
      </c>
      <c r="C2782" s="8">
        <v>4800</v>
      </c>
      <c r="D2782" s="8">
        <v>-2450</v>
      </c>
      <c r="E2782" s="8">
        <v>111.562301635742</v>
      </c>
    </row>
    <row r="2783" spans="1:5" ht="12.75">
      <c r="A2783" s="7">
        <v>42093</v>
      </c>
      <c r="B2783" s="8">
        <v>4334.7099609375</v>
      </c>
      <c r="C2783" s="8">
        <v>4800</v>
      </c>
      <c r="D2783" s="8">
        <v>-2450</v>
      </c>
      <c r="E2783" s="8">
        <v>-37.3615188598633</v>
      </c>
    </row>
    <row r="2784" spans="1:5" ht="12.75">
      <c r="A2784" s="7">
        <v>42093.010416666664</v>
      </c>
      <c r="B2784" s="8">
        <v>4205.01123046875</v>
      </c>
      <c r="C2784" s="8">
        <v>4800</v>
      </c>
      <c r="D2784" s="8">
        <v>-2450</v>
      </c>
      <c r="E2784" s="8">
        <v>-274.764190673828</v>
      </c>
    </row>
    <row r="2785" spans="1:5" ht="12.75">
      <c r="A2785" s="7">
        <v>42093.02083333333</v>
      </c>
      <c r="B2785" s="8">
        <v>4160.26953125</v>
      </c>
      <c r="C2785" s="8">
        <v>4800</v>
      </c>
      <c r="D2785" s="8">
        <v>-2450</v>
      </c>
      <c r="E2785" s="8">
        <v>-287.013702392578</v>
      </c>
    </row>
    <row r="2786" spans="1:5" ht="12.75">
      <c r="A2786" s="7">
        <v>42093.03125</v>
      </c>
      <c r="B2786" s="8">
        <v>4140.19189453125</v>
      </c>
      <c r="C2786" s="8">
        <v>4800</v>
      </c>
      <c r="D2786" s="8">
        <v>-2450</v>
      </c>
      <c r="E2786" s="8">
        <v>-213.46272277832</v>
      </c>
    </row>
    <row r="2787" spans="1:5" ht="12.75">
      <c r="A2787" s="7">
        <v>42093.041666666664</v>
      </c>
      <c r="B2787" s="8">
        <v>4077.63549804688</v>
      </c>
      <c r="C2787" s="8">
        <v>4800</v>
      </c>
      <c r="D2787" s="8">
        <v>-2450</v>
      </c>
      <c r="E2787" s="8">
        <v>-160.349151611328</v>
      </c>
    </row>
    <row r="2788" spans="1:5" ht="12.75">
      <c r="A2788" s="7">
        <v>42093.05208333333</v>
      </c>
      <c r="B2788" s="8">
        <v>4203.04296875</v>
      </c>
      <c r="C2788" s="8">
        <v>4800</v>
      </c>
      <c r="D2788" s="8">
        <v>-2450</v>
      </c>
      <c r="E2788" s="8">
        <v>-77.1745452880859</v>
      </c>
    </row>
    <row r="2789" spans="1:5" ht="12.75">
      <c r="A2789" s="7">
        <v>42093.0625</v>
      </c>
      <c r="B2789" s="8">
        <v>4123.0087890625</v>
      </c>
      <c r="C2789" s="8">
        <v>4800</v>
      </c>
      <c r="D2789" s="8">
        <v>-2450</v>
      </c>
      <c r="E2789" s="8">
        <v>-270.08154296875</v>
      </c>
    </row>
    <row r="2790" spans="1:5" ht="12.75">
      <c r="A2790" s="7">
        <v>42093.072916666664</v>
      </c>
      <c r="B2790" s="8">
        <v>4045.5576171875</v>
      </c>
      <c r="C2790" s="8">
        <v>4800</v>
      </c>
      <c r="D2790" s="8">
        <v>-2450</v>
      </c>
      <c r="E2790" s="8">
        <v>-271.8076171875</v>
      </c>
    </row>
    <row r="2791" spans="1:5" ht="12.75">
      <c r="A2791" s="7">
        <v>42093.08333333333</v>
      </c>
      <c r="B2791" s="8">
        <v>3987.3173828125</v>
      </c>
      <c r="C2791" s="8">
        <v>4800</v>
      </c>
      <c r="D2791" s="8">
        <v>-2450</v>
      </c>
      <c r="E2791" s="8">
        <v>-226.133209228516</v>
      </c>
    </row>
    <row r="2792" spans="1:5" ht="12.75">
      <c r="A2792" s="7">
        <v>42093.09375</v>
      </c>
      <c r="B2792" s="8">
        <v>3936.44677734375</v>
      </c>
      <c r="C2792" s="8">
        <v>4800</v>
      </c>
      <c r="D2792" s="8">
        <v>-2450</v>
      </c>
      <c r="E2792" s="8">
        <v>-264.972778320313</v>
      </c>
    </row>
    <row r="2793" spans="1:5" ht="12.75">
      <c r="A2793" s="7">
        <v>42093.104166666664</v>
      </c>
      <c r="B2793" s="8">
        <v>3907.19091796875</v>
      </c>
      <c r="C2793" s="8">
        <v>4800</v>
      </c>
      <c r="D2793" s="8">
        <v>-2450</v>
      </c>
      <c r="E2793" s="8">
        <v>-248.347930908203</v>
      </c>
    </row>
    <row r="2794" spans="1:5" ht="12.75">
      <c r="A2794" s="7">
        <v>42093.11458333333</v>
      </c>
      <c r="B2794" s="8">
        <v>3886.833984375</v>
      </c>
      <c r="C2794" s="8">
        <v>4800</v>
      </c>
      <c r="D2794" s="8">
        <v>-2450</v>
      </c>
      <c r="E2794" s="8">
        <v>-282.113067626953</v>
      </c>
    </row>
    <row r="2795" spans="1:5" ht="12.75">
      <c r="A2795" s="7">
        <v>42093.125</v>
      </c>
      <c r="B2795" s="8">
        <v>3918.34350585938</v>
      </c>
      <c r="C2795" s="8">
        <v>4800</v>
      </c>
      <c r="D2795" s="8">
        <v>-2450</v>
      </c>
      <c r="E2795" s="8">
        <v>-244.87841796875</v>
      </c>
    </row>
    <row r="2796" spans="1:5" ht="12.75">
      <c r="A2796" s="7">
        <v>42093.135416666664</v>
      </c>
      <c r="B2796" s="8">
        <v>4085.94897460938</v>
      </c>
      <c r="C2796" s="8">
        <v>4800</v>
      </c>
      <c r="D2796" s="8">
        <v>-2450</v>
      </c>
      <c r="E2796" s="8">
        <v>-151.056793212891</v>
      </c>
    </row>
    <row r="2797" spans="1:5" ht="12.75">
      <c r="A2797" s="7">
        <v>42093.14583333333</v>
      </c>
      <c r="B2797" s="8">
        <v>4062.16357421875</v>
      </c>
      <c r="C2797" s="8">
        <v>4800</v>
      </c>
      <c r="D2797" s="8">
        <v>-2450</v>
      </c>
      <c r="E2797" s="8">
        <v>-221.032653808594</v>
      </c>
    </row>
    <row r="2798" spans="1:5" ht="12.75">
      <c r="A2798" s="7">
        <v>42093.15625</v>
      </c>
      <c r="B2798" s="8">
        <v>4032.70678710938</v>
      </c>
      <c r="C2798" s="8">
        <v>4800</v>
      </c>
      <c r="D2798" s="8">
        <v>-2450</v>
      </c>
      <c r="E2798" s="8">
        <v>-238.503311157227</v>
      </c>
    </row>
    <row r="2799" spans="1:5" ht="12.75">
      <c r="A2799" s="7">
        <v>42093.166666666664</v>
      </c>
      <c r="B2799" s="8">
        <v>4049.03442382813</v>
      </c>
      <c r="C2799" s="8">
        <v>4800</v>
      </c>
      <c r="D2799" s="8">
        <v>-2450</v>
      </c>
      <c r="E2799" s="8">
        <v>-266.916290283203</v>
      </c>
    </row>
    <row r="2800" spans="1:5" ht="12.75">
      <c r="A2800" s="7">
        <v>42093.17708333333</v>
      </c>
      <c r="B2800" s="8">
        <v>4217.13427734375</v>
      </c>
      <c r="C2800" s="8">
        <v>4800</v>
      </c>
      <c r="D2800" s="8">
        <v>-2450</v>
      </c>
      <c r="E2800" s="8">
        <v>-188.572769165039</v>
      </c>
    </row>
    <row r="2801" spans="1:5" ht="12.75">
      <c r="A2801" s="7">
        <v>42093.1875</v>
      </c>
      <c r="B2801" s="8">
        <v>4170.8701171875</v>
      </c>
      <c r="C2801" s="8">
        <v>4800</v>
      </c>
      <c r="D2801" s="8">
        <v>-2450</v>
      </c>
      <c r="E2801" s="8">
        <v>-198.407852172852</v>
      </c>
    </row>
    <row r="2802" spans="1:5" ht="12.75">
      <c r="A2802" s="7">
        <v>42093.197916666664</v>
      </c>
      <c r="B2802" s="8">
        <v>4199.48095703125</v>
      </c>
      <c r="C2802" s="8">
        <v>4800</v>
      </c>
      <c r="D2802" s="8">
        <v>-2450</v>
      </c>
      <c r="E2802" s="8">
        <v>-249.7099609375</v>
      </c>
    </row>
    <row r="2803" spans="1:5" ht="12.75">
      <c r="A2803" s="7">
        <v>42093.20833333333</v>
      </c>
      <c r="B2803" s="8">
        <v>4201.9658203125</v>
      </c>
      <c r="C2803" s="8">
        <v>4800</v>
      </c>
      <c r="D2803" s="8">
        <v>-2450</v>
      </c>
      <c r="E2803" s="8">
        <v>-227.176284790039</v>
      </c>
    </row>
    <row r="2804" spans="1:5" ht="12.75">
      <c r="A2804" s="7">
        <v>42093.21875</v>
      </c>
      <c r="B2804" s="8">
        <v>4069.05517578125</v>
      </c>
      <c r="C2804" s="8">
        <v>4800</v>
      </c>
      <c r="D2804" s="8">
        <v>-2450</v>
      </c>
      <c r="E2804" s="8">
        <v>-224.214447021484</v>
      </c>
    </row>
    <row r="2805" spans="1:5" ht="12.75">
      <c r="A2805" s="7">
        <v>42093.229166666664</v>
      </c>
      <c r="B2805" s="8">
        <v>3995.90478515625</v>
      </c>
      <c r="C2805" s="8">
        <v>4794.87646484375</v>
      </c>
      <c r="D2805" s="8">
        <v>-2450</v>
      </c>
      <c r="E2805" s="8">
        <v>-236.865127563477</v>
      </c>
    </row>
    <row r="2806" spans="1:5" ht="12.75">
      <c r="A2806" s="7">
        <v>42093.23958333333</v>
      </c>
      <c r="B2806" s="8">
        <v>3856.61474609375</v>
      </c>
      <c r="C2806" s="8">
        <v>4800</v>
      </c>
      <c r="D2806" s="8">
        <v>-2450</v>
      </c>
      <c r="E2806" s="8">
        <v>-416.384246826172</v>
      </c>
    </row>
    <row r="2807" spans="1:5" ht="12.75">
      <c r="A2807" s="7">
        <v>42093.25</v>
      </c>
      <c r="B2807" s="8">
        <v>3866.189453125</v>
      </c>
      <c r="C2807" s="8">
        <v>4800</v>
      </c>
      <c r="D2807" s="8">
        <v>-2450</v>
      </c>
      <c r="E2807" s="8">
        <v>-470.952606201172</v>
      </c>
    </row>
    <row r="2808" spans="1:5" ht="12.75">
      <c r="A2808" s="7">
        <v>42093.260416666664</v>
      </c>
      <c r="B2808" s="8">
        <v>4052.52197265625</v>
      </c>
      <c r="C2808" s="8">
        <v>4796.5595703125</v>
      </c>
      <c r="D2808" s="8">
        <v>-2450</v>
      </c>
      <c r="E2808" s="8">
        <v>-423.353668212891</v>
      </c>
    </row>
    <row r="2809" spans="1:5" ht="12.75">
      <c r="A2809" s="7">
        <v>42093.27083333333</v>
      </c>
      <c r="B2809" s="8">
        <v>4053.84008789063</v>
      </c>
      <c r="C2809" s="8">
        <v>4791.31689453125</v>
      </c>
      <c r="D2809" s="8">
        <v>-2450</v>
      </c>
      <c r="E2809" s="8">
        <v>-489.074981689453</v>
      </c>
    </row>
    <row r="2810" spans="1:5" ht="12.75">
      <c r="A2810" s="7">
        <v>42093.28125</v>
      </c>
      <c r="B2810" s="8">
        <v>3923.16821289063</v>
      </c>
      <c r="C2810" s="8">
        <v>4795.54736328125</v>
      </c>
      <c r="D2810" s="8">
        <v>-2450</v>
      </c>
      <c r="E2810" s="8">
        <v>-612.49853515625</v>
      </c>
    </row>
    <row r="2811" spans="1:5" ht="12.75">
      <c r="A2811" s="7">
        <v>42093.291666666664</v>
      </c>
      <c r="B2811" s="8">
        <v>3783.5595703125</v>
      </c>
      <c r="C2811" s="8">
        <v>4800</v>
      </c>
      <c r="D2811" s="8">
        <v>-2450</v>
      </c>
      <c r="E2811" s="8">
        <v>-740.397827148438</v>
      </c>
    </row>
    <row r="2812" spans="1:5" ht="12.75">
      <c r="A2812" s="7">
        <v>42093.30208333333</v>
      </c>
      <c r="B2812" s="8">
        <v>3849.8037109375</v>
      </c>
      <c r="C2812" s="8">
        <v>4800</v>
      </c>
      <c r="D2812" s="8">
        <v>-2450</v>
      </c>
      <c r="E2812" s="8">
        <v>-637.923950195313</v>
      </c>
    </row>
    <row r="2813" spans="1:5" ht="12.75">
      <c r="A2813" s="7">
        <v>42093.3125</v>
      </c>
      <c r="B2813" s="8">
        <v>4003.41162109375</v>
      </c>
      <c r="C2813" s="8">
        <v>4800</v>
      </c>
      <c r="D2813" s="8">
        <v>-2450</v>
      </c>
      <c r="E2813" s="8">
        <v>-477.522277832031</v>
      </c>
    </row>
    <row r="2814" spans="1:5" ht="12.75">
      <c r="A2814" s="7">
        <v>42093.322916666664</v>
      </c>
      <c r="B2814" s="8">
        <v>4064.29077148438</v>
      </c>
      <c r="C2814" s="8">
        <v>4800</v>
      </c>
      <c r="D2814" s="8">
        <v>-2450</v>
      </c>
      <c r="E2814" s="8">
        <v>-421.693878173828</v>
      </c>
    </row>
    <row r="2815" spans="1:5" ht="12.75">
      <c r="A2815" s="7">
        <v>42093.33333333333</v>
      </c>
      <c r="B2815" s="8">
        <v>4129.341796875</v>
      </c>
      <c r="C2815" s="8">
        <v>4800</v>
      </c>
      <c r="D2815" s="8">
        <v>-2450</v>
      </c>
      <c r="E2815" s="8">
        <v>-349.059539794922</v>
      </c>
    </row>
    <row r="2816" spans="1:5" ht="12.75">
      <c r="A2816" s="7">
        <v>42093.34375</v>
      </c>
      <c r="B2816" s="8">
        <v>3995.802734375</v>
      </c>
      <c r="C2816" s="8">
        <v>4800</v>
      </c>
      <c r="D2816" s="8">
        <v>-2450</v>
      </c>
      <c r="E2816" s="8">
        <v>-437.507904052734</v>
      </c>
    </row>
    <row r="2817" spans="1:5" ht="12.75">
      <c r="A2817" s="7">
        <v>42093.354166666664</v>
      </c>
      <c r="B2817" s="8">
        <v>3870.45825195313</v>
      </c>
      <c r="C2817" s="8">
        <v>4800</v>
      </c>
      <c r="D2817" s="8">
        <v>-2450</v>
      </c>
      <c r="E2817" s="8">
        <v>-551.765991210938</v>
      </c>
    </row>
    <row r="2818" spans="1:5" ht="12.75">
      <c r="A2818" s="7">
        <v>42093.36458333333</v>
      </c>
      <c r="B2818" s="8">
        <v>3918.22045898438</v>
      </c>
      <c r="C2818" s="8">
        <v>4800</v>
      </c>
      <c r="D2818" s="8">
        <v>-2450</v>
      </c>
      <c r="E2818" s="8">
        <v>-343.621795654297</v>
      </c>
    </row>
    <row r="2819" spans="1:5" ht="12.75">
      <c r="A2819" s="7">
        <v>42093.375</v>
      </c>
      <c r="B2819" s="8">
        <v>3839.35717773438</v>
      </c>
      <c r="C2819" s="8">
        <v>4800</v>
      </c>
      <c r="D2819" s="8">
        <v>-2450</v>
      </c>
      <c r="E2819" s="8">
        <v>-310.19677734375</v>
      </c>
    </row>
    <row r="2820" spans="1:5" ht="12.75">
      <c r="A2820" s="7">
        <v>42093.385416666664</v>
      </c>
      <c r="B2820" s="8">
        <v>3600.58349609375</v>
      </c>
      <c r="C2820" s="8">
        <v>4800</v>
      </c>
      <c r="D2820" s="8">
        <v>-2450</v>
      </c>
      <c r="E2820" s="8">
        <v>-146.308792114258</v>
      </c>
    </row>
    <row r="2821" spans="1:5" ht="12.75">
      <c r="A2821" s="7">
        <v>42093.39583333333</v>
      </c>
      <c r="B2821" s="8">
        <v>3540.54443359375</v>
      </c>
      <c r="C2821" s="8">
        <v>4800</v>
      </c>
      <c r="D2821" s="8">
        <v>-2450</v>
      </c>
      <c r="E2821" s="8">
        <v>-88.3727264404297</v>
      </c>
    </row>
    <row r="2822" spans="1:5" ht="12.75">
      <c r="A2822" s="7">
        <v>42093.40625</v>
      </c>
      <c r="B2822" s="8">
        <v>3574.91088867188</v>
      </c>
      <c r="C2822" s="8">
        <v>4800</v>
      </c>
      <c r="D2822" s="8">
        <v>-2450</v>
      </c>
      <c r="E2822" s="8">
        <v>-89.8406829833984</v>
      </c>
    </row>
    <row r="2823" spans="1:5" ht="12.75">
      <c r="A2823" s="7">
        <v>42093.416666666664</v>
      </c>
      <c r="B2823" s="8">
        <v>3433.0634765625</v>
      </c>
      <c r="C2823" s="8">
        <v>4800</v>
      </c>
      <c r="D2823" s="8">
        <v>-2450</v>
      </c>
      <c r="E2823" s="8">
        <v>-265.624145507813</v>
      </c>
    </row>
    <row r="2824" spans="1:5" ht="12.75">
      <c r="A2824" s="7">
        <v>42093.42708333333</v>
      </c>
      <c r="B2824" s="8">
        <v>3432.15307617188</v>
      </c>
      <c r="C2824" s="8">
        <v>4800</v>
      </c>
      <c r="D2824" s="8">
        <v>-2450</v>
      </c>
      <c r="E2824" s="8">
        <v>-395.71533203125</v>
      </c>
    </row>
    <row r="2825" spans="1:5" ht="12.75">
      <c r="A2825" s="7">
        <v>42093.4375</v>
      </c>
      <c r="B2825" s="8">
        <v>3476.71411132813</v>
      </c>
      <c r="C2825" s="8">
        <v>4800</v>
      </c>
      <c r="D2825" s="8">
        <v>-2450</v>
      </c>
      <c r="E2825" s="8">
        <v>-373.625671386719</v>
      </c>
    </row>
    <row r="2826" spans="1:5" ht="12.75">
      <c r="A2826" s="7">
        <v>42093.447916666664</v>
      </c>
      <c r="B2826" s="8">
        <v>3572.68798828125</v>
      </c>
      <c r="C2826" s="8">
        <v>4800</v>
      </c>
      <c r="D2826" s="8">
        <v>-2450</v>
      </c>
      <c r="E2826" s="8">
        <v>-250.859710693359</v>
      </c>
    </row>
    <row r="2827" spans="1:5" ht="12.75">
      <c r="A2827" s="7">
        <v>42093.45833333333</v>
      </c>
      <c r="B2827" s="8">
        <v>3516.5234375</v>
      </c>
      <c r="C2827" s="8">
        <v>4800</v>
      </c>
      <c r="D2827" s="8">
        <v>-2450</v>
      </c>
      <c r="E2827" s="8">
        <v>-278.453125</v>
      </c>
    </row>
    <row r="2828" spans="1:5" ht="12.75">
      <c r="A2828" s="7">
        <v>42093.46875</v>
      </c>
      <c r="B2828" s="8">
        <v>3577.10327148438</v>
      </c>
      <c r="C2828" s="8">
        <v>4800</v>
      </c>
      <c r="D2828" s="8">
        <v>-2450</v>
      </c>
      <c r="E2828" s="8">
        <v>-260.271881103516</v>
      </c>
    </row>
    <row r="2829" spans="1:5" ht="12.75">
      <c r="A2829" s="7">
        <v>42093.479166666664</v>
      </c>
      <c r="B2829" s="8">
        <v>3570.21435546875</v>
      </c>
      <c r="C2829" s="8">
        <v>4800</v>
      </c>
      <c r="D2829" s="8">
        <v>-2450</v>
      </c>
      <c r="E2829" s="8">
        <v>-277.858703613281</v>
      </c>
    </row>
    <row r="2830" spans="1:5" ht="12.75">
      <c r="A2830" s="7">
        <v>42093.48958333333</v>
      </c>
      <c r="B2830" s="8">
        <v>3516.82055664063</v>
      </c>
      <c r="C2830" s="8">
        <v>4800</v>
      </c>
      <c r="D2830" s="8">
        <v>-2450</v>
      </c>
      <c r="E2830" s="8">
        <v>-331.2919921875</v>
      </c>
    </row>
    <row r="2831" spans="1:5" ht="12.75">
      <c r="A2831" s="7">
        <v>42093.5</v>
      </c>
      <c r="B2831" s="8">
        <v>3598.67919921875</v>
      </c>
      <c r="C2831" s="8">
        <v>4800</v>
      </c>
      <c r="D2831" s="8">
        <v>-2450</v>
      </c>
      <c r="E2831" s="8">
        <v>-296.199951171875</v>
      </c>
    </row>
    <row r="2832" spans="1:5" ht="12.75">
      <c r="A2832" s="7">
        <v>42093.510416666664</v>
      </c>
      <c r="B2832" s="8">
        <v>3593.36840820313</v>
      </c>
      <c r="C2832" s="8">
        <v>4800</v>
      </c>
      <c r="D2832" s="8">
        <v>-2450</v>
      </c>
      <c r="E2832" s="8">
        <v>-483.498352050781</v>
      </c>
    </row>
    <row r="2833" spans="1:5" ht="12.75">
      <c r="A2833" s="7">
        <v>42093.52083333333</v>
      </c>
      <c r="B2833" s="8">
        <v>3695.10375976563</v>
      </c>
      <c r="C2833" s="8">
        <v>4800</v>
      </c>
      <c r="D2833" s="8">
        <v>-2450</v>
      </c>
      <c r="E2833" s="8">
        <v>-423.460876464844</v>
      </c>
    </row>
    <row r="2834" spans="1:5" ht="12.75">
      <c r="A2834" s="7">
        <v>42093.53125</v>
      </c>
      <c r="B2834" s="8">
        <v>3711.98388671875</v>
      </c>
      <c r="C2834" s="8">
        <v>4800</v>
      </c>
      <c r="D2834" s="8">
        <v>-2450</v>
      </c>
      <c r="E2834" s="8">
        <v>-406.079437255859</v>
      </c>
    </row>
    <row r="2835" spans="1:5" ht="12.75">
      <c r="A2835" s="7">
        <v>42093.541666666664</v>
      </c>
      <c r="B2835" s="8">
        <v>3839.11059570313</v>
      </c>
      <c r="C2835" s="8">
        <v>4800</v>
      </c>
      <c r="D2835" s="8">
        <v>-2450</v>
      </c>
      <c r="E2835" s="8">
        <v>-296.522705078125</v>
      </c>
    </row>
    <row r="2836" spans="1:5" ht="12.75">
      <c r="A2836" s="7">
        <v>42093.55208333333</v>
      </c>
      <c r="B2836" s="8">
        <v>3843.3359375</v>
      </c>
      <c r="C2836" s="8">
        <v>4800</v>
      </c>
      <c r="D2836" s="8">
        <v>-2450</v>
      </c>
      <c r="E2836" s="8">
        <v>-380.229522705078</v>
      </c>
    </row>
    <row r="2837" spans="1:5" ht="12.75">
      <c r="A2837" s="7">
        <v>42093.5625</v>
      </c>
      <c r="B2837" s="8">
        <v>3857.86547851563</v>
      </c>
      <c r="C2837" s="8">
        <v>4800</v>
      </c>
      <c r="D2837" s="8">
        <v>-2450</v>
      </c>
      <c r="E2837" s="8">
        <v>-408.512451171875</v>
      </c>
    </row>
    <row r="2838" spans="1:5" ht="12.75">
      <c r="A2838" s="7">
        <v>42093.572916666664</v>
      </c>
      <c r="B2838" s="8">
        <v>3796.21752929688</v>
      </c>
      <c r="C2838" s="8">
        <v>4800</v>
      </c>
      <c r="D2838" s="8">
        <v>-2450</v>
      </c>
      <c r="E2838" s="8">
        <v>-473.707153320313</v>
      </c>
    </row>
    <row r="2839" spans="1:5" ht="12.75">
      <c r="A2839" s="7">
        <v>42093.58333333333</v>
      </c>
      <c r="B2839" s="8">
        <v>3724.38452148438</v>
      </c>
      <c r="C2839" s="8">
        <v>4800</v>
      </c>
      <c r="D2839" s="8">
        <v>-2450</v>
      </c>
      <c r="E2839" s="8">
        <v>-568.998779296875</v>
      </c>
    </row>
    <row r="2840" spans="1:5" ht="12.75">
      <c r="A2840" s="7">
        <v>42093.59375</v>
      </c>
      <c r="B2840" s="8">
        <v>3865.04174804688</v>
      </c>
      <c r="C2840" s="8">
        <v>4800</v>
      </c>
      <c r="D2840" s="8">
        <v>-2450</v>
      </c>
      <c r="E2840" s="8">
        <v>-508.311859130859</v>
      </c>
    </row>
    <row r="2841" spans="1:5" ht="12.75">
      <c r="A2841" s="7">
        <v>42093.604166666664</v>
      </c>
      <c r="B2841" s="8">
        <v>3982.81787109375</v>
      </c>
      <c r="C2841" s="8">
        <v>4800</v>
      </c>
      <c r="D2841" s="8">
        <v>-2450</v>
      </c>
      <c r="E2841" s="8">
        <v>-415.802642822266</v>
      </c>
    </row>
    <row r="2842" spans="1:5" ht="12.75">
      <c r="A2842" s="7">
        <v>42093.61458333333</v>
      </c>
      <c r="B2842" s="8">
        <v>4026.06909179688</v>
      </c>
      <c r="C2842" s="8">
        <v>4800</v>
      </c>
      <c r="D2842" s="8">
        <v>-2450</v>
      </c>
      <c r="E2842" s="8">
        <v>-383.092407226563</v>
      </c>
    </row>
    <row r="2843" spans="1:5" ht="12.75">
      <c r="A2843" s="7">
        <v>42093.625</v>
      </c>
      <c r="B2843" s="8">
        <v>3923.7861328125</v>
      </c>
      <c r="C2843" s="8">
        <v>4800</v>
      </c>
      <c r="D2843" s="8">
        <v>-2450</v>
      </c>
      <c r="E2843" s="8">
        <v>-509.059783935547</v>
      </c>
    </row>
    <row r="2844" spans="1:5" ht="12.75">
      <c r="A2844" s="7">
        <v>42093.635416666664</v>
      </c>
      <c r="B2844" s="8">
        <v>3955.76635742188</v>
      </c>
      <c r="C2844" s="8">
        <v>4800</v>
      </c>
      <c r="D2844" s="8">
        <v>-2450</v>
      </c>
      <c r="E2844" s="8">
        <v>-518.891479492188</v>
      </c>
    </row>
    <row r="2845" spans="1:5" ht="12.75">
      <c r="A2845" s="7">
        <v>42093.64583333333</v>
      </c>
      <c r="B2845" s="8">
        <v>4060.16918945313</v>
      </c>
      <c r="C2845" s="8">
        <v>4800</v>
      </c>
      <c r="D2845" s="8">
        <v>-2450</v>
      </c>
      <c r="E2845" s="8">
        <v>-405.980743408203</v>
      </c>
    </row>
    <row r="2846" spans="1:5" ht="12.75">
      <c r="A2846" s="7">
        <v>42093.65625</v>
      </c>
      <c r="B2846" s="8">
        <v>4078.3515625</v>
      </c>
      <c r="C2846" s="8">
        <v>4800</v>
      </c>
      <c r="D2846" s="8">
        <v>-2450</v>
      </c>
      <c r="E2846" s="8">
        <v>-390.665008544922</v>
      </c>
    </row>
    <row r="2847" spans="1:5" ht="12.75">
      <c r="A2847" s="7">
        <v>42093.666666666664</v>
      </c>
      <c r="B2847" s="8">
        <v>4077.74243164063</v>
      </c>
      <c r="C2847" s="8">
        <v>4800</v>
      </c>
      <c r="D2847" s="8">
        <v>-2450</v>
      </c>
      <c r="E2847" s="8">
        <v>-376.524139404297</v>
      </c>
    </row>
    <row r="2848" spans="1:5" ht="12.75">
      <c r="A2848" s="7">
        <v>42093.67708333333</v>
      </c>
      <c r="B2848" s="8">
        <v>4057.48046875</v>
      </c>
      <c r="C2848" s="8">
        <v>4800</v>
      </c>
      <c r="D2848" s="8">
        <v>-2450</v>
      </c>
      <c r="E2848" s="8">
        <v>-416.847381591797</v>
      </c>
    </row>
    <row r="2849" spans="1:5" ht="12.75">
      <c r="A2849" s="7">
        <v>42093.6875</v>
      </c>
      <c r="B2849" s="8">
        <v>4050.20703125</v>
      </c>
      <c r="C2849" s="8">
        <v>4800</v>
      </c>
      <c r="D2849" s="8">
        <v>-2450</v>
      </c>
      <c r="E2849" s="8">
        <v>-445.243377685547</v>
      </c>
    </row>
    <row r="2850" spans="1:5" ht="12.75">
      <c r="A2850" s="7">
        <v>42093.697916666664</v>
      </c>
      <c r="B2850" s="8">
        <v>4048.4736328125</v>
      </c>
      <c r="C2850" s="8">
        <v>4800</v>
      </c>
      <c r="D2850" s="8">
        <v>-2450</v>
      </c>
      <c r="E2850" s="8">
        <v>-450.636016845703</v>
      </c>
    </row>
    <row r="2851" spans="1:5" ht="12.75">
      <c r="A2851" s="7">
        <v>42093.70833333333</v>
      </c>
      <c r="B2851" s="8">
        <v>4104.19287109375</v>
      </c>
      <c r="C2851" s="8">
        <v>4800</v>
      </c>
      <c r="D2851" s="8">
        <v>-2450</v>
      </c>
      <c r="E2851" s="8">
        <v>-376.6181640625</v>
      </c>
    </row>
    <row r="2852" spans="1:5" ht="12.75">
      <c r="A2852" s="7">
        <v>42093.71875</v>
      </c>
      <c r="B2852" s="8">
        <v>4058.6181640625</v>
      </c>
      <c r="C2852" s="8">
        <v>4800</v>
      </c>
      <c r="D2852" s="8">
        <v>-2450</v>
      </c>
      <c r="E2852" s="8">
        <v>-402.219329833984</v>
      </c>
    </row>
    <row r="2853" spans="1:5" ht="12.75">
      <c r="A2853" s="7">
        <v>42093.729166666664</v>
      </c>
      <c r="B2853" s="8">
        <v>4129.54296875</v>
      </c>
      <c r="C2853" s="8">
        <v>4800</v>
      </c>
      <c r="D2853" s="8">
        <v>-2450</v>
      </c>
      <c r="E2853" s="8">
        <v>-325.216156005859</v>
      </c>
    </row>
    <row r="2854" spans="1:5" ht="12.75">
      <c r="A2854" s="7">
        <v>42093.73958333333</v>
      </c>
      <c r="B2854" s="8">
        <v>4123.3193359375</v>
      </c>
      <c r="C2854" s="8">
        <v>4799.43994140625</v>
      </c>
      <c r="D2854" s="8">
        <v>-2450</v>
      </c>
      <c r="E2854" s="8">
        <v>-335.159759521484</v>
      </c>
    </row>
    <row r="2855" spans="1:5" ht="12.75">
      <c r="A2855" s="7">
        <v>42093.75</v>
      </c>
      <c r="B2855" s="8">
        <v>4116.47998046875</v>
      </c>
      <c r="C2855" s="8">
        <v>4798.37939453125</v>
      </c>
      <c r="D2855" s="8">
        <v>-2450</v>
      </c>
      <c r="E2855" s="8">
        <v>-334.547576904297</v>
      </c>
    </row>
    <row r="2856" spans="1:5" ht="12.75">
      <c r="A2856" s="7">
        <v>42093.760416666664</v>
      </c>
      <c r="B2856" s="8">
        <v>3987.7333984375</v>
      </c>
      <c r="C2856" s="8">
        <v>4788.16552734375</v>
      </c>
      <c r="D2856" s="8">
        <v>-2450</v>
      </c>
      <c r="E2856" s="8">
        <v>-386.986145019531</v>
      </c>
    </row>
    <row r="2857" spans="1:5" ht="12.75">
      <c r="A2857" s="7">
        <v>42093.77083333333</v>
      </c>
      <c r="B2857" s="8">
        <v>4175.1015625</v>
      </c>
      <c r="C2857" s="8">
        <v>4749.787109375</v>
      </c>
      <c r="D2857" s="8">
        <v>-2450</v>
      </c>
      <c r="E2857" s="8">
        <v>-184.898132324219</v>
      </c>
    </row>
    <row r="2858" spans="1:5" ht="12.75">
      <c r="A2858" s="7">
        <v>42093.78125</v>
      </c>
      <c r="B2858" s="8">
        <v>4110.94287109375</v>
      </c>
      <c r="C2858" s="8">
        <v>4724.26416015625</v>
      </c>
      <c r="D2858" s="8">
        <v>-2450</v>
      </c>
      <c r="E2858" s="8">
        <v>-246.840393066406</v>
      </c>
    </row>
    <row r="2859" spans="1:5" ht="12.75">
      <c r="A2859" s="7">
        <v>42093.791666666664</v>
      </c>
      <c r="B2859" s="8">
        <v>3945.30834960938</v>
      </c>
      <c r="C2859" s="8">
        <v>4707.42529296875</v>
      </c>
      <c r="D2859" s="8">
        <v>-2450</v>
      </c>
      <c r="E2859" s="8">
        <v>-463.583343505859</v>
      </c>
    </row>
    <row r="2860" spans="1:5" ht="12.75">
      <c r="A2860" s="7">
        <v>42093.80208333333</v>
      </c>
      <c r="B2860" s="8">
        <v>3856.5341796875</v>
      </c>
      <c r="C2860" s="8">
        <v>4681.04736328125</v>
      </c>
      <c r="D2860" s="8">
        <v>-2450</v>
      </c>
      <c r="E2860" s="8">
        <v>-507.6923828125</v>
      </c>
    </row>
    <row r="2861" spans="1:5" ht="12.75">
      <c r="A2861" s="7">
        <v>42093.8125</v>
      </c>
      <c r="B2861" s="8">
        <v>3913.15869140625</v>
      </c>
      <c r="C2861" s="8">
        <v>4647.99755859375</v>
      </c>
      <c r="D2861" s="8">
        <v>-2450</v>
      </c>
      <c r="E2861" s="8">
        <v>-445.936370849609</v>
      </c>
    </row>
    <row r="2862" spans="1:5" ht="12.75">
      <c r="A2862" s="7">
        <v>42093.822916666664</v>
      </c>
      <c r="B2862" s="8">
        <v>3962.72412109375</v>
      </c>
      <c r="C2862" s="8">
        <v>4650.74609375</v>
      </c>
      <c r="D2862" s="8">
        <v>-2450</v>
      </c>
      <c r="E2862" s="8">
        <v>-443.84228515625</v>
      </c>
    </row>
    <row r="2863" spans="1:5" ht="12.75">
      <c r="A2863" s="7">
        <v>42093.83333333333</v>
      </c>
      <c r="B2863" s="8">
        <v>3962.931640625</v>
      </c>
      <c r="C2863" s="8">
        <v>4721.75</v>
      </c>
      <c r="D2863" s="8">
        <v>-2450</v>
      </c>
      <c r="E2863" s="8">
        <v>-452.571746826172</v>
      </c>
    </row>
    <row r="2864" spans="1:5" ht="12.75">
      <c r="A2864" s="7">
        <v>42093.84375</v>
      </c>
      <c r="B2864" s="8">
        <v>3902.09155273438</v>
      </c>
      <c r="C2864" s="8">
        <v>4749.71533203125</v>
      </c>
      <c r="D2864" s="8">
        <v>-2450</v>
      </c>
      <c r="E2864" s="8">
        <v>-486.061981201172</v>
      </c>
    </row>
    <row r="2865" spans="1:5" ht="12.75">
      <c r="A2865" s="7">
        <v>42093.854166666664</v>
      </c>
      <c r="B2865" s="8">
        <v>3893.60034179688</v>
      </c>
      <c r="C2865" s="8">
        <v>4759.18505859375</v>
      </c>
      <c r="D2865" s="8">
        <v>-2450</v>
      </c>
      <c r="E2865" s="8">
        <v>-475.843048095703</v>
      </c>
    </row>
    <row r="2866" spans="1:5" ht="12.75">
      <c r="A2866" s="7">
        <v>42093.86458333333</v>
      </c>
      <c r="B2866" s="8">
        <v>3896.6572265625</v>
      </c>
      <c r="C2866" s="8">
        <v>4767.52783203125</v>
      </c>
      <c r="D2866" s="8">
        <v>-2450</v>
      </c>
      <c r="E2866" s="8">
        <v>-467.595672607422</v>
      </c>
    </row>
    <row r="2867" spans="1:5" ht="12.75">
      <c r="A2867" s="7">
        <v>42093.875</v>
      </c>
      <c r="B2867" s="8">
        <v>3944.80419921875</v>
      </c>
      <c r="C2867" s="8">
        <v>4756.4462890625</v>
      </c>
      <c r="D2867" s="8">
        <v>-2450</v>
      </c>
      <c r="E2867" s="8">
        <v>-418.084350585938</v>
      </c>
    </row>
    <row r="2868" spans="1:5" ht="12.75">
      <c r="A2868" s="7">
        <v>42093.885416666664</v>
      </c>
      <c r="B2868" s="8">
        <v>3873.8701171875</v>
      </c>
      <c r="C2868" s="8">
        <v>4797.15380859375</v>
      </c>
      <c r="D2868" s="8">
        <v>-2450</v>
      </c>
      <c r="E2868" s="8">
        <v>-518.741088867188</v>
      </c>
    </row>
    <row r="2869" spans="1:5" ht="12.75">
      <c r="A2869" s="7">
        <v>42093.89583333333</v>
      </c>
      <c r="B2869" s="8">
        <v>4083.67944335938</v>
      </c>
      <c r="C2869" s="8">
        <v>4800</v>
      </c>
      <c r="D2869" s="8">
        <v>-2450</v>
      </c>
      <c r="E2869" s="8">
        <v>-424.248840332031</v>
      </c>
    </row>
    <row r="2870" spans="1:5" ht="12.75">
      <c r="A2870" s="7">
        <v>42093.90625</v>
      </c>
      <c r="B2870" s="8">
        <v>4081.81958007813</v>
      </c>
      <c r="C2870" s="8">
        <v>4800</v>
      </c>
      <c r="D2870" s="8">
        <v>-2450</v>
      </c>
      <c r="E2870" s="8">
        <v>-451.260833740234</v>
      </c>
    </row>
    <row r="2871" spans="1:5" ht="12.75">
      <c r="A2871" s="7">
        <v>42093.916666666664</v>
      </c>
      <c r="B2871" s="8">
        <v>3950.24926757813</v>
      </c>
      <c r="C2871" s="8">
        <v>4800</v>
      </c>
      <c r="D2871" s="8">
        <v>-2450</v>
      </c>
      <c r="E2871" s="8">
        <v>-560.801635742188</v>
      </c>
    </row>
    <row r="2872" spans="1:5" ht="12.75">
      <c r="A2872" s="7">
        <v>42093.92708333333</v>
      </c>
      <c r="B2872" s="8">
        <v>4027.68383789063</v>
      </c>
      <c r="C2872" s="8">
        <v>4800</v>
      </c>
      <c r="D2872" s="8">
        <v>-2450</v>
      </c>
      <c r="E2872" s="8">
        <v>-436.203369140625</v>
      </c>
    </row>
    <row r="2873" spans="1:5" ht="12.75">
      <c r="A2873" s="7">
        <v>42093.9375</v>
      </c>
      <c r="B2873" s="8">
        <v>4114.84521484375</v>
      </c>
      <c r="C2873" s="8">
        <v>4800</v>
      </c>
      <c r="D2873" s="8">
        <v>-2450</v>
      </c>
      <c r="E2873" s="8">
        <v>-298.824859619141</v>
      </c>
    </row>
    <row r="2874" spans="1:5" ht="12.75">
      <c r="A2874" s="7">
        <v>42093.947916666664</v>
      </c>
      <c r="B2874" s="8">
        <v>4026.2763671875</v>
      </c>
      <c r="C2874" s="8">
        <v>4800</v>
      </c>
      <c r="D2874" s="8">
        <v>-2450</v>
      </c>
      <c r="E2874" s="8">
        <v>-377.598785400391</v>
      </c>
    </row>
    <row r="2875" spans="1:5" ht="12.75">
      <c r="A2875" s="7">
        <v>42093.95833333333</v>
      </c>
      <c r="B2875" s="8">
        <v>3910.43823242188</v>
      </c>
      <c r="C2875" s="8">
        <v>4800</v>
      </c>
      <c r="D2875" s="8">
        <v>-2450</v>
      </c>
      <c r="E2875" s="8">
        <v>-461.923034667969</v>
      </c>
    </row>
    <row r="2876" spans="1:5" ht="12.75">
      <c r="A2876" s="7">
        <v>42093.96875</v>
      </c>
      <c r="B2876" s="8">
        <v>4183.79296875</v>
      </c>
      <c r="C2876" s="8">
        <v>4800</v>
      </c>
      <c r="D2876" s="8">
        <v>-2450</v>
      </c>
      <c r="E2876" s="8">
        <v>-78.4207229614258</v>
      </c>
    </row>
    <row r="2877" spans="1:5" ht="12.75">
      <c r="A2877" s="7">
        <v>42093.979166666664</v>
      </c>
      <c r="B2877" s="8">
        <v>4042.13671875</v>
      </c>
      <c r="C2877" s="8">
        <v>4800</v>
      </c>
      <c r="D2877" s="8">
        <v>-2450</v>
      </c>
      <c r="E2877" s="8">
        <v>-269.83984375</v>
      </c>
    </row>
    <row r="2878" spans="1:5" ht="12.75">
      <c r="A2878" s="7">
        <v>42093.98958333333</v>
      </c>
      <c r="B2878" s="8">
        <v>4080.87158203125</v>
      </c>
      <c r="C2878" s="8">
        <v>4800</v>
      </c>
      <c r="D2878" s="8">
        <v>-2450</v>
      </c>
      <c r="E2878" s="8">
        <v>-136.656707763672</v>
      </c>
    </row>
    <row r="2879" spans="1:5" ht="12.75">
      <c r="A2879" s="7">
        <v>42094</v>
      </c>
      <c r="B2879" s="8">
        <v>4074.42431640625</v>
      </c>
      <c r="C2879" s="8">
        <v>4800</v>
      </c>
      <c r="D2879" s="8">
        <v>-2450</v>
      </c>
      <c r="E2879" s="8">
        <v>-311.266662597656</v>
      </c>
    </row>
    <row r="2880" spans="1:5" ht="12.75">
      <c r="A2880" s="7">
        <v>42094.010416666664</v>
      </c>
      <c r="B2880" s="8">
        <v>4265.615234375</v>
      </c>
      <c r="C2880" s="8">
        <v>4800</v>
      </c>
      <c r="D2880" s="8">
        <v>-2450</v>
      </c>
      <c r="E2880" s="8">
        <v>-249.931030273438</v>
      </c>
    </row>
    <row r="2881" spans="1:5" ht="12.75">
      <c r="A2881" s="7">
        <v>42094.02083333333</v>
      </c>
      <c r="B2881" s="8">
        <v>4401.28955078125</v>
      </c>
      <c r="C2881" s="8">
        <v>4798.1689453125</v>
      </c>
      <c r="D2881" s="8">
        <v>-2450</v>
      </c>
      <c r="E2881" s="8">
        <v>-216.010101318359</v>
      </c>
    </row>
    <row r="2882" spans="1:5" ht="12.75">
      <c r="A2882" s="7">
        <v>42094.03125</v>
      </c>
      <c r="B2882" s="8">
        <v>4389.97607421875</v>
      </c>
      <c r="C2882" s="8">
        <v>4797.54248046875</v>
      </c>
      <c r="D2882" s="8">
        <v>-2450</v>
      </c>
      <c r="E2882" s="8">
        <v>-222.729202270508</v>
      </c>
    </row>
    <row r="2883" spans="1:5" ht="12.75">
      <c r="A2883" s="7">
        <v>42094.041666666664</v>
      </c>
      <c r="B2883" s="8">
        <v>4312.255859375</v>
      </c>
      <c r="C2883" s="8">
        <v>4799.81494140625</v>
      </c>
      <c r="D2883" s="8">
        <v>-2450</v>
      </c>
      <c r="E2883" s="8">
        <v>-301.129455566406</v>
      </c>
    </row>
    <row r="2884" spans="1:5" ht="12.75">
      <c r="A2884" s="7">
        <v>42094.05208333333</v>
      </c>
      <c r="B2884" s="8">
        <v>4393.126953125</v>
      </c>
      <c r="C2884" s="8">
        <v>4800</v>
      </c>
      <c r="D2884" s="8">
        <v>-2450</v>
      </c>
      <c r="E2884" s="8">
        <v>-215.323852539063</v>
      </c>
    </row>
    <row r="2885" spans="1:5" ht="12.75">
      <c r="A2885" s="7">
        <v>42094.0625</v>
      </c>
      <c r="B2885" s="8">
        <v>4413.802734375</v>
      </c>
      <c r="C2885" s="8">
        <v>4800</v>
      </c>
      <c r="D2885" s="8">
        <v>-2450</v>
      </c>
      <c r="E2885" s="8">
        <v>-142.00520324707</v>
      </c>
    </row>
    <row r="2886" spans="1:5" ht="12.75">
      <c r="A2886" s="7">
        <v>42094.072916666664</v>
      </c>
      <c r="B2886" s="8">
        <v>4364.40087890625</v>
      </c>
      <c r="C2886" s="8">
        <v>4800</v>
      </c>
      <c r="D2886" s="8">
        <v>-2450</v>
      </c>
      <c r="E2886" s="8">
        <v>-123.790901184082</v>
      </c>
    </row>
    <row r="2887" spans="1:5" ht="12.75">
      <c r="A2887" s="7">
        <v>42094.08333333333</v>
      </c>
      <c r="B2887" s="8">
        <v>4314.94873046875</v>
      </c>
      <c r="C2887" s="8">
        <v>4800</v>
      </c>
      <c r="D2887" s="8">
        <v>-2450</v>
      </c>
      <c r="E2887" s="8">
        <v>-126.710662841797</v>
      </c>
    </row>
    <row r="2888" spans="1:5" ht="12.75">
      <c r="A2888" s="7">
        <v>42094.09375</v>
      </c>
      <c r="B2888" s="8">
        <v>4279.8134765625</v>
      </c>
      <c r="C2888" s="8">
        <v>4800</v>
      </c>
      <c r="D2888" s="8">
        <v>-2450</v>
      </c>
      <c r="E2888" s="8">
        <v>-110.730110168457</v>
      </c>
    </row>
    <row r="2889" spans="1:5" ht="12.75">
      <c r="A2889" s="7">
        <v>42094.104166666664</v>
      </c>
      <c r="B2889" s="8">
        <v>4389.349609375</v>
      </c>
      <c r="C2889" s="8">
        <v>4799.64990234375</v>
      </c>
      <c r="D2889" s="8">
        <v>-2450</v>
      </c>
      <c r="E2889" s="8">
        <v>-11.1413621902466</v>
      </c>
    </row>
    <row r="2890" spans="1:5" ht="12.75">
      <c r="A2890" s="7">
        <v>42094.11458333333</v>
      </c>
      <c r="B2890" s="8">
        <v>4356.38720703125</v>
      </c>
      <c r="C2890" s="8">
        <v>4798.93505859375</v>
      </c>
      <c r="D2890" s="8">
        <v>-2450</v>
      </c>
      <c r="E2890" s="8">
        <v>22.9652214050293</v>
      </c>
    </row>
    <row r="2891" spans="1:5" ht="12.75">
      <c r="A2891" s="7">
        <v>42094.125</v>
      </c>
      <c r="B2891" s="8">
        <v>4456.79345703125</v>
      </c>
      <c r="C2891" s="8">
        <v>4792.99560546875</v>
      </c>
      <c r="D2891" s="8">
        <v>-2450</v>
      </c>
      <c r="E2891" s="8">
        <v>-69.1754302978516</v>
      </c>
    </row>
    <row r="2892" spans="1:5" ht="12.75">
      <c r="A2892" s="7">
        <v>42094.135416666664</v>
      </c>
      <c r="B2892" s="8">
        <v>4466.48193359375</v>
      </c>
      <c r="C2892" s="8">
        <v>4727.64013671875</v>
      </c>
      <c r="D2892" s="8">
        <v>-2450</v>
      </c>
      <c r="E2892" s="8">
        <v>-97.8277740478516</v>
      </c>
    </row>
    <row r="2893" spans="1:5" ht="12.75">
      <c r="A2893" s="7">
        <v>42094.14583333333</v>
      </c>
      <c r="B2893" s="8">
        <v>4409.2978515625</v>
      </c>
      <c r="C2893" s="8">
        <v>4715.1474609375</v>
      </c>
      <c r="D2893" s="8">
        <v>-2450</v>
      </c>
      <c r="E2893" s="8">
        <v>-65.9434204101563</v>
      </c>
    </row>
    <row r="2894" spans="1:5" ht="12.75">
      <c r="A2894" s="7">
        <v>42094.15625</v>
      </c>
      <c r="B2894" s="8">
        <v>4384.96240234375</v>
      </c>
      <c r="C2894" s="8">
        <v>4721.06103515625</v>
      </c>
      <c r="D2894" s="8">
        <v>-2450</v>
      </c>
      <c r="E2894" s="8">
        <v>-21.8765258789063</v>
      </c>
    </row>
    <row r="2895" spans="1:5" ht="12.75">
      <c r="A2895" s="7">
        <v>42094.166666666664</v>
      </c>
      <c r="B2895" s="8">
        <v>4310.49267578125</v>
      </c>
      <c r="C2895" s="8">
        <v>4718.02734375</v>
      </c>
      <c r="D2895" s="8">
        <v>-2450</v>
      </c>
      <c r="E2895" s="8">
        <v>-14.8934984207153</v>
      </c>
    </row>
    <row r="2896" spans="1:5" ht="12.75">
      <c r="A2896" s="7">
        <v>42094.17708333333</v>
      </c>
      <c r="B2896" s="8">
        <v>4394.45654296875</v>
      </c>
      <c r="C2896" s="8">
        <v>4677.998046875</v>
      </c>
      <c r="D2896" s="8">
        <v>-2450</v>
      </c>
      <c r="E2896" s="8">
        <v>-157.436157226563</v>
      </c>
    </row>
    <row r="2897" spans="1:5" ht="12.75">
      <c r="A2897" s="7">
        <v>42094.1875</v>
      </c>
      <c r="B2897" s="8">
        <v>4519.69580078125</v>
      </c>
      <c r="C2897" s="8">
        <v>4699.97412109375</v>
      </c>
      <c r="D2897" s="8">
        <v>-2450</v>
      </c>
      <c r="E2897" s="8">
        <v>103.010040283203</v>
      </c>
    </row>
    <row r="2898" spans="1:5" ht="12.75">
      <c r="A2898" s="7">
        <v>42094.197916666664</v>
      </c>
      <c r="B2898" s="8">
        <v>4313.39794921875</v>
      </c>
      <c r="C2898" s="8">
        <v>4683.70654296875</v>
      </c>
      <c r="D2898" s="8">
        <v>-2450</v>
      </c>
      <c r="E2898" s="8">
        <v>-60.0769081115723</v>
      </c>
    </row>
    <row r="2899" spans="1:5" ht="12.75">
      <c r="A2899" s="7">
        <v>42094.20833333333</v>
      </c>
      <c r="B2899" s="8">
        <v>4345.92333984375</v>
      </c>
      <c r="C2899" s="8">
        <v>4708.20849609375</v>
      </c>
      <c r="D2899" s="8">
        <v>-2450</v>
      </c>
      <c r="E2899" s="8">
        <v>55.8952941894531</v>
      </c>
    </row>
    <row r="2900" spans="1:5" ht="12.75">
      <c r="A2900" s="7">
        <v>42094.21875</v>
      </c>
      <c r="B2900" s="8">
        <v>4451.78173828125</v>
      </c>
      <c r="C2900" s="8">
        <v>4705.7734375</v>
      </c>
      <c r="D2900" s="8">
        <v>-2450</v>
      </c>
      <c r="E2900" s="8">
        <v>41.6963844299316</v>
      </c>
    </row>
    <row r="2901" spans="1:5" ht="12.75">
      <c r="A2901" s="7">
        <v>42094.229166666664</v>
      </c>
      <c r="B2901" s="8">
        <v>4514.82958984375</v>
      </c>
      <c r="C2901" s="8">
        <v>4740.3505859375</v>
      </c>
      <c r="D2901" s="8">
        <v>-2450</v>
      </c>
      <c r="E2901" s="8">
        <v>141.670639038086</v>
      </c>
    </row>
    <row r="2902" spans="1:5" ht="12.75">
      <c r="A2902" s="7">
        <v>42094.23958333333</v>
      </c>
      <c r="B2902" s="8">
        <v>4371.3466796875</v>
      </c>
      <c r="C2902" s="8">
        <v>4764.63818359375</v>
      </c>
      <c r="D2902" s="8">
        <v>-2450</v>
      </c>
      <c r="E2902" s="8">
        <v>-48.742546081543</v>
      </c>
    </row>
    <row r="2903" spans="1:5" ht="12.75">
      <c r="A2903" s="7">
        <v>42094.25</v>
      </c>
      <c r="B2903" s="8">
        <v>4203.7236328125</v>
      </c>
      <c r="C2903" s="8">
        <v>4736.4150390625</v>
      </c>
      <c r="D2903" s="8">
        <v>-2450</v>
      </c>
      <c r="E2903" s="8">
        <v>-199.355102539063</v>
      </c>
    </row>
    <row r="2904" spans="1:5" ht="12.75">
      <c r="A2904" s="7">
        <v>42094.260416666664</v>
      </c>
      <c r="B2904" s="8">
        <v>4707.35205078125</v>
      </c>
      <c r="C2904" s="8">
        <v>4722.19921875</v>
      </c>
      <c r="D2904" s="8">
        <v>-2450</v>
      </c>
      <c r="E2904" s="8">
        <v>317.603546142578</v>
      </c>
    </row>
    <row r="2905" spans="1:5" ht="12.75">
      <c r="A2905" s="7">
        <v>42094.27083333333</v>
      </c>
      <c r="B2905" s="8">
        <v>4521.490234375</v>
      </c>
      <c r="C2905" s="8">
        <v>4754.39208984375</v>
      </c>
      <c r="D2905" s="8">
        <v>-2450</v>
      </c>
      <c r="E2905" s="8">
        <v>1.9634200334549</v>
      </c>
    </row>
    <row r="2906" spans="1:5" ht="12.75">
      <c r="A2906" s="7">
        <v>42094.28125</v>
      </c>
      <c r="B2906" s="8">
        <v>4478.04931640625</v>
      </c>
      <c r="C2906" s="8">
        <v>4793.96044921875</v>
      </c>
      <c r="D2906" s="8">
        <v>-2450</v>
      </c>
      <c r="E2906" s="8">
        <v>33.3106460571289</v>
      </c>
    </row>
    <row r="2907" spans="1:5" ht="12.75">
      <c r="A2907" s="7">
        <v>42094.291666666664</v>
      </c>
      <c r="B2907" s="8">
        <v>4389.88720703125</v>
      </c>
      <c r="C2907" s="8">
        <v>4799.853515625</v>
      </c>
      <c r="D2907" s="8">
        <v>-2450</v>
      </c>
      <c r="E2907" s="8">
        <v>-65.2360687255859</v>
      </c>
    </row>
    <row r="2908" spans="1:5" ht="12.75">
      <c r="A2908" s="7">
        <v>42094.30208333333</v>
      </c>
      <c r="B2908" s="8">
        <v>4144.56396484375</v>
      </c>
      <c r="C2908" s="8">
        <v>4800</v>
      </c>
      <c r="D2908" s="8">
        <v>-2450</v>
      </c>
      <c r="E2908" s="8">
        <v>-383.192993164063</v>
      </c>
    </row>
    <row r="2909" spans="1:5" ht="12.75">
      <c r="A2909" s="7">
        <v>42094.3125</v>
      </c>
      <c r="B2909" s="8">
        <v>3853.16552734375</v>
      </c>
      <c r="C2909" s="8">
        <v>4800</v>
      </c>
      <c r="D2909" s="8">
        <v>-2450</v>
      </c>
      <c r="E2909" s="8">
        <v>-684.967163085938</v>
      </c>
    </row>
    <row r="2910" spans="1:5" ht="12.75">
      <c r="A2910" s="7">
        <v>42094.322916666664</v>
      </c>
      <c r="B2910" s="8">
        <v>3873.158203125</v>
      </c>
      <c r="C2910" s="8">
        <v>4800</v>
      </c>
      <c r="D2910" s="8">
        <v>-2450</v>
      </c>
      <c r="E2910" s="8">
        <v>-688.914489746094</v>
      </c>
    </row>
    <row r="2911" spans="1:5" ht="12.75">
      <c r="A2911" s="7">
        <v>42094.33333333333</v>
      </c>
      <c r="B2911" s="8">
        <v>4006.43774414063</v>
      </c>
      <c r="C2911" s="8">
        <v>4800</v>
      </c>
      <c r="D2911" s="8">
        <v>-2450</v>
      </c>
      <c r="E2911" s="8">
        <v>-569.734375</v>
      </c>
    </row>
    <row r="2912" spans="1:5" ht="12.75">
      <c r="A2912" s="7">
        <v>42094.34375</v>
      </c>
      <c r="B2912" s="8">
        <v>4151.11328125</v>
      </c>
      <c r="C2912" s="8">
        <v>4800</v>
      </c>
      <c r="D2912" s="8">
        <v>-2450</v>
      </c>
      <c r="E2912" s="8">
        <v>-399.889068603516</v>
      </c>
    </row>
    <row r="2913" spans="1:5" ht="12.75">
      <c r="A2913" s="7">
        <v>42094.354166666664</v>
      </c>
      <c r="B2913" s="8">
        <v>4176.96826171875</v>
      </c>
      <c r="C2913" s="8">
        <v>4800</v>
      </c>
      <c r="D2913" s="8">
        <v>-2450</v>
      </c>
      <c r="E2913" s="8">
        <v>-329.068115234375</v>
      </c>
    </row>
    <row r="2914" spans="1:5" ht="12.75">
      <c r="A2914" s="7">
        <v>42094.36458333333</v>
      </c>
      <c r="B2914" s="8">
        <v>4329.75439453125</v>
      </c>
      <c r="C2914" s="8">
        <v>4800</v>
      </c>
      <c r="D2914" s="8">
        <v>-2450</v>
      </c>
      <c r="E2914" s="8">
        <v>-83.9465560913086</v>
      </c>
    </row>
    <row r="2915" spans="1:5" ht="12.75">
      <c r="A2915" s="7">
        <v>42094.375</v>
      </c>
      <c r="B2915" s="8">
        <v>4292.71923828125</v>
      </c>
      <c r="C2915" s="8">
        <v>4800</v>
      </c>
      <c r="D2915" s="8">
        <v>-2450</v>
      </c>
      <c r="E2915" s="8">
        <v>-79.5151214599609</v>
      </c>
    </row>
    <row r="2916" spans="1:5" ht="12.75">
      <c r="A2916" s="7">
        <v>42094.385416666664</v>
      </c>
      <c r="B2916" s="8">
        <v>4420.68896484375</v>
      </c>
      <c r="C2916" s="8">
        <v>4800</v>
      </c>
      <c r="D2916" s="8">
        <v>-2450</v>
      </c>
      <c r="E2916" s="8">
        <v>18.6938953399658</v>
      </c>
    </row>
    <row r="2917" spans="1:5" ht="12.75">
      <c r="A2917" s="7">
        <v>42094.39583333333</v>
      </c>
      <c r="B2917" s="8">
        <v>4276.4326171875</v>
      </c>
      <c r="C2917" s="8">
        <v>4800</v>
      </c>
      <c r="D2917" s="8">
        <v>-2450</v>
      </c>
      <c r="E2917" s="8">
        <v>-186.069625854492</v>
      </c>
    </row>
    <row r="2918" spans="1:5" ht="12.75">
      <c r="A2918" s="7">
        <v>42094.40625</v>
      </c>
      <c r="B2918" s="8">
        <v>4309.29248046875</v>
      </c>
      <c r="C2918" s="8">
        <v>4800</v>
      </c>
      <c r="D2918" s="8">
        <v>-2450</v>
      </c>
      <c r="E2918" s="8">
        <v>-9.0577335357666</v>
      </c>
    </row>
    <row r="2919" spans="1:5" ht="12.75">
      <c r="A2919" s="7">
        <v>42094.416666666664</v>
      </c>
      <c r="B2919" s="8">
        <v>4369.0185546875</v>
      </c>
      <c r="C2919" s="8">
        <v>4800</v>
      </c>
      <c r="D2919" s="8">
        <v>-2450</v>
      </c>
      <c r="E2919" s="8">
        <v>78.217529296875</v>
      </c>
    </row>
    <row r="2920" spans="1:5" ht="12.75">
      <c r="A2920" s="7">
        <v>42094.42708333333</v>
      </c>
      <c r="B2920" s="8">
        <v>4380.2744140625</v>
      </c>
      <c r="C2920" s="8">
        <v>4800</v>
      </c>
      <c r="D2920" s="8">
        <v>-2450</v>
      </c>
      <c r="E2920" s="8">
        <v>-21.1252994537354</v>
      </c>
    </row>
    <row r="2921" spans="1:5" ht="12.75">
      <c r="A2921" s="7">
        <v>42094.4375</v>
      </c>
      <c r="B2921" s="8">
        <v>4406.634765625</v>
      </c>
      <c r="C2921" s="8">
        <v>4800</v>
      </c>
      <c r="D2921" s="8">
        <v>-2450</v>
      </c>
      <c r="E2921" s="8">
        <v>-15.0969200134277</v>
      </c>
    </row>
    <row r="2922" spans="1:5" ht="12.75">
      <c r="A2922" s="7">
        <v>42094.447916666664</v>
      </c>
      <c r="B2922" s="8">
        <v>4411.47998046875</v>
      </c>
      <c r="C2922" s="8">
        <v>4800</v>
      </c>
      <c r="D2922" s="8">
        <v>-2450</v>
      </c>
      <c r="E2922" s="8">
        <v>0.841249942779541</v>
      </c>
    </row>
    <row r="2923" spans="1:5" ht="12.75">
      <c r="A2923" s="7">
        <v>42094.45833333333</v>
      </c>
      <c r="B2923" s="8">
        <v>4494.3515625</v>
      </c>
      <c r="C2923" s="8">
        <v>4800</v>
      </c>
      <c r="D2923" s="8">
        <v>-2450</v>
      </c>
      <c r="E2923" s="8">
        <v>43.7806510925293</v>
      </c>
    </row>
    <row r="2924" spans="1:5" ht="12.75">
      <c r="A2924" s="7">
        <v>42094.46875</v>
      </c>
      <c r="B2924" s="8">
        <v>4460.1630859375</v>
      </c>
      <c r="C2924" s="8">
        <v>4800</v>
      </c>
      <c r="D2924" s="8">
        <v>-2450</v>
      </c>
      <c r="E2924" s="8">
        <v>-56.9779853820801</v>
      </c>
    </row>
    <row r="2925" spans="1:5" ht="12.75">
      <c r="A2925" s="7">
        <v>42094.479166666664</v>
      </c>
      <c r="B2925" s="8">
        <v>4437.951171875</v>
      </c>
      <c r="C2925" s="8">
        <v>4800</v>
      </c>
      <c r="D2925" s="8">
        <v>-2450</v>
      </c>
      <c r="E2925" s="8">
        <v>-77.7793960571289</v>
      </c>
    </row>
    <row r="2926" spans="1:5" ht="12.75">
      <c r="A2926" s="7">
        <v>42094.48958333333</v>
      </c>
      <c r="B2926" s="8">
        <v>4422.22705078125</v>
      </c>
      <c r="C2926" s="8">
        <v>4800</v>
      </c>
      <c r="D2926" s="8">
        <v>-2450</v>
      </c>
      <c r="E2926" s="8">
        <v>-16.2003211975098</v>
      </c>
    </row>
    <row r="2927" spans="1:5" ht="12.75">
      <c r="A2927" s="7">
        <v>42094.5</v>
      </c>
      <c r="B2927" s="8">
        <v>4336.84716796875</v>
      </c>
      <c r="C2927" s="8">
        <v>4800</v>
      </c>
      <c r="D2927" s="8">
        <v>-2450</v>
      </c>
      <c r="E2927" s="8">
        <v>-54.5324478149414</v>
      </c>
    </row>
    <row r="2928" spans="1:5" ht="12.75">
      <c r="A2928" s="7">
        <v>42094.510416666664</v>
      </c>
      <c r="B2928" s="8">
        <v>4206.23486328125</v>
      </c>
      <c r="C2928" s="8">
        <v>4800</v>
      </c>
      <c r="D2928" s="8">
        <v>-2450</v>
      </c>
      <c r="E2928" s="8">
        <v>-62.8068237304688</v>
      </c>
    </row>
    <row r="2929" spans="1:5" ht="12.75">
      <c r="A2929" s="7">
        <v>42094.52083333333</v>
      </c>
      <c r="B2929" s="8">
        <v>4293.4228515625</v>
      </c>
      <c r="C2929" s="8">
        <v>4800</v>
      </c>
      <c r="D2929" s="8">
        <v>-2450</v>
      </c>
      <c r="E2929" s="8">
        <v>56.6389694213867</v>
      </c>
    </row>
    <row r="2930" spans="1:5" ht="12.75">
      <c r="A2930" s="7">
        <v>42094.53125</v>
      </c>
      <c r="B2930" s="8">
        <v>4376.859375</v>
      </c>
      <c r="C2930" s="8">
        <v>4800</v>
      </c>
      <c r="D2930" s="8">
        <v>-2450</v>
      </c>
      <c r="E2930" s="8">
        <v>134.676940917969</v>
      </c>
    </row>
    <row r="2931" spans="1:5" ht="12.75">
      <c r="A2931" s="7">
        <v>42094.541666666664</v>
      </c>
      <c r="B2931" s="8">
        <v>4397.41357421875</v>
      </c>
      <c r="C2931" s="8">
        <v>4800</v>
      </c>
      <c r="D2931" s="8">
        <v>-2450</v>
      </c>
      <c r="E2931" s="8">
        <v>67.5884170532227</v>
      </c>
    </row>
    <row r="2932" spans="1:5" ht="12.75">
      <c r="A2932" s="7">
        <v>42094.55208333333</v>
      </c>
      <c r="B2932" s="8">
        <v>4366.91552734375</v>
      </c>
      <c r="C2932" s="8">
        <v>4800</v>
      </c>
      <c r="D2932" s="8">
        <v>-2450</v>
      </c>
      <c r="E2932" s="8">
        <v>21.6437911987305</v>
      </c>
    </row>
    <row r="2933" spans="1:5" ht="12.75">
      <c r="A2933" s="7">
        <v>42094.5625</v>
      </c>
      <c r="B2933" s="8">
        <v>4447.22021484375</v>
      </c>
      <c r="C2933" s="8">
        <v>4800</v>
      </c>
      <c r="D2933" s="8">
        <v>-2450</v>
      </c>
      <c r="E2933" s="8">
        <v>84.3689727783203</v>
      </c>
    </row>
    <row r="2934" spans="1:5" ht="12.75">
      <c r="A2934" s="7">
        <v>42094.572916666664</v>
      </c>
      <c r="B2934" s="8">
        <v>4473.10595703125</v>
      </c>
      <c r="C2934" s="8">
        <v>4800</v>
      </c>
      <c r="D2934" s="8">
        <v>-2450</v>
      </c>
      <c r="E2934" s="8">
        <v>94.047607421875</v>
      </c>
    </row>
    <row r="2935" spans="1:5" ht="12.75">
      <c r="A2935" s="7">
        <v>42094.58333333333</v>
      </c>
      <c r="B2935" s="8">
        <v>4347.7080078125</v>
      </c>
      <c r="C2935" s="8">
        <v>4800</v>
      </c>
      <c r="D2935" s="8">
        <v>-2450</v>
      </c>
      <c r="E2935" s="8">
        <v>-17.9792747497559</v>
      </c>
    </row>
    <row r="2936" spans="1:5" ht="12.75">
      <c r="A2936" s="7">
        <v>42094.59375</v>
      </c>
      <c r="B2936" s="8">
        <v>4246.408203125</v>
      </c>
      <c r="C2936" s="8">
        <v>4800</v>
      </c>
      <c r="D2936" s="8">
        <v>-2450</v>
      </c>
      <c r="E2936" s="8">
        <v>-92.0404281616211</v>
      </c>
    </row>
    <row r="2937" spans="1:5" ht="12.75">
      <c r="A2937" s="7">
        <v>42094.604166666664</v>
      </c>
      <c r="B2937" s="8">
        <v>4369.69287109375</v>
      </c>
      <c r="C2937" s="8">
        <v>4800</v>
      </c>
      <c r="D2937" s="8">
        <v>-2450</v>
      </c>
      <c r="E2937" s="8">
        <v>63.0716857910156</v>
      </c>
    </row>
    <row r="2938" spans="1:5" ht="12.75">
      <c r="A2938" s="7">
        <v>42094.61458333333</v>
      </c>
      <c r="B2938" s="8">
        <v>4402.6416015625</v>
      </c>
      <c r="C2938" s="8">
        <v>4800</v>
      </c>
      <c r="D2938" s="8">
        <v>-2450</v>
      </c>
      <c r="E2938" s="8">
        <v>140.282165527344</v>
      </c>
    </row>
    <row r="2939" spans="1:5" ht="12.75">
      <c r="A2939" s="7">
        <v>42094.625</v>
      </c>
      <c r="B2939" s="8">
        <v>4369.51806640625</v>
      </c>
      <c r="C2939" s="8">
        <v>4800</v>
      </c>
      <c r="D2939" s="8">
        <v>-2450</v>
      </c>
      <c r="E2939" s="8">
        <v>116.785888671875</v>
      </c>
    </row>
    <row r="2940" spans="1:5" ht="12.75">
      <c r="A2940" s="7">
        <v>42094.635416666664</v>
      </c>
      <c r="B2940" s="8">
        <v>4467.17333984375</v>
      </c>
      <c r="C2940" s="8">
        <v>4800</v>
      </c>
      <c r="D2940" s="8">
        <v>-2450</v>
      </c>
      <c r="E2940" s="8">
        <v>93.2799606323242</v>
      </c>
    </row>
    <row r="2941" spans="1:5" ht="12.75">
      <c r="A2941" s="7">
        <v>42094.64583333333</v>
      </c>
      <c r="B2941" s="8">
        <v>4510.2763671875</v>
      </c>
      <c r="C2941" s="8">
        <v>4800</v>
      </c>
      <c r="D2941" s="8">
        <v>-2450</v>
      </c>
      <c r="E2941" s="8">
        <v>12.3503217697144</v>
      </c>
    </row>
    <row r="2942" spans="1:5" ht="12.75">
      <c r="A2942" s="7">
        <v>42094.65625</v>
      </c>
      <c r="B2942" s="8">
        <v>4409.47119140625</v>
      </c>
      <c r="C2942" s="8">
        <v>4800</v>
      </c>
      <c r="D2942" s="8">
        <v>-2450</v>
      </c>
      <c r="E2942" s="8">
        <v>-6.83910608291626</v>
      </c>
    </row>
    <row r="2943" spans="1:5" ht="12.75">
      <c r="A2943" s="7">
        <v>42094.666666666664</v>
      </c>
      <c r="B2943" s="8">
        <v>4399.96142578125</v>
      </c>
      <c r="C2943" s="8">
        <v>4800</v>
      </c>
      <c r="D2943" s="8">
        <v>-2450</v>
      </c>
      <c r="E2943" s="8">
        <v>-33.389045715332</v>
      </c>
    </row>
    <row r="2944" spans="1:5" ht="12.75">
      <c r="A2944" s="7">
        <v>42094.67708333333</v>
      </c>
      <c r="B2944" s="8">
        <v>4454.1279296875</v>
      </c>
      <c r="C2944" s="8">
        <v>4800</v>
      </c>
      <c r="D2944" s="8">
        <v>-2450</v>
      </c>
      <c r="E2944" s="8">
        <v>-89.2165603637695</v>
      </c>
    </row>
    <row r="2945" spans="1:5" ht="12.75">
      <c r="A2945" s="7">
        <v>42094.6875</v>
      </c>
      <c r="B2945" s="8">
        <v>4581.50634765625</v>
      </c>
      <c r="C2945" s="8">
        <v>4800</v>
      </c>
      <c r="D2945" s="8">
        <v>-2450</v>
      </c>
      <c r="E2945" s="8">
        <v>22.8389778137207</v>
      </c>
    </row>
    <row r="2946" spans="1:5" ht="12.75">
      <c r="A2946" s="7">
        <v>42094.697916666664</v>
      </c>
      <c r="B2946" s="8">
        <v>4561.3037109375</v>
      </c>
      <c r="C2946" s="8">
        <v>4800</v>
      </c>
      <c r="D2946" s="8">
        <v>-2450</v>
      </c>
      <c r="E2946" s="8">
        <v>-24.0661602020264</v>
      </c>
    </row>
    <row r="2947" spans="1:5" ht="12.75">
      <c r="A2947" s="7">
        <v>42094.70833333333</v>
      </c>
      <c r="B2947" s="8">
        <v>4549.232421875</v>
      </c>
      <c r="C2947" s="8">
        <v>4800</v>
      </c>
      <c r="D2947" s="8">
        <v>-2450</v>
      </c>
      <c r="E2947" s="8">
        <v>-21.0882263183594</v>
      </c>
    </row>
    <row r="2948" spans="1:5" ht="12.75">
      <c r="A2948" s="7">
        <v>42094.71875</v>
      </c>
      <c r="B2948" s="8">
        <v>4473.41796875</v>
      </c>
      <c r="C2948" s="8">
        <v>4800</v>
      </c>
      <c r="D2948" s="8">
        <v>-2450</v>
      </c>
      <c r="E2948" s="8">
        <v>-43.6967163085938</v>
      </c>
    </row>
    <row r="2949" spans="1:5" ht="12.75">
      <c r="A2949" s="7">
        <v>42094.729166666664</v>
      </c>
      <c r="B2949" s="8">
        <v>4465.88037109375</v>
      </c>
      <c r="C2949" s="8">
        <v>4800</v>
      </c>
      <c r="D2949" s="8">
        <v>-2450</v>
      </c>
      <c r="E2949" s="8">
        <v>-93.5841522216797</v>
      </c>
    </row>
    <row r="2950" spans="1:5" ht="12.75">
      <c r="A2950" s="7">
        <v>42094.73958333333</v>
      </c>
      <c r="B2950" s="8">
        <v>4514.8056640625</v>
      </c>
      <c r="C2950" s="8">
        <v>4800</v>
      </c>
      <c r="D2950" s="8">
        <v>-2450</v>
      </c>
      <c r="E2950" s="8">
        <v>-51.6528244018555</v>
      </c>
    </row>
    <row r="2951" spans="1:5" ht="12.75">
      <c r="A2951" s="7">
        <v>42094.75</v>
      </c>
      <c r="B2951" s="8">
        <v>4497.16015625</v>
      </c>
      <c r="C2951" s="8">
        <v>4800</v>
      </c>
      <c r="D2951" s="8">
        <v>-2450</v>
      </c>
      <c r="E2951" s="8">
        <v>-143.579055786133</v>
      </c>
    </row>
    <row r="2952" spans="1:5" ht="12.75">
      <c r="A2952" s="7">
        <v>42094.760416666664</v>
      </c>
      <c r="B2952" s="8">
        <v>4548.4306640625</v>
      </c>
      <c r="C2952" s="8">
        <v>4800</v>
      </c>
      <c r="D2952" s="8">
        <v>-2450</v>
      </c>
      <c r="E2952" s="8">
        <v>-10.0415754318237</v>
      </c>
    </row>
    <row r="2953" spans="1:5" ht="12.75">
      <c r="A2953" s="7">
        <v>42094.77083333333</v>
      </c>
      <c r="B2953" s="8">
        <v>4652.44189453125</v>
      </c>
      <c r="C2953" s="8">
        <v>4800</v>
      </c>
      <c r="D2953" s="8">
        <v>-2450</v>
      </c>
      <c r="E2953" s="8">
        <v>109.844444274902</v>
      </c>
    </row>
    <row r="2954" spans="1:5" ht="12.75">
      <c r="A2954" s="7">
        <v>42094.78125</v>
      </c>
      <c r="B2954" s="8">
        <v>4554.4033203125</v>
      </c>
      <c r="C2954" s="8">
        <v>4800</v>
      </c>
      <c r="D2954" s="8">
        <v>-2450</v>
      </c>
      <c r="E2954" s="8">
        <v>40.041690826416</v>
      </c>
    </row>
    <row r="2955" spans="1:5" ht="12.75">
      <c r="A2955" s="7">
        <v>42094.791666666664</v>
      </c>
      <c r="B2955" s="8">
        <v>4372.09765625</v>
      </c>
      <c r="C2955" s="8">
        <v>4793.14453125</v>
      </c>
      <c r="D2955" s="8">
        <v>-2450</v>
      </c>
      <c r="E2955" s="8">
        <v>-59.1205139160156</v>
      </c>
    </row>
    <row r="2956" spans="1:5" ht="12.75">
      <c r="A2956" s="7">
        <v>42094.80208333333</v>
      </c>
      <c r="B2956" s="8">
        <v>4381.1865234375</v>
      </c>
      <c r="C2956" s="8">
        <v>4775.22998046875</v>
      </c>
      <c r="D2956" s="8">
        <v>-2450</v>
      </c>
      <c r="E2956" s="8">
        <v>-134.022399902344</v>
      </c>
    </row>
    <row r="2957" spans="1:5" ht="12.75">
      <c r="A2957" s="7">
        <v>42094.8125</v>
      </c>
      <c r="B2957" s="8">
        <v>4454.4384765625</v>
      </c>
      <c r="C2957" s="8">
        <v>4785.12548828125</v>
      </c>
      <c r="D2957" s="8">
        <v>-2450</v>
      </c>
      <c r="E2957" s="8">
        <v>-59.1723289489746</v>
      </c>
    </row>
    <row r="2958" spans="1:5" ht="12.75">
      <c r="A2958" s="7">
        <v>42094.822916666664</v>
      </c>
      <c r="B2958" s="8">
        <v>4478.7861328125</v>
      </c>
      <c r="C2958" s="8">
        <v>4797.26953125</v>
      </c>
      <c r="D2958" s="8">
        <v>-2450</v>
      </c>
      <c r="E2958" s="8">
        <v>24.9757709503174</v>
      </c>
    </row>
    <row r="2959" spans="1:5" ht="12.75">
      <c r="A2959" s="7">
        <v>42094.83333333333</v>
      </c>
      <c r="B2959" s="8">
        <v>4591.671875</v>
      </c>
      <c r="C2959" s="8">
        <v>4799.779296875</v>
      </c>
      <c r="D2959" s="8">
        <v>-2450</v>
      </c>
      <c r="E2959" s="8">
        <v>167.09538269043</v>
      </c>
    </row>
    <row r="2960" spans="1:5" ht="12.75">
      <c r="A2960" s="7">
        <v>42094.84375</v>
      </c>
      <c r="B2960" s="8">
        <v>4632.99169921875</v>
      </c>
      <c r="C2960" s="8">
        <v>4800</v>
      </c>
      <c r="D2960" s="8">
        <v>-2450</v>
      </c>
      <c r="E2960" s="8">
        <v>64.4185180664063</v>
      </c>
    </row>
    <row r="2961" spans="1:5" ht="12.75">
      <c r="A2961" s="7">
        <v>42094.854166666664</v>
      </c>
      <c r="B2961" s="8">
        <v>4676.80029296875</v>
      </c>
      <c r="C2961" s="8">
        <v>4800</v>
      </c>
      <c r="D2961" s="8">
        <v>-2450</v>
      </c>
      <c r="E2961" s="8">
        <v>131.439956665039</v>
      </c>
    </row>
    <row r="2962" spans="1:5" ht="12.75">
      <c r="A2962" s="7">
        <v>42094.86458333333</v>
      </c>
      <c r="B2962" s="8">
        <v>4603.240234375</v>
      </c>
      <c r="C2962" s="8">
        <v>4800</v>
      </c>
      <c r="D2962" s="8">
        <v>-2450</v>
      </c>
      <c r="E2962" s="8">
        <v>84.1384582519531</v>
      </c>
    </row>
    <row r="2963" spans="1:5" ht="12.75">
      <c r="A2963" s="7">
        <v>42094.875</v>
      </c>
      <c r="B2963" s="8">
        <v>4497.98828125</v>
      </c>
      <c r="C2963" s="8">
        <v>4800</v>
      </c>
      <c r="D2963" s="8">
        <v>-2450</v>
      </c>
      <c r="E2963" s="8">
        <v>39.2927017211914</v>
      </c>
    </row>
    <row r="2964" spans="1:5" ht="12.75">
      <c r="A2964" s="7">
        <v>42094.885416666664</v>
      </c>
      <c r="B2964" s="8">
        <v>4406.408203125</v>
      </c>
      <c r="C2964" s="8">
        <v>4800</v>
      </c>
      <c r="D2964" s="8">
        <v>-2450</v>
      </c>
      <c r="E2964" s="8">
        <v>-131.255996704102</v>
      </c>
    </row>
    <row r="2965" spans="1:5" ht="12.75">
      <c r="A2965" s="7">
        <v>42094.89583333333</v>
      </c>
      <c r="B2965" s="8">
        <v>4478.4638671875</v>
      </c>
      <c r="C2965" s="8">
        <v>4800</v>
      </c>
      <c r="D2965" s="8">
        <v>-2450</v>
      </c>
      <c r="E2965" s="8">
        <v>-77.5166625976563</v>
      </c>
    </row>
    <row r="2966" spans="1:5" ht="12.75">
      <c r="A2966" s="7">
        <v>42094.90625</v>
      </c>
      <c r="B2966" s="8">
        <v>4679.52587890625</v>
      </c>
      <c r="C2966" s="8">
        <v>4800</v>
      </c>
      <c r="D2966" s="8">
        <v>-2450</v>
      </c>
      <c r="E2966" s="8">
        <v>78.3046798706055</v>
      </c>
    </row>
    <row r="2967" spans="1:5" ht="12.75">
      <c r="A2967" s="7">
        <v>42094.916666666664</v>
      </c>
      <c r="B2967" s="8">
        <v>4609.87646484375</v>
      </c>
      <c r="C2967" s="8">
        <v>4800</v>
      </c>
      <c r="D2967" s="8">
        <v>-2450</v>
      </c>
      <c r="E2967" s="8">
        <v>39.7256736755371</v>
      </c>
    </row>
    <row r="2968" spans="1:5" ht="12.75">
      <c r="A2968" s="7">
        <v>42094.92708333333</v>
      </c>
      <c r="B2968" s="8">
        <v>4320.90380859375</v>
      </c>
      <c r="C2968" s="8">
        <v>4800</v>
      </c>
      <c r="D2968" s="8">
        <v>-2450</v>
      </c>
      <c r="E2968" s="8">
        <v>-219.160614013672</v>
      </c>
    </row>
    <row r="2969" spans="1:5" ht="12.75">
      <c r="A2969" s="7">
        <v>42094.9375</v>
      </c>
      <c r="B2969" s="8">
        <v>4379.423828125</v>
      </c>
      <c r="C2969" s="8">
        <v>4800</v>
      </c>
      <c r="D2969" s="8">
        <v>-2450</v>
      </c>
      <c r="E2969" s="8">
        <v>-115.281578063965</v>
      </c>
    </row>
    <row r="2970" spans="1:5" ht="12.75">
      <c r="A2970" s="7">
        <v>42094.947916666664</v>
      </c>
      <c r="B2970" s="8">
        <v>4383.93310546875</v>
      </c>
      <c r="C2970" s="8">
        <v>4800</v>
      </c>
      <c r="D2970" s="8">
        <v>-2450</v>
      </c>
      <c r="E2970" s="8">
        <v>-117.253341674805</v>
      </c>
    </row>
    <row r="2971" spans="1:5" ht="12.75">
      <c r="A2971" s="7">
        <v>42094.95833333333</v>
      </c>
      <c r="B2971" s="8">
        <v>4426.4130859375</v>
      </c>
      <c r="C2971" s="8">
        <v>4800</v>
      </c>
      <c r="D2971" s="8">
        <v>-2450</v>
      </c>
      <c r="E2971" s="8">
        <v>-98.2272186279297</v>
      </c>
    </row>
    <row r="2972" spans="1:5" ht="12.75">
      <c r="A2972" s="7">
        <v>42094.96875</v>
      </c>
      <c r="B2972" s="8">
        <v>4522.73828125</v>
      </c>
      <c r="C2972" s="8">
        <v>4797.1220703125</v>
      </c>
      <c r="D2972" s="8">
        <v>-2450</v>
      </c>
      <c r="E2972" s="8">
        <v>-90.4424209594727</v>
      </c>
    </row>
    <row r="2973" spans="1:5" ht="12.75">
      <c r="A2973" s="7">
        <v>42094.979166666664</v>
      </c>
      <c r="B2973" s="8">
        <v>4313.759765625</v>
      </c>
      <c r="C2973" s="8">
        <v>4796.8232421875</v>
      </c>
      <c r="D2973" s="8">
        <v>-2450</v>
      </c>
      <c r="E2973" s="8">
        <v>-328.842742919922</v>
      </c>
    </row>
    <row r="2974" spans="1:5" ht="12.75">
      <c r="A2974" s="7">
        <v>42094.98958333333</v>
      </c>
      <c r="B2974" s="8">
        <v>4413.2880859375</v>
      </c>
      <c r="C2974" s="8">
        <v>4796.17529296875</v>
      </c>
      <c r="D2974" s="8">
        <v>-2450</v>
      </c>
      <c r="E2974" s="8">
        <v>-221.379806518555</v>
      </c>
    </row>
    <row r="2975" spans="1:5" ht="12.75">
      <c r="A2975" s="7">
        <v>42095</v>
      </c>
      <c r="B2975" s="8">
        <v>4460.11669921875</v>
      </c>
      <c r="C2975" s="8">
        <v>4790.4775390625</v>
      </c>
      <c r="D2975" s="8">
        <v>-2450</v>
      </c>
      <c r="E2975" s="8">
        <v>-120.384490966797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4"/>
  <sheetViews>
    <sheetView workbookViewId="0" topLeftCell="A1"/>
  </sheetViews>
  <sheetFormatPr defaultColWidth="9.140625" defaultRowHeight="12.75"/>
  <cols>
    <col min="1" max="1" width="152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 t="s">
        <v>5</v>
      </c>
    </row>
    <row r="7" ht="12.75">
      <c r="A7" s="2" t="s">
        <v>6</v>
      </c>
    </row>
    <row r="8" ht="12.75">
      <c r="A8" s="2"/>
    </row>
    <row r="9" ht="12.75">
      <c r="A9" s="3" t="s">
        <v>7</v>
      </c>
    </row>
    <row r="10" ht="12.75">
      <c r="A10" s="3" t="s">
        <v>8</v>
      </c>
    </row>
    <row r="11" ht="12.75">
      <c r="A11" s="3" t="s">
        <v>9</v>
      </c>
    </row>
    <row r="12" ht="12.75">
      <c r="A12" s="3" t="s">
        <v>10</v>
      </c>
    </row>
    <row r="13" ht="12.75">
      <c r="A13" s="4" t="s">
        <v>11</v>
      </c>
    </row>
    <row r="14" ht="12.75">
      <c r="A14" s="5" t="s">
        <v>12</v>
      </c>
    </row>
    <row r="15" ht="12.75">
      <c r="A15" s="5" t="s">
        <v>13</v>
      </c>
    </row>
    <row r="16" ht="12.75">
      <c r="A16" s="4" t="s">
        <v>14</v>
      </c>
    </row>
    <row r="17" ht="12.75">
      <c r="A17" s="4" t="s">
        <v>15</v>
      </c>
    </row>
    <row r="18" ht="12.75">
      <c r="A18" s="2" t="s">
        <v>16</v>
      </c>
    </row>
    <row r="19" ht="12.75">
      <c r="A19" s="4" t="s">
        <v>11</v>
      </c>
    </row>
    <row r="20" ht="12.75">
      <c r="A20" s="5" t="s">
        <v>12</v>
      </c>
    </row>
    <row r="21" ht="12.75">
      <c r="A21" s="5" t="s">
        <v>13</v>
      </c>
    </row>
    <row r="22" ht="12.75">
      <c r="A22" s="4" t="s">
        <v>14</v>
      </c>
    </row>
    <row r="23" ht="12.75">
      <c r="A23" s="4" t="s">
        <v>15</v>
      </c>
    </row>
    <row r="24" ht="12.75">
      <c r="A24" s="2" t="s">
        <v>16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