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<sst xmlns="http://schemas.openxmlformats.org/spreadsheetml/2006/main" count="30" uniqueCount="23">
  <si>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COI (CAL-OR Intertie)</t>
  </si>
  <si>
    <t>See Notes tab for additional details</t>
  </si>
  <si>
    <t>Date/Period Ending</t>
  </si>
  <si>
    <t>AC Intertie: Actual (36918)</t>
  </si>
  <si>
    <t>AC Intertie: N-S SOL (42268)</t>
  </si>
  <si>
    <t>AC Intertie: S-N SOL (62826)</t>
  </si>
  <si>
    <t>Loop Flow: COI + SPP PATH 66 (52476)</t>
  </si>
  <si>
    <t>Actual Loadings and SOLs:  12/01/16 - 01/01/17 (31 Days)</t>
  </si>
  <si>
    <t>Source: 15-minute average of 2-second SCADA MW readings via PI</t>
  </si>
  <si>
    <t>Actuals: AC Intertie going to California (excludes Reno-Alturas)</t>
  </si>
  <si>
    <t>SOL: Operating Limit of AC Intertie</t>
  </si>
  <si>
    <t>Loop Flow: Source of data changed July 2014. Label was changed from "Malin: Loop Flow" to "Loop Flow: COI + SPP Path 66" to more accurately define data.</t>
  </si>
  <si>
    <t xml:space="preserve">Rated Capacities are 4800 (N-S) and -3675 (S-N) </t>
  </si>
  <si>
    <t>SCADA/PI Point _IPS.CALC..MW.36918 (AC: Actual)</t>
  </si>
  <si>
    <t>SCADA/PI Point _IPS.LIMIT..MW.42268 (AC: N-S SOL)</t>
  </si>
  <si>
    <t>SCADA/PI Point _IPS.LIMIT..MW.62826 (AC: S-N SOL)</t>
  </si>
  <si>
    <t>SCADA/PI Point _IPS.CALC..LF.52476 (Loop Flow: COI + SPP PATH 66)</t>
  </si>
  <si>
    <t>Actual Averages, All Hours: 2300. Heavy Hours Only: 2126. Light Hours Only: 2461.</t>
  </si>
  <si>
    <t xml:space="preserve">       Average Hourly CAPACITY AVAILABILITY (north-south only). SOL / Rated Capacity (4800)</t>
  </si>
  <si>
    <t>All hours: 78.30 % Heavy hours only: 77.81 % Light hours only 78.69 %</t>
  </si>
  <si>
    <t xml:space="preserve">       Average Hourly CAPACITY USAGE (north-south only).  Actual / SOL</t>
  </si>
  <si>
    <t>All hours: 61.62 % Heavy hours only: 57.70 % Light hours only 65.18 %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</si>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</sst>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SOL (42268)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SOL (62826)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57676"/>
        <c:crosses val="autoZero"/>
        <c:auto val="0"/>
        <c:lblOffset val="100"/>
        <c:tickLblSkip val="192"/>
        <c:tickMarkSkip val="96"/>
        <c:noMultiLvlLbl val="0"/>
      </c:catAx>
      <c:valAx>
        <c:axId val="117576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04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2300
 Heavy Hours Only: 2126
 Light Hours Only:   2461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42705.010416666664</v>
      </c>
      <c r="B4" s="5">
        <v>3357.30883789063</v>
      </c>
      <c r="C4" s="5">
        <v>3900</v>
      </c>
      <c r="D4" s="5">
        <v>-3675</v>
      </c>
      <c r="E4" s="5">
        <v>-93.121711730957</v>
      </c>
    </row>
    <row r="5" spans="1:5" ht="12.75">
      <c r="A5" s="4">
        <v>42705.02083333333</v>
      </c>
      <c r="B5" s="5">
        <v>3285.05810546875</v>
      </c>
      <c r="C5" s="5">
        <v>3900</v>
      </c>
      <c r="D5" s="5">
        <v>-3675</v>
      </c>
      <c r="E5" s="5">
        <v>-256.792846679688</v>
      </c>
    </row>
    <row r="6" spans="1:5" ht="12.75">
      <c r="A6" s="4">
        <v>42705.03125</v>
      </c>
      <c r="B6" s="5">
        <v>3320.97973632813</v>
      </c>
      <c r="C6" s="5">
        <v>3900</v>
      </c>
      <c r="D6" s="5">
        <v>-3675</v>
      </c>
      <c r="E6" s="5">
        <v>-195.730087280273</v>
      </c>
    </row>
    <row r="7" spans="1:5" ht="12.75">
      <c r="A7" s="4">
        <v>42705.041666666664</v>
      </c>
      <c r="B7" s="5">
        <v>3342.59326171875</v>
      </c>
      <c r="C7" s="5">
        <v>3900</v>
      </c>
      <c r="D7" s="5">
        <v>-3666.86083984375</v>
      </c>
      <c r="E7" s="5">
        <v>-163.50520324707</v>
      </c>
    </row>
    <row r="8" spans="1:5" ht="12.75">
      <c r="A8" s="4">
        <v>42705.05208333333</v>
      </c>
      <c r="B8" s="5">
        <v>3361.328125</v>
      </c>
      <c r="C8" s="5">
        <v>3900</v>
      </c>
      <c r="D8" s="5">
        <v>-3675</v>
      </c>
      <c r="E8" s="5">
        <v>-107.75658416748</v>
      </c>
    </row>
    <row r="9" spans="1:5" ht="12.75">
      <c r="A9" s="4">
        <v>42705.0625</v>
      </c>
      <c r="B9" s="5">
        <v>3338.51416015625</v>
      </c>
      <c r="C9" s="5">
        <v>3900</v>
      </c>
      <c r="D9" s="5">
        <v>-3675</v>
      </c>
      <c r="E9" s="5">
        <v>-123.94091796875</v>
      </c>
    </row>
    <row r="10" spans="1:5" ht="12.75">
      <c r="A10" s="4">
        <v>42705.072916666664</v>
      </c>
      <c r="B10" s="5">
        <v>3373.1572265625</v>
      </c>
      <c r="C10" s="5">
        <v>3900</v>
      </c>
      <c r="D10" s="5">
        <v>-3675</v>
      </c>
      <c r="E10" s="5">
        <v>-84.0077896118164</v>
      </c>
    </row>
    <row r="11" spans="1:5" ht="12.75">
      <c r="A11" s="4">
        <v>42705.08333333333</v>
      </c>
      <c r="B11" s="5">
        <v>3337.42797851563</v>
      </c>
      <c r="C11" s="5">
        <v>3900</v>
      </c>
      <c r="D11" s="5">
        <v>-3675</v>
      </c>
      <c r="E11" s="5">
        <v>-93.7688598632813</v>
      </c>
    </row>
    <row r="12" spans="1:5" ht="12.75">
      <c r="A12" s="4">
        <v>42705.09375</v>
      </c>
      <c r="B12" s="5">
        <v>3298.13110351563</v>
      </c>
      <c r="C12" s="5">
        <v>3900</v>
      </c>
      <c r="D12" s="5">
        <v>-3675</v>
      </c>
      <c r="E12" s="5">
        <v>-81.3227996826172</v>
      </c>
    </row>
    <row r="13" spans="1:5" ht="12.75">
      <c r="A13" s="4">
        <v>42705.104166666664</v>
      </c>
      <c r="B13" s="5">
        <v>3246.90014648438</v>
      </c>
      <c r="C13" s="5">
        <v>3900</v>
      </c>
      <c r="D13" s="5">
        <v>-3675</v>
      </c>
      <c r="E13" s="5">
        <v>-120.501968383789</v>
      </c>
    </row>
    <row r="14" spans="1:5" ht="12.75">
      <c r="A14" s="4">
        <v>42705.11458333333</v>
      </c>
      <c r="B14" s="5">
        <v>3200.69409179688</v>
      </c>
      <c r="C14" s="5">
        <v>3900</v>
      </c>
      <c r="D14" s="5">
        <v>-3675</v>
      </c>
      <c r="E14" s="5">
        <v>-167.997375488281</v>
      </c>
    </row>
    <row r="15" spans="1:5" ht="12.75">
      <c r="A15" s="4">
        <v>42705.125</v>
      </c>
      <c r="B15" s="5">
        <v>3279.92138671875</v>
      </c>
      <c r="C15" s="5">
        <v>3900</v>
      </c>
      <c r="D15" s="5">
        <v>-3675</v>
      </c>
      <c r="E15" s="5">
        <v>-100.912704467773</v>
      </c>
    </row>
    <row r="16" spans="1:5" ht="12.75">
      <c r="A16" s="4">
        <v>42705.135416666664</v>
      </c>
      <c r="B16" s="5">
        <v>3318.96411132813</v>
      </c>
      <c r="C16" s="5">
        <v>3900</v>
      </c>
      <c r="D16" s="5">
        <v>-3675</v>
      </c>
      <c r="E16" s="5">
        <v>-59.7597236633301</v>
      </c>
    </row>
    <row r="17" spans="1:5" ht="12.75">
      <c r="A17" s="4">
        <v>42705.14583333333</v>
      </c>
      <c r="B17" s="5">
        <v>3340.35131835938</v>
      </c>
      <c r="C17" s="5">
        <v>3900</v>
      </c>
      <c r="D17" s="5">
        <v>-3675</v>
      </c>
      <c r="E17" s="5">
        <v>-29.7369384765625</v>
      </c>
    </row>
    <row r="18" spans="1:5" ht="12.75">
      <c r="A18" s="4">
        <v>42705.15625</v>
      </c>
      <c r="B18" s="5">
        <v>3428.30859375</v>
      </c>
      <c r="C18" s="5">
        <v>3900</v>
      </c>
      <c r="D18" s="5">
        <v>-3675</v>
      </c>
      <c r="E18" s="5">
        <v>60.2117042541504</v>
      </c>
    </row>
    <row r="19" spans="1:5" ht="12.75">
      <c r="A19" s="4">
        <v>42705.166666666664</v>
      </c>
      <c r="B19" s="5">
        <v>3434.0107421875</v>
      </c>
      <c r="C19" s="5">
        <v>3900</v>
      </c>
      <c r="D19" s="5">
        <v>-3675</v>
      </c>
      <c r="E19" s="5">
        <v>39.8628349304199</v>
      </c>
    </row>
    <row r="20" spans="1:5" ht="12.75">
      <c r="A20" s="4">
        <v>42705.17708333333</v>
      </c>
      <c r="B20" s="5">
        <v>3475.81127929688</v>
      </c>
      <c r="C20" s="5">
        <v>3900</v>
      </c>
      <c r="D20" s="5">
        <v>-3675</v>
      </c>
      <c r="E20" s="5">
        <v>36.4009590148926</v>
      </c>
    </row>
    <row r="21" spans="1:5" ht="12.75">
      <c r="A21" s="4">
        <v>42705.1875</v>
      </c>
      <c r="B21" s="5">
        <v>3382.7353515625</v>
      </c>
      <c r="C21" s="5">
        <v>3900</v>
      </c>
      <c r="D21" s="5">
        <v>-3675</v>
      </c>
      <c r="E21" s="5">
        <v>-102.108337402344</v>
      </c>
    </row>
    <row r="22" spans="1:5" ht="12.75">
      <c r="A22" s="4">
        <v>42705.197916666664</v>
      </c>
      <c r="B22" s="5">
        <v>3320.75073242188</v>
      </c>
      <c r="C22" s="5">
        <v>3900</v>
      </c>
      <c r="D22" s="5">
        <v>-3675</v>
      </c>
      <c r="E22" s="5">
        <v>-160.364669799805</v>
      </c>
    </row>
    <row r="23" spans="1:5" ht="12.75">
      <c r="A23" s="4">
        <v>42705.20833333333</v>
      </c>
      <c r="B23" s="5">
        <v>3279.32958984375</v>
      </c>
      <c r="C23" s="5">
        <v>3900</v>
      </c>
      <c r="D23" s="5">
        <v>-3675</v>
      </c>
      <c r="E23" s="5">
        <v>-204.254531860352</v>
      </c>
    </row>
    <row r="24" spans="1:5" ht="12.75">
      <c r="A24" s="4">
        <v>42705.21875</v>
      </c>
      <c r="B24" s="5">
        <v>3293.74731445313</v>
      </c>
      <c r="C24" s="5">
        <v>3900</v>
      </c>
      <c r="D24" s="5">
        <v>-3666.50659179688</v>
      </c>
      <c r="E24" s="5">
        <v>-200.616088867188</v>
      </c>
    </row>
    <row r="25" spans="1:5" ht="12.75">
      <c r="A25" s="4">
        <v>42705.229166666664</v>
      </c>
      <c r="B25" s="5">
        <v>3406.32666015625</v>
      </c>
      <c r="C25" s="5">
        <v>3900</v>
      </c>
      <c r="D25" s="5">
        <v>-3592.87817382813</v>
      </c>
      <c r="E25" s="5">
        <v>-99.8856353759766</v>
      </c>
    </row>
    <row r="26" spans="1:5" ht="12.75">
      <c r="A26" s="4">
        <v>42705.23958333333</v>
      </c>
      <c r="B26" s="5">
        <v>3292.92456054688</v>
      </c>
      <c r="C26" s="5">
        <v>3900</v>
      </c>
      <c r="D26" s="5">
        <v>-3542.66943359375</v>
      </c>
      <c r="E26" s="5">
        <v>-232.37483215332</v>
      </c>
    </row>
    <row r="27" spans="1:5" ht="12.75">
      <c r="A27" s="4">
        <v>42705.25</v>
      </c>
      <c r="B27" s="5">
        <v>3250.22290039063</v>
      </c>
      <c r="C27" s="5">
        <v>3900</v>
      </c>
      <c r="D27" s="5">
        <v>-3631.40161132813</v>
      </c>
      <c r="E27" s="5">
        <v>-294.278747558594</v>
      </c>
    </row>
    <row r="28" spans="1:5" ht="12.75">
      <c r="A28" s="4">
        <v>42705.260416666664</v>
      </c>
      <c r="B28" s="5">
        <v>3245.51391601563</v>
      </c>
      <c r="C28" s="5">
        <v>3900</v>
      </c>
      <c r="D28" s="5">
        <v>-3551.07177734375</v>
      </c>
      <c r="E28" s="5">
        <v>-375.519927978516</v>
      </c>
    </row>
    <row r="29" spans="1:5" ht="12.75">
      <c r="A29" s="4">
        <v>42705.27083333333</v>
      </c>
      <c r="B29" s="5">
        <v>3062.08447265625</v>
      </c>
      <c r="C29" s="5">
        <v>3900</v>
      </c>
      <c r="D29" s="5">
        <v>-3488.48266601563</v>
      </c>
      <c r="E29" s="5">
        <v>-570.695739746094</v>
      </c>
    </row>
    <row r="30" spans="1:5" ht="12.75">
      <c r="A30" s="4">
        <v>42705.28125</v>
      </c>
      <c r="B30" s="5">
        <v>2925.34008789063</v>
      </c>
      <c r="C30" s="5">
        <v>3900</v>
      </c>
      <c r="D30" s="5">
        <v>-3586.51635742188</v>
      </c>
      <c r="E30" s="5">
        <v>-716.92724609375</v>
      </c>
    </row>
    <row r="31" spans="1:5" ht="12.75">
      <c r="A31" s="4">
        <v>42705.291666666664</v>
      </c>
      <c r="B31" s="5">
        <v>2961.7431640625</v>
      </c>
      <c r="C31" s="5">
        <v>3900</v>
      </c>
      <c r="D31" s="5">
        <v>-3570.70434570313</v>
      </c>
      <c r="E31" s="5">
        <v>-663.130187988281</v>
      </c>
    </row>
    <row r="32" spans="1:5" ht="12.75">
      <c r="A32" s="4">
        <v>42705.30208333333</v>
      </c>
      <c r="B32" s="5">
        <v>3051.48486328125</v>
      </c>
      <c r="C32" s="5">
        <v>3900</v>
      </c>
      <c r="D32" s="5">
        <v>-3478.76293945313</v>
      </c>
      <c r="E32" s="5">
        <v>-554.481384277344</v>
      </c>
    </row>
    <row r="33" spans="1:5" ht="12.75">
      <c r="A33" s="4">
        <v>42705.3125</v>
      </c>
      <c r="B33" s="5">
        <v>3022.81176757813</v>
      </c>
      <c r="C33" s="5">
        <v>3900</v>
      </c>
      <c r="D33" s="5">
        <v>-3415.9873046875</v>
      </c>
      <c r="E33" s="5">
        <v>-579.890686035156</v>
      </c>
    </row>
    <row r="34" spans="1:5" ht="12.75">
      <c r="A34" s="4">
        <v>42705.322916666664</v>
      </c>
      <c r="B34" s="5">
        <v>3118.27587890625</v>
      </c>
      <c r="C34" s="5">
        <v>3900</v>
      </c>
      <c r="D34" s="5">
        <v>-3345.41650390625</v>
      </c>
      <c r="E34" s="5">
        <v>-510.651763916016</v>
      </c>
    </row>
    <row r="35" spans="1:5" ht="12.75">
      <c r="A35" s="4">
        <v>42705.33333333333</v>
      </c>
      <c r="B35" s="5">
        <v>2977.15405273438</v>
      </c>
      <c r="C35" s="5">
        <v>3900</v>
      </c>
      <c r="D35" s="5">
        <v>-3389.66235351563</v>
      </c>
      <c r="E35" s="5">
        <v>-638.944885253906</v>
      </c>
    </row>
    <row r="36" spans="1:5" ht="12.75">
      <c r="A36" s="4">
        <v>42705.34375</v>
      </c>
      <c r="B36" s="5">
        <v>2927.37524414063</v>
      </c>
      <c r="C36" s="5">
        <v>3900</v>
      </c>
      <c r="D36" s="5">
        <v>-3412.95141601563</v>
      </c>
      <c r="E36" s="5">
        <v>-678.872436523438</v>
      </c>
    </row>
    <row r="37" spans="1:5" ht="12.75">
      <c r="A37" s="4">
        <v>42705.354166666664</v>
      </c>
      <c r="B37" s="5">
        <v>2905.15234375</v>
      </c>
      <c r="C37" s="5">
        <v>3900</v>
      </c>
      <c r="D37" s="5">
        <v>-3402.482421875</v>
      </c>
      <c r="E37" s="5">
        <v>-723.375549316406</v>
      </c>
    </row>
    <row r="38" spans="1:5" ht="12.75">
      <c r="A38" s="4">
        <v>42705.36458333333</v>
      </c>
      <c r="B38" s="5">
        <v>2832.03491210938</v>
      </c>
      <c r="C38" s="5">
        <v>3900</v>
      </c>
      <c r="D38" s="5">
        <v>-3448.02270507813</v>
      </c>
      <c r="E38" s="5">
        <v>-815.998107910156</v>
      </c>
    </row>
    <row r="39" spans="1:5" ht="12.75">
      <c r="A39" s="4">
        <v>42705.375</v>
      </c>
      <c r="B39" s="5">
        <v>2780.43237304688</v>
      </c>
      <c r="C39" s="5">
        <v>3900</v>
      </c>
      <c r="D39" s="5">
        <v>-3491.88037109375</v>
      </c>
      <c r="E39" s="5">
        <v>-871.94287109375</v>
      </c>
    </row>
    <row r="40" spans="1:5" ht="12.75">
      <c r="A40" s="4">
        <v>42705.385416666664</v>
      </c>
      <c r="B40" s="5">
        <v>2952.45385742188</v>
      </c>
      <c r="C40" s="5">
        <v>3900</v>
      </c>
      <c r="D40" s="5">
        <v>-3506.87963867188</v>
      </c>
      <c r="E40" s="5">
        <v>-705.740356445313</v>
      </c>
    </row>
    <row r="41" spans="1:5" ht="12.75">
      <c r="A41" s="4">
        <v>42705.39583333333</v>
      </c>
      <c r="B41" s="5">
        <v>2874.41479492188</v>
      </c>
      <c r="C41" s="5">
        <v>3900</v>
      </c>
      <c r="D41" s="5">
        <v>-3638.6484375</v>
      </c>
      <c r="E41" s="5">
        <v>-767.838317871094</v>
      </c>
    </row>
    <row r="42" spans="1:5" ht="12.75">
      <c r="A42" s="4">
        <v>42705.40625</v>
      </c>
      <c r="B42" s="5">
        <v>2939.90307617188</v>
      </c>
      <c r="C42" s="5">
        <v>3900</v>
      </c>
      <c r="D42" s="5">
        <v>-3656.01220703125</v>
      </c>
      <c r="E42" s="5">
        <v>-704.679870605469</v>
      </c>
    </row>
    <row r="43" spans="1:5" ht="12.75">
      <c r="A43" s="4">
        <v>42705.416666666664</v>
      </c>
      <c r="B43" s="5">
        <v>3057.54296875</v>
      </c>
      <c r="C43" s="5">
        <v>3900</v>
      </c>
      <c r="D43" s="5">
        <v>-3553.5205078125</v>
      </c>
      <c r="E43" s="5">
        <v>-530.418395996094</v>
      </c>
    </row>
    <row r="44" spans="1:5" ht="12.75">
      <c r="A44" s="4">
        <v>42705.42708333333</v>
      </c>
      <c r="B44" s="5">
        <v>2988.42309570313</v>
      </c>
      <c r="C44" s="5">
        <v>3900</v>
      </c>
      <c r="D44" s="5">
        <v>-3471.03247070313</v>
      </c>
      <c r="E44" s="5">
        <v>-592.733276367188</v>
      </c>
    </row>
    <row r="45" spans="1:5" ht="12.75">
      <c r="A45" s="4">
        <v>42705.4375</v>
      </c>
      <c r="B45" s="5">
        <v>2960.36572265625</v>
      </c>
      <c r="C45" s="5">
        <v>3900</v>
      </c>
      <c r="D45" s="5">
        <v>-3534.91625976563</v>
      </c>
      <c r="E45" s="5">
        <v>-649.596801757813</v>
      </c>
    </row>
    <row r="46" spans="1:5" ht="12.75">
      <c r="A46" s="4">
        <v>42705.447916666664</v>
      </c>
      <c r="B46" s="5">
        <v>2943.54345703125</v>
      </c>
      <c r="C46" s="5">
        <v>3900</v>
      </c>
      <c r="D46" s="5">
        <v>-3485.49267578125</v>
      </c>
      <c r="E46" s="5">
        <v>-675.499938964844</v>
      </c>
    </row>
    <row r="47" spans="1:5" ht="12.75">
      <c r="A47" s="4">
        <v>42705.45833333333</v>
      </c>
      <c r="B47" s="5">
        <v>2798.28393554688</v>
      </c>
      <c r="C47" s="5">
        <v>3900</v>
      </c>
      <c r="D47" s="5">
        <v>-3585.55908203125</v>
      </c>
      <c r="E47" s="5">
        <v>-740.068725585938</v>
      </c>
    </row>
    <row r="48" spans="1:5" ht="12.75">
      <c r="A48" s="4">
        <v>42705.46875</v>
      </c>
      <c r="B48" s="5">
        <v>2843.31713867188</v>
      </c>
      <c r="C48" s="5">
        <v>3900</v>
      </c>
      <c r="D48" s="5">
        <v>-3625.44580078125</v>
      </c>
      <c r="E48" s="5">
        <v>-549.948303222656</v>
      </c>
    </row>
    <row r="49" spans="1:5" ht="12.75">
      <c r="A49" s="4">
        <v>42705.479166666664</v>
      </c>
      <c r="B49" s="5">
        <v>2918.03564453125</v>
      </c>
      <c r="C49" s="5">
        <v>3900</v>
      </c>
      <c r="D49" s="5">
        <v>-3671.6025390625</v>
      </c>
      <c r="E49" s="5">
        <v>-533.012817382813</v>
      </c>
    </row>
    <row r="50" spans="1:5" ht="12.75">
      <c r="A50" s="4">
        <v>42705.48958333333</v>
      </c>
      <c r="B50" s="5">
        <v>2982.916015625</v>
      </c>
      <c r="C50" s="5">
        <v>3900</v>
      </c>
      <c r="D50" s="5">
        <v>-3604.63305664063</v>
      </c>
      <c r="E50" s="5">
        <v>-541.14697265625</v>
      </c>
    </row>
    <row r="51" spans="1:5" ht="12.75">
      <c r="A51" s="4">
        <v>42705.5</v>
      </c>
      <c r="B51" s="5">
        <v>2895.86645507813</v>
      </c>
      <c r="C51" s="5">
        <v>3900</v>
      </c>
      <c r="D51" s="5">
        <v>-3594.10009765625</v>
      </c>
      <c r="E51" s="5">
        <v>-590.903869628906</v>
      </c>
    </row>
    <row r="52" spans="1:5" ht="12.75">
      <c r="A52" s="4">
        <v>42705.510416666664</v>
      </c>
      <c r="B52" s="5">
        <v>2771.05932617188</v>
      </c>
      <c r="C52" s="5">
        <v>3900</v>
      </c>
      <c r="D52" s="5">
        <v>-3673.3798828125</v>
      </c>
      <c r="E52" s="5">
        <v>-488.642761230469</v>
      </c>
    </row>
    <row r="53" spans="1:5" ht="12.75">
      <c r="A53" s="4">
        <v>42705.52083333333</v>
      </c>
      <c r="B53" s="5">
        <v>2747.59008789063</v>
      </c>
      <c r="C53" s="5">
        <v>3900</v>
      </c>
      <c r="D53" s="5">
        <v>-3675</v>
      </c>
      <c r="E53" s="5">
        <v>-345.620819091797</v>
      </c>
    </row>
    <row r="54" spans="1:5" ht="12.75">
      <c r="A54" s="4">
        <v>42705.53125</v>
      </c>
      <c r="B54" s="5">
        <v>2742.33911132813</v>
      </c>
      <c r="C54" s="5">
        <v>3900</v>
      </c>
      <c r="D54" s="5">
        <v>-3675</v>
      </c>
      <c r="E54" s="5">
        <v>-389.504455566406</v>
      </c>
    </row>
    <row r="55" spans="1:5" ht="12.75">
      <c r="A55" s="4">
        <v>42705.541666666664</v>
      </c>
      <c r="B55" s="5">
        <v>2695.26000976563</v>
      </c>
      <c r="C55" s="5">
        <v>3900</v>
      </c>
      <c r="D55" s="5">
        <v>-3675</v>
      </c>
      <c r="E55" s="5">
        <v>-352.174957275391</v>
      </c>
    </row>
    <row r="56" spans="1:5" ht="12.75">
      <c r="A56" s="4">
        <v>42705.55208333333</v>
      </c>
      <c r="B56" s="5">
        <v>2654.50146484375</v>
      </c>
      <c r="C56" s="5">
        <v>3900</v>
      </c>
      <c r="D56" s="5">
        <v>-3675</v>
      </c>
      <c r="E56" s="5">
        <v>-381.224456787109</v>
      </c>
    </row>
    <row r="57" spans="1:5" ht="12.75">
      <c r="A57" s="4">
        <v>42705.5625</v>
      </c>
      <c r="B57" s="5">
        <v>2769.0810546875</v>
      </c>
      <c r="C57" s="5">
        <v>3900</v>
      </c>
      <c r="D57" s="5">
        <v>-3675</v>
      </c>
      <c r="E57" s="5">
        <v>-413.993743896484</v>
      </c>
    </row>
    <row r="58" spans="1:5" ht="12.75">
      <c r="A58" s="4">
        <v>42705.572916666664</v>
      </c>
      <c r="B58" s="5">
        <v>2931.44604492188</v>
      </c>
      <c r="C58" s="5">
        <v>3900</v>
      </c>
      <c r="D58" s="5">
        <v>-3675</v>
      </c>
      <c r="E58" s="5">
        <v>-276.141845703125</v>
      </c>
    </row>
    <row r="59" spans="1:5" ht="12.75">
      <c r="A59" s="4">
        <v>42705.58333333333</v>
      </c>
      <c r="B59" s="5">
        <v>2978.51782226563</v>
      </c>
      <c r="C59" s="5">
        <v>3900</v>
      </c>
      <c r="D59" s="5">
        <v>-3675</v>
      </c>
      <c r="E59" s="5">
        <v>-186.264526367188</v>
      </c>
    </row>
    <row r="60" spans="1:5" ht="12.75">
      <c r="A60" s="4">
        <v>42705.59375</v>
      </c>
      <c r="B60" s="5">
        <v>2945.39331054688</v>
      </c>
      <c r="C60" s="5">
        <v>3900</v>
      </c>
      <c r="D60" s="5">
        <v>-3675</v>
      </c>
      <c r="E60" s="5">
        <v>-244.806015014648</v>
      </c>
    </row>
    <row r="61" spans="1:5" ht="12.75">
      <c r="A61" s="4">
        <v>42705.604166666664</v>
      </c>
      <c r="B61" s="5">
        <v>2892.96826171875</v>
      </c>
      <c r="C61" s="5">
        <v>3900</v>
      </c>
      <c r="D61" s="5">
        <v>-3675</v>
      </c>
      <c r="E61" s="5">
        <v>-438.929016113281</v>
      </c>
    </row>
    <row r="62" spans="1:5" ht="12.75">
      <c r="A62" s="4">
        <v>42705.61458333333</v>
      </c>
      <c r="B62" s="5">
        <v>2984.98168945313</v>
      </c>
      <c r="C62" s="5">
        <v>3900</v>
      </c>
      <c r="D62" s="5">
        <v>-3675</v>
      </c>
      <c r="E62" s="5">
        <v>-336.037048339844</v>
      </c>
    </row>
    <row r="63" spans="1:5" ht="12.75">
      <c r="A63" s="4">
        <v>42705.625</v>
      </c>
      <c r="B63" s="5">
        <v>3125.39770507813</v>
      </c>
      <c r="C63" s="5">
        <v>3900</v>
      </c>
      <c r="D63" s="5">
        <v>-3669.7841796875</v>
      </c>
      <c r="E63" s="5">
        <v>-248.435943603516</v>
      </c>
    </row>
    <row r="64" spans="1:5" ht="12.75">
      <c r="A64" s="4">
        <v>42705.635416666664</v>
      </c>
      <c r="B64" s="5">
        <v>3052.96899414063</v>
      </c>
      <c r="C64" s="5">
        <v>3900</v>
      </c>
      <c r="D64" s="5">
        <v>-3472.01098632813</v>
      </c>
      <c r="E64" s="5">
        <v>-524.818359375</v>
      </c>
    </row>
    <row r="65" spans="1:5" ht="12.75">
      <c r="A65" s="4">
        <v>42705.64583333333</v>
      </c>
      <c r="B65" s="5">
        <v>3098.091796875</v>
      </c>
      <c r="C65" s="5">
        <v>3900</v>
      </c>
      <c r="D65" s="5">
        <v>-3339.58911132813</v>
      </c>
      <c r="E65" s="5">
        <v>-491.539459228516</v>
      </c>
    </row>
    <row r="66" spans="1:5" ht="12.75">
      <c r="A66" s="4">
        <v>42705.65625</v>
      </c>
      <c r="B66" s="5">
        <v>3090.81884765625</v>
      </c>
      <c r="C66" s="5">
        <v>3900</v>
      </c>
      <c r="D66" s="5">
        <v>-3299.52563476563</v>
      </c>
      <c r="E66" s="5">
        <v>-508.663879394531</v>
      </c>
    </row>
    <row r="67" spans="1:5" ht="12.75">
      <c r="A67" s="4">
        <v>42705.666666666664</v>
      </c>
      <c r="B67" s="5">
        <v>3207.7158203125</v>
      </c>
      <c r="C67" s="5">
        <v>3900</v>
      </c>
      <c r="D67" s="5">
        <v>-3331.5751953125</v>
      </c>
      <c r="E67" s="5">
        <v>-404.679382324219</v>
      </c>
    </row>
    <row r="68" spans="1:5" ht="12.75">
      <c r="A68" s="4">
        <v>42705.67708333333</v>
      </c>
      <c r="B68" s="5">
        <v>3020.23828125</v>
      </c>
      <c r="C68" s="5">
        <v>3900</v>
      </c>
      <c r="D68" s="5">
        <v>-3529.57592773438</v>
      </c>
      <c r="E68" s="5">
        <v>-519.828918457031</v>
      </c>
    </row>
    <row r="69" spans="1:5" ht="12.75">
      <c r="A69" s="4">
        <v>42705.6875</v>
      </c>
      <c r="B69" s="5">
        <v>2861.34252929688</v>
      </c>
      <c r="C69" s="5">
        <v>3900</v>
      </c>
      <c r="D69" s="5">
        <v>-3564.70629882813</v>
      </c>
      <c r="E69" s="5">
        <v>-682.058044433594</v>
      </c>
    </row>
    <row r="70" spans="1:5" ht="12.75">
      <c r="A70" s="4">
        <v>42705.697916666664</v>
      </c>
      <c r="B70" s="5">
        <v>2699.99389648438</v>
      </c>
      <c r="C70" s="5">
        <v>3900</v>
      </c>
      <c r="D70" s="5">
        <v>-3572.951171875</v>
      </c>
      <c r="E70" s="5">
        <v>-848.362121582031</v>
      </c>
    </row>
    <row r="71" spans="1:5" ht="12.75">
      <c r="A71" s="4">
        <v>42705.70833333333</v>
      </c>
      <c r="B71" s="5">
        <v>2910.33349609375</v>
      </c>
      <c r="C71" s="5">
        <v>3900</v>
      </c>
      <c r="D71" s="5">
        <v>-3578.09399414063</v>
      </c>
      <c r="E71" s="5">
        <v>-616.593505859375</v>
      </c>
    </row>
    <row r="72" spans="1:5" ht="12.75">
      <c r="A72" s="4">
        <v>42705.71875</v>
      </c>
      <c r="B72" s="5">
        <v>3160.63525390625</v>
      </c>
      <c r="C72" s="5">
        <v>3900</v>
      </c>
      <c r="D72" s="5">
        <v>-3528.20629882813</v>
      </c>
      <c r="E72" s="5">
        <v>-359.973266601563</v>
      </c>
    </row>
    <row r="73" spans="1:5" ht="12.75">
      <c r="A73" s="4">
        <v>42705.729166666664</v>
      </c>
      <c r="B73" s="5">
        <v>3177.31494140625</v>
      </c>
      <c r="C73" s="5">
        <v>3900</v>
      </c>
      <c r="D73" s="5">
        <v>-3415.35131835938</v>
      </c>
      <c r="E73" s="5">
        <v>-359.003448486328</v>
      </c>
    </row>
    <row r="74" spans="1:5" ht="12.75">
      <c r="A74" s="4">
        <v>42705.73958333333</v>
      </c>
      <c r="B74" s="5">
        <v>3166.80883789063</v>
      </c>
      <c r="C74" s="5">
        <v>3900</v>
      </c>
      <c r="D74" s="5">
        <v>-3453.70971679688</v>
      </c>
      <c r="E74" s="5">
        <v>-373.458648681641</v>
      </c>
    </row>
    <row r="75" spans="1:5" ht="12.75">
      <c r="A75" s="4">
        <v>42705.75</v>
      </c>
      <c r="B75" s="5">
        <v>3142.46411132813</v>
      </c>
      <c r="C75" s="5">
        <v>3900</v>
      </c>
      <c r="D75" s="5">
        <v>-3460.150390625</v>
      </c>
      <c r="E75" s="5">
        <v>-389.604675292969</v>
      </c>
    </row>
    <row r="76" spans="1:5" ht="12.75">
      <c r="A76" s="4">
        <v>42705.760416666664</v>
      </c>
      <c r="B76" s="5">
        <v>3094.03662109375</v>
      </c>
      <c r="C76" s="5">
        <v>3900</v>
      </c>
      <c r="D76" s="5">
        <v>-3364.99853515625</v>
      </c>
      <c r="E76" s="5">
        <v>-495.407684326172</v>
      </c>
    </row>
    <row r="77" spans="1:5" ht="12.75">
      <c r="A77" s="4">
        <v>42705.77083333333</v>
      </c>
      <c r="B77" s="5">
        <v>3106.09887695313</v>
      </c>
      <c r="C77" s="5">
        <v>3900</v>
      </c>
      <c r="D77" s="5">
        <v>-3325.13134765625</v>
      </c>
      <c r="E77" s="5">
        <v>-515.741149902344</v>
      </c>
    </row>
    <row r="78" spans="1:5" ht="12.75">
      <c r="A78" s="4">
        <v>42705.78125</v>
      </c>
      <c r="B78" s="5">
        <v>3141.78295898438</v>
      </c>
      <c r="C78" s="5">
        <v>3900</v>
      </c>
      <c r="D78" s="5">
        <v>-3274.67333984375</v>
      </c>
      <c r="E78" s="5">
        <v>-490.702331542969</v>
      </c>
    </row>
    <row r="79" spans="1:5" ht="12.75">
      <c r="A79" s="4">
        <v>42705.791666666664</v>
      </c>
      <c r="B79" s="5">
        <v>3160.85620117188</v>
      </c>
      <c r="C79" s="5">
        <v>3900</v>
      </c>
      <c r="D79" s="5">
        <v>-3385.568359375</v>
      </c>
      <c r="E79" s="5">
        <v>-474.70849609375</v>
      </c>
    </row>
    <row r="80" spans="1:5" ht="12.75">
      <c r="A80" s="4">
        <v>42705.80208333333</v>
      </c>
      <c r="B80" s="5">
        <v>3071.95043945313</v>
      </c>
      <c r="C80" s="5">
        <v>3900</v>
      </c>
      <c r="D80" s="5">
        <v>-3335.9794921875</v>
      </c>
      <c r="E80" s="5">
        <v>-595.444946289063</v>
      </c>
    </row>
    <row r="81" spans="1:5" ht="12.75">
      <c r="A81" s="4">
        <v>42705.8125</v>
      </c>
      <c r="B81" s="5">
        <v>3097.56909179688</v>
      </c>
      <c r="C81" s="5">
        <v>3900</v>
      </c>
      <c r="D81" s="5">
        <v>-3341.52221679688</v>
      </c>
      <c r="E81" s="5">
        <v>-561.030883789063</v>
      </c>
    </row>
    <row r="82" spans="1:5" ht="12.75">
      <c r="A82" s="4">
        <v>42705.822916666664</v>
      </c>
      <c r="B82" s="5">
        <v>3257.62573242188</v>
      </c>
      <c r="C82" s="5">
        <v>3900</v>
      </c>
      <c r="D82" s="5">
        <v>-3277.14477539063</v>
      </c>
      <c r="E82" s="5">
        <v>-397.876373291016</v>
      </c>
    </row>
    <row r="83" spans="1:5" ht="12.75">
      <c r="A83" s="4">
        <v>42705.83333333333</v>
      </c>
      <c r="B83" s="5">
        <v>3158.05712890625</v>
      </c>
      <c r="C83" s="5">
        <v>3900</v>
      </c>
      <c r="D83" s="5">
        <v>-3219.73583984375</v>
      </c>
      <c r="E83" s="5">
        <v>-491.918670654297</v>
      </c>
    </row>
    <row r="84" spans="1:5" ht="12.75">
      <c r="A84" s="4">
        <v>42705.84375</v>
      </c>
      <c r="B84" s="5">
        <v>3063.8056640625</v>
      </c>
      <c r="C84" s="5">
        <v>3900</v>
      </c>
      <c r="D84" s="5">
        <v>-3155.6767578125</v>
      </c>
      <c r="E84" s="5">
        <v>-638.987426757813</v>
      </c>
    </row>
    <row r="85" spans="1:5" ht="12.75">
      <c r="A85" s="4">
        <v>42705.854166666664</v>
      </c>
      <c r="B85" s="5">
        <v>3064.72729492188</v>
      </c>
      <c r="C85" s="5">
        <v>3900</v>
      </c>
      <c r="D85" s="5">
        <v>-3172.97314453125</v>
      </c>
      <c r="E85" s="5">
        <v>-631.355834960938</v>
      </c>
    </row>
    <row r="86" spans="1:5" ht="12.75">
      <c r="A86" s="4">
        <v>42705.86458333333</v>
      </c>
      <c r="B86" s="5">
        <v>3112.30810546875</v>
      </c>
      <c r="C86" s="5">
        <v>3900</v>
      </c>
      <c r="D86" s="5">
        <v>-3166.8349609375</v>
      </c>
      <c r="E86" s="5">
        <v>-589.082092285156</v>
      </c>
    </row>
    <row r="87" spans="1:5" ht="12.75">
      <c r="A87" s="4">
        <v>42705.875</v>
      </c>
      <c r="B87" s="5">
        <v>3013.25561523438</v>
      </c>
      <c r="C87" s="5">
        <v>3900</v>
      </c>
      <c r="D87" s="5">
        <v>-3146.96459960938</v>
      </c>
      <c r="E87" s="5">
        <v>-691.404541015625</v>
      </c>
    </row>
    <row r="88" spans="1:5" ht="12.75">
      <c r="A88" s="4">
        <v>42705.885416666664</v>
      </c>
      <c r="B88" s="5">
        <v>2955.09521484375</v>
      </c>
      <c r="C88" s="5">
        <v>3900</v>
      </c>
      <c r="D88" s="5">
        <v>-3185.994140625</v>
      </c>
      <c r="E88" s="5">
        <v>-752.736633300781</v>
      </c>
    </row>
    <row r="89" spans="1:5" ht="12.75">
      <c r="A89" s="4">
        <v>42705.89583333333</v>
      </c>
      <c r="B89" s="5">
        <v>2890.75</v>
      </c>
      <c r="C89" s="5">
        <v>3900</v>
      </c>
      <c r="D89" s="5">
        <v>-3254.08813476563</v>
      </c>
      <c r="E89" s="5">
        <v>-814.973083496094</v>
      </c>
    </row>
    <row r="90" spans="1:5" ht="12.75">
      <c r="A90" s="4">
        <v>42705.90625</v>
      </c>
      <c r="B90" s="5">
        <v>3063.38525390625</v>
      </c>
      <c r="C90" s="5">
        <v>3900</v>
      </c>
      <c r="D90" s="5">
        <v>-3199.57275390625</v>
      </c>
      <c r="E90" s="5">
        <v>-672.464721679688</v>
      </c>
    </row>
    <row r="91" spans="1:5" ht="12.75">
      <c r="A91" s="4">
        <v>42705.916666666664</v>
      </c>
      <c r="B91" s="5">
        <v>3091.02001953125</v>
      </c>
      <c r="C91" s="5">
        <v>3900</v>
      </c>
      <c r="D91" s="5">
        <v>-3130.86474609375</v>
      </c>
      <c r="E91" s="5">
        <v>-617.395935058594</v>
      </c>
    </row>
    <row r="92" spans="1:5" ht="12.75">
      <c r="A92" s="4">
        <v>42705.92708333333</v>
      </c>
      <c r="B92" s="5">
        <v>2837.68286132813</v>
      </c>
      <c r="C92" s="5">
        <v>3900</v>
      </c>
      <c r="D92" s="5">
        <v>-3289.75463867188</v>
      </c>
      <c r="E92" s="5">
        <v>-718.955322265625</v>
      </c>
    </row>
    <row r="93" spans="1:5" ht="12.75">
      <c r="A93" s="4">
        <v>42705.9375</v>
      </c>
      <c r="B93" s="5">
        <v>2746.16357421875</v>
      </c>
      <c r="C93" s="5">
        <v>3900</v>
      </c>
      <c r="D93" s="5">
        <v>-3331.59985351563</v>
      </c>
      <c r="E93" s="5">
        <v>-767.912902832031</v>
      </c>
    </row>
    <row r="94" spans="1:5" ht="12.75">
      <c r="A94" s="4">
        <v>42705.947916666664</v>
      </c>
      <c r="B94" s="5">
        <v>2868.42724609375</v>
      </c>
      <c r="C94" s="5">
        <v>3900</v>
      </c>
      <c r="D94" s="5">
        <v>-3227.43969726563</v>
      </c>
      <c r="E94" s="5">
        <v>-637.233459472656</v>
      </c>
    </row>
    <row r="95" spans="1:5" ht="12.75">
      <c r="A95" s="4">
        <v>42705.95833333333</v>
      </c>
      <c r="B95" s="5">
        <v>2879.00024414063</v>
      </c>
      <c r="C95" s="5">
        <v>3900</v>
      </c>
      <c r="D95" s="5">
        <v>-3196.02978515625</v>
      </c>
      <c r="E95" s="5">
        <v>-607.043273925781</v>
      </c>
    </row>
    <row r="96" spans="1:5" ht="12.75">
      <c r="A96" s="4">
        <v>42705.96875</v>
      </c>
      <c r="B96" s="5">
        <v>2977.43701171875</v>
      </c>
      <c r="C96" s="5">
        <v>3900</v>
      </c>
      <c r="D96" s="5">
        <v>-3175.2060546875</v>
      </c>
      <c r="E96" s="5">
        <v>-460.620330810547</v>
      </c>
    </row>
    <row r="97" spans="1:5" ht="12.75">
      <c r="A97" s="4">
        <v>42705.979166666664</v>
      </c>
      <c r="B97" s="5">
        <v>3005.09033203125</v>
      </c>
      <c r="C97" s="5">
        <v>3900</v>
      </c>
      <c r="D97" s="5">
        <v>-3167.87915039063</v>
      </c>
      <c r="E97" s="5">
        <v>-417.775085449219</v>
      </c>
    </row>
    <row r="98" spans="1:5" ht="12.75">
      <c r="A98" s="4">
        <v>42705.98958333333</v>
      </c>
      <c r="B98" s="5">
        <v>2961.34057617188</v>
      </c>
      <c r="C98" s="5">
        <v>3900</v>
      </c>
      <c r="D98" s="5">
        <v>-3175.89428710938</v>
      </c>
      <c r="E98" s="5">
        <v>-458.843444824219</v>
      </c>
    </row>
    <row r="99" spans="1:5" ht="12.75">
      <c r="A99" s="4">
        <v>42706</v>
      </c>
      <c r="B99" s="5">
        <v>2997.14013671875</v>
      </c>
      <c r="C99" s="5">
        <v>3900</v>
      </c>
      <c r="D99" s="5">
        <v>-3242.99877929688</v>
      </c>
      <c r="E99" s="5">
        <v>-374.238891601563</v>
      </c>
    </row>
    <row r="100" spans="1:5" ht="12.75">
      <c r="A100" s="4">
        <v>42706.010416666664</v>
      </c>
      <c r="B100" s="5">
        <v>2935.2900390625</v>
      </c>
      <c r="C100" s="5">
        <v>3900</v>
      </c>
      <c r="D100" s="5">
        <v>-3528.58618164063</v>
      </c>
      <c r="E100" s="5">
        <v>-209.935424804688</v>
      </c>
    </row>
    <row r="101" spans="1:5" ht="12.75">
      <c r="A101" s="4">
        <v>42706.02083333333</v>
      </c>
      <c r="B101" s="5">
        <v>2835.81420898438</v>
      </c>
      <c r="C101" s="5">
        <v>3900</v>
      </c>
      <c r="D101" s="5">
        <v>-3671.92236328125</v>
      </c>
      <c r="E101" s="5">
        <v>-292.879028320313</v>
      </c>
    </row>
    <row r="102" spans="1:5" ht="12.75">
      <c r="A102" s="4">
        <v>42706.03125</v>
      </c>
      <c r="B102" s="5">
        <v>2841.564453125</v>
      </c>
      <c r="C102" s="5">
        <v>3900</v>
      </c>
      <c r="D102" s="5">
        <v>-3675</v>
      </c>
      <c r="E102" s="5">
        <v>-406.766174316406</v>
      </c>
    </row>
    <row r="103" spans="1:5" ht="12.75">
      <c r="A103" s="4">
        <v>42706.041666666664</v>
      </c>
      <c r="B103" s="5">
        <v>2801.7900390625</v>
      </c>
      <c r="C103" s="5">
        <v>3900</v>
      </c>
      <c r="D103" s="5">
        <v>-3675</v>
      </c>
      <c r="E103" s="5">
        <v>-469.496368408203</v>
      </c>
    </row>
    <row r="104" spans="1:5" ht="12.75">
      <c r="A104" s="4">
        <v>42706.05208333333</v>
      </c>
      <c r="B104" s="5">
        <v>2725.72973632813</v>
      </c>
      <c r="C104" s="5">
        <v>3900</v>
      </c>
      <c r="D104" s="5">
        <v>-3664.85229492188</v>
      </c>
      <c r="E104" s="5">
        <v>-458.754791259766</v>
      </c>
    </row>
    <row r="105" spans="1:5" ht="12.75">
      <c r="A105" s="4">
        <v>42706.0625</v>
      </c>
      <c r="B105" s="5">
        <v>2707.3251953125</v>
      </c>
      <c r="C105" s="5">
        <v>3900</v>
      </c>
      <c r="D105" s="5">
        <v>-3667.765625</v>
      </c>
      <c r="E105" s="5">
        <v>-503.28271484375</v>
      </c>
    </row>
    <row r="106" spans="1:5" ht="12.75">
      <c r="A106" s="4">
        <v>42706.072916666664</v>
      </c>
      <c r="B106" s="5">
        <v>2824.87866210938</v>
      </c>
      <c r="C106" s="5">
        <v>3900</v>
      </c>
      <c r="D106" s="5">
        <v>-3596.634765625</v>
      </c>
      <c r="E106" s="5">
        <v>-449.343505859375</v>
      </c>
    </row>
    <row r="107" spans="1:5" ht="12.75">
      <c r="A107" s="4">
        <v>42706.08333333333</v>
      </c>
      <c r="B107" s="5">
        <v>2855.71899414063</v>
      </c>
      <c r="C107" s="5">
        <v>3900</v>
      </c>
      <c r="D107" s="5">
        <v>-3575.57788085938</v>
      </c>
      <c r="E107" s="5">
        <v>-422.209411621094</v>
      </c>
    </row>
    <row r="108" spans="1:5" ht="12.75">
      <c r="A108" s="4">
        <v>42706.09375</v>
      </c>
      <c r="B108" s="5">
        <v>3070.76293945313</v>
      </c>
      <c r="C108" s="5">
        <v>3900</v>
      </c>
      <c r="D108" s="5">
        <v>-3521.00463867188</v>
      </c>
      <c r="E108" s="5">
        <v>-229.313385009766</v>
      </c>
    </row>
    <row r="109" spans="1:5" ht="12.75">
      <c r="A109" s="4">
        <v>42706.104166666664</v>
      </c>
      <c r="B109" s="5">
        <v>3144.58276367188</v>
      </c>
      <c r="C109" s="5">
        <v>3900</v>
      </c>
      <c r="D109" s="5">
        <v>-3489.66821289063</v>
      </c>
      <c r="E109" s="5">
        <v>-159.094589233398</v>
      </c>
    </row>
    <row r="110" spans="1:5" ht="12.75">
      <c r="A110" s="4">
        <v>42706.11458333333</v>
      </c>
      <c r="B110" s="5">
        <v>3085.56127929688</v>
      </c>
      <c r="C110" s="5">
        <v>3900</v>
      </c>
      <c r="D110" s="5">
        <v>-3532.16357421875</v>
      </c>
      <c r="E110" s="5">
        <v>-253.934829711914</v>
      </c>
    </row>
    <row r="111" spans="1:5" ht="12.75">
      <c r="A111" s="4">
        <v>42706.125</v>
      </c>
      <c r="B111" s="5">
        <v>3050.880859375</v>
      </c>
      <c r="C111" s="5">
        <v>3900</v>
      </c>
      <c r="D111" s="5">
        <v>-3541.03955078125</v>
      </c>
      <c r="E111" s="5">
        <v>-288.552429199219</v>
      </c>
    </row>
    <row r="112" spans="1:5" ht="12.75">
      <c r="A112" s="4">
        <v>42706.135416666664</v>
      </c>
      <c r="B112" s="5">
        <v>3051.56616210938</v>
      </c>
      <c r="C112" s="5">
        <v>3900</v>
      </c>
      <c r="D112" s="5">
        <v>-3543.68212890625</v>
      </c>
      <c r="E112" s="5">
        <v>-274.422119140625</v>
      </c>
    </row>
    <row r="113" spans="1:5" ht="12.75">
      <c r="A113" s="4">
        <v>42706.14583333333</v>
      </c>
      <c r="B113" s="5">
        <v>3046.470703125</v>
      </c>
      <c r="C113" s="5">
        <v>3900</v>
      </c>
      <c r="D113" s="5">
        <v>-3544.20288085938</v>
      </c>
      <c r="E113" s="5">
        <v>-297.230010986328</v>
      </c>
    </row>
    <row r="114" spans="1:5" ht="12.75">
      <c r="A114" s="4">
        <v>42706.15625</v>
      </c>
      <c r="B114" s="5">
        <v>3042.5615234375</v>
      </c>
      <c r="C114" s="5">
        <v>3900</v>
      </c>
      <c r="D114" s="5">
        <v>-3555.41235351563</v>
      </c>
      <c r="E114" s="5">
        <v>-313.633880615234</v>
      </c>
    </row>
    <row r="115" spans="1:5" ht="12.75">
      <c r="A115" s="4">
        <v>42706.166666666664</v>
      </c>
      <c r="B115" s="5">
        <v>3060.36206054688</v>
      </c>
      <c r="C115" s="5">
        <v>3900</v>
      </c>
      <c r="D115" s="5">
        <v>-3482.02563476563</v>
      </c>
      <c r="E115" s="5">
        <v>-312.934631347656</v>
      </c>
    </row>
    <row r="116" spans="1:5" ht="12.75">
      <c r="A116" s="4">
        <v>42706.17708333333</v>
      </c>
      <c r="B116" s="5">
        <v>3233.2998046875</v>
      </c>
      <c r="C116" s="5">
        <v>3900</v>
      </c>
      <c r="D116" s="5">
        <v>-3361.68603515625</v>
      </c>
      <c r="E116" s="5">
        <v>-207.976364135742</v>
      </c>
    </row>
    <row r="117" spans="1:5" ht="12.75">
      <c r="A117" s="4">
        <v>42706.1875</v>
      </c>
      <c r="B117" s="5">
        <v>3261.8359375</v>
      </c>
      <c r="C117" s="5">
        <v>3900</v>
      </c>
      <c r="D117" s="5">
        <v>-3341.78393554688</v>
      </c>
      <c r="E117" s="5">
        <v>-180.351638793945</v>
      </c>
    </row>
    <row r="118" spans="1:5" ht="12.75">
      <c r="A118" s="4">
        <v>42706.197916666664</v>
      </c>
      <c r="B118" s="5">
        <v>3237.72021484375</v>
      </c>
      <c r="C118" s="5">
        <v>3900</v>
      </c>
      <c r="D118" s="5">
        <v>-3331.41064453125</v>
      </c>
      <c r="E118" s="5">
        <v>-212.73713684082</v>
      </c>
    </row>
    <row r="119" spans="1:5" ht="12.75">
      <c r="A119" s="4">
        <v>42706.20833333333</v>
      </c>
      <c r="B119" s="5">
        <v>3276.92553710938</v>
      </c>
      <c r="C119" s="5">
        <v>3900</v>
      </c>
      <c r="D119" s="5">
        <v>-3284.12622070313</v>
      </c>
      <c r="E119" s="5">
        <v>-181.490051269531</v>
      </c>
    </row>
    <row r="120" spans="1:5" ht="12.75">
      <c r="A120" s="4">
        <v>42706.21875</v>
      </c>
      <c r="B120" s="5">
        <v>3260.01782226563</v>
      </c>
      <c r="C120" s="5">
        <v>3900</v>
      </c>
      <c r="D120" s="5">
        <v>-3097.04858398438</v>
      </c>
      <c r="E120" s="5">
        <v>-231.132781982422</v>
      </c>
    </row>
    <row r="121" spans="1:5" ht="12.75">
      <c r="A121" s="4">
        <v>42706.229166666664</v>
      </c>
      <c r="B121" s="5">
        <v>3237.17846679688</v>
      </c>
      <c r="C121" s="5">
        <v>3900</v>
      </c>
      <c r="D121" s="5">
        <v>-2996.44482421875</v>
      </c>
      <c r="E121" s="5">
        <v>-253.688140869141</v>
      </c>
    </row>
    <row r="122" spans="1:5" ht="12.75">
      <c r="A122" s="4">
        <v>42706.23958333333</v>
      </c>
      <c r="B122" s="5">
        <v>3035.60668945313</v>
      </c>
      <c r="C122" s="5">
        <v>3900</v>
      </c>
      <c r="D122" s="5">
        <v>-2998.26391601563</v>
      </c>
      <c r="E122" s="5">
        <v>-452.146850585938</v>
      </c>
    </row>
    <row r="123" spans="1:5" ht="12.75">
      <c r="A123" s="4">
        <v>42706.25</v>
      </c>
      <c r="B123" s="5">
        <v>3000.89672851563</v>
      </c>
      <c r="C123" s="5">
        <v>3900</v>
      </c>
      <c r="D123" s="5">
        <v>-2893.25024414063</v>
      </c>
      <c r="E123" s="5">
        <v>-504.550445556641</v>
      </c>
    </row>
    <row r="124" spans="1:5" ht="12.75">
      <c r="A124" s="4">
        <v>42706.260416666664</v>
      </c>
      <c r="B124" s="5">
        <v>3174.4765625</v>
      </c>
      <c r="C124" s="5">
        <v>3900</v>
      </c>
      <c r="D124" s="5">
        <v>-2716.89916992188</v>
      </c>
      <c r="E124" s="5">
        <v>-389.936584472656</v>
      </c>
    </row>
    <row r="125" spans="1:5" ht="12.75">
      <c r="A125" s="4">
        <v>42706.27083333333</v>
      </c>
      <c r="B125" s="5">
        <v>3220.86938476563</v>
      </c>
      <c r="C125" s="5">
        <v>3900</v>
      </c>
      <c r="D125" s="5">
        <v>-2609.63891601563</v>
      </c>
      <c r="E125" s="5">
        <v>-391.172546386719</v>
      </c>
    </row>
    <row r="126" spans="1:5" ht="12.75">
      <c r="A126" s="4">
        <v>42706.28125</v>
      </c>
      <c r="B126" s="5">
        <v>3044.75732421875</v>
      </c>
      <c r="C126" s="5">
        <v>3900</v>
      </c>
      <c r="D126" s="5">
        <v>-2726.00170898438</v>
      </c>
      <c r="E126" s="5">
        <v>-586.257446289063</v>
      </c>
    </row>
    <row r="127" spans="1:5" ht="12.75">
      <c r="A127" s="4">
        <v>42706.291666666664</v>
      </c>
      <c r="B127" s="5">
        <v>3098.095703125</v>
      </c>
      <c r="C127" s="5">
        <v>3900</v>
      </c>
      <c r="D127" s="5">
        <v>-2733.42358398438</v>
      </c>
      <c r="E127" s="5">
        <v>-511.087432861328</v>
      </c>
    </row>
    <row r="128" spans="1:5" ht="12.75">
      <c r="A128" s="4">
        <v>42706.30208333333</v>
      </c>
      <c r="B128" s="5">
        <v>3188.2021484375</v>
      </c>
      <c r="C128" s="5">
        <v>3900</v>
      </c>
      <c r="D128" s="5">
        <v>-2596.90283203125</v>
      </c>
      <c r="E128" s="5">
        <v>-460.810028076172</v>
      </c>
    </row>
    <row r="129" spans="1:5" ht="12.75">
      <c r="A129" s="4">
        <v>42706.3125</v>
      </c>
      <c r="B129" s="5">
        <v>3034.73193359375</v>
      </c>
      <c r="C129" s="5">
        <v>3900</v>
      </c>
      <c r="D129" s="5">
        <v>-2650.08447265625</v>
      </c>
      <c r="E129" s="5">
        <v>-622.132629394531</v>
      </c>
    </row>
    <row r="130" spans="1:5" ht="12.75">
      <c r="A130" s="4">
        <v>42706.322916666664</v>
      </c>
      <c r="B130" s="5">
        <v>2796.95068359375</v>
      </c>
      <c r="C130" s="5">
        <v>3900</v>
      </c>
      <c r="D130" s="5">
        <v>-2712.9892578125</v>
      </c>
      <c r="E130" s="5">
        <v>-855.07763671875</v>
      </c>
    </row>
    <row r="131" spans="1:5" ht="12.75">
      <c r="A131" s="4">
        <v>42706.33333333333</v>
      </c>
      <c r="B131" s="5">
        <v>2966.36059570313</v>
      </c>
      <c r="C131" s="5">
        <v>3900</v>
      </c>
      <c r="D131" s="5">
        <v>-2715.0546875</v>
      </c>
      <c r="E131" s="5">
        <v>-633.895385742188</v>
      </c>
    </row>
    <row r="132" spans="1:5" ht="12.75">
      <c r="A132" s="4">
        <v>42706.34375</v>
      </c>
      <c r="B132" s="5">
        <v>3106.27563476563</v>
      </c>
      <c r="C132" s="5">
        <v>3900</v>
      </c>
      <c r="D132" s="5">
        <v>-2708.046875</v>
      </c>
      <c r="E132" s="5">
        <v>-497.482208251953</v>
      </c>
    </row>
    <row r="133" spans="1:5" ht="12.75">
      <c r="A133" s="4">
        <v>42706.354166666664</v>
      </c>
      <c r="B133" s="5">
        <v>2952.59838867188</v>
      </c>
      <c r="C133" s="5">
        <v>3900</v>
      </c>
      <c r="D133" s="5">
        <v>-2750.1357421875</v>
      </c>
      <c r="E133" s="5">
        <v>-596.11767578125</v>
      </c>
    </row>
    <row r="134" spans="1:5" ht="12.75">
      <c r="A134" s="4">
        <v>42706.36458333333</v>
      </c>
      <c r="B134" s="5">
        <v>2965.64135742188</v>
      </c>
      <c r="C134" s="5">
        <v>3900</v>
      </c>
      <c r="D134" s="5">
        <v>-2741.56372070313</v>
      </c>
      <c r="E134" s="5">
        <v>-530.779479980469</v>
      </c>
    </row>
    <row r="135" spans="1:5" ht="12.75">
      <c r="A135" s="4">
        <v>42706.375</v>
      </c>
      <c r="B135" s="5">
        <v>2800.3759765625</v>
      </c>
      <c r="C135" s="5">
        <v>3900</v>
      </c>
      <c r="D135" s="5">
        <v>-2786.81958007813</v>
      </c>
      <c r="E135" s="5">
        <v>-679.479797363281</v>
      </c>
    </row>
    <row r="136" spans="1:5" ht="12.75">
      <c r="A136" s="4">
        <v>42706.385416666664</v>
      </c>
      <c r="B136" s="5">
        <v>2735.62060546875</v>
      </c>
      <c r="C136" s="5">
        <v>3900</v>
      </c>
      <c r="D136" s="5">
        <v>-2728.20947265625</v>
      </c>
      <c r="E136" s="5">
        <v>-647.12060546875</v>
      </c>
    </row>
    <row r="137" spans="1:5" ht="12.75">
      <c r="A137" s="4">
        <v>42706.39583333333</v>
      </c>
      <c r="B137" s="5">
        <v>2588.15673828125</v>
      </c>
      <c r="C137" s="5">
        <v>3900</v>
      </c>
      <c r="D137" s="5">
        <v>-2730.46728515625</v>
      </c>
      <c r="E137" s="5">
        <v>-687.019592285156</v>
      </c>
    </row>
    <row r="138" spans="1:5" ht="12.75">
      <c r="A138" s="4">
        <v>42706.40625</v>
      </c>
      <c r="B138" s="5">
        <v>2650.31787109375</v>
      </c>
      <c r="C138" s="5">
        <v>3900</v>
      </c>
      <c r="D138" s="5">
        <v>-2728.34008789063</v>
      </c>
      <c r="E138" s="5">
        <v>-532.468505859375</v>
      </c>
    </row>
    <row r="139" spans="1:5" ht="12.75">
      <c r="A139" s="4">
        <v>42706.416666666664</v>
      </c>
      <c r="B139" s="5">
        <v>2748.29077148438</v>
      </c>
      <c r="C139" s="5">
        <v>3900</v>
      </c>
      <c r="D139" s="5">
        <v>-2649.96826171875</v>
      </c>
      <c r="E139" s="5">
        <v>-362.621856689453</v>
      </c>
    </row>
    <row r="140" spans="1:5" ht="12.75">
      <c r="A140" s="4">
        <v>42706.42708333333</v>
      </c>
      <c r="B140" s="5">
        <v>2699.9755859375</v>
      </c>
      <c r="C140" s="5">
        <v>3900</v>
      </c>
      <c r="D140" s="5">
        <v>-2607.95336914063</v>
      </c>
      <c r="E140" s="5">
        <v>-308.377838134766</v>
      </c>
    </row>
    <row r="141" spans="1:5" ht="12.75">
      <c r="A141" s="4">
        <v>42706.4375</v>
      </c>
      <c r="B141" s="5">
        <v>2570.8583984375</v>
      </c>
      <c r="C141" s="5">
        <v>3900</v>
      </c>
      <c r="D141" s="5">
        <v>-2625.37841796875</v>
      </c>
      <c r="E141" s="5">
        <v>-349.527587890625</v>
      </c>
    </row>
    <row r="142" spans="1:5" ht="12.75">
      <c r="A142" s="4">
        <v>42706.447916666664</v>
      </c>
      <c r="B142" s="5">
        <v>2653.15502929688</v>
      </c>
      <c r="C142" s="5">
        <v>3900</v>
      </c>
      <c r="D142" s="5">
        <v>-2549.97534179688</v>
      </c>
      <c r="E142" s="5">
        <v>-288.539154052734</v>
      </c>
    </row>
    <row r="143" spans="1:5" ht="12.75">
      <c r="A143" s="4">
        <v>42706.45833333333</v>
      </c>
      <c r="B143" s="5">
        <v>2646.82592773438</v>
      </c>
      <c r="C143" s="5">
        <v>3900</v>
      </c>
      <c r="D143" s="5">
        <v>-2679.31298828125</v>
      </c>
      <c r="E143" s="5">
        <v>-342.504272460938</v>
      </c>
    </row>
    <row r="144" spans="1:5" ht="12.75">
      <c r="A144" s="4">
        <v>42706.46875</v>
      </c>
      <c r="B144" s="5">
        <v>2622.92163085938</v>
      </c>
      <c r="C144" s="5">
        <v>3900</v>
      </c>
      <c r="D144" s="5">
        <v>-2663.0439453125</v>
      </c>
      <c r="E144" s="5">
        <v>-165.185409545898</v>
      </c>
    </row>
    <row r="145" spans="1:5" ht="12.75">
      <c r="A145" s="4">
        <v>42706.479166666664</v>
      </c>
      <c r="B145" s="5">
        <v>2477.89501953125</v>
      </c>
      <c r="C145" s="5">
        <v>3900</v>
      </c>
      <c r="D145" s="5">
        <v>-2734.45581054688</v>
      </c>
      <c r="E145" s="5">
        <v>-338.353424072266</v>
      </c>
    </row>
    <row r="146" spans="1:5" ht="12.75">
      <c r="A146" s="4">
        <v>42706.48958333333</v>
      </c>
      <c r="B146" s="5">
        <v>2412.12451171875</v>
      </c>
      <c r="C146" s="5">
        <v>3900</v>
      </c>
      <c r="D146" s="5">
        <v>-2849.92309570313</v>
      </c>
      <c r="E146" s="5">
        <v>-284.452239990234</v>
      </c>
    </row>
    <row r="147" spans="1:5" ht="12.75">
      <c r="A147" s="4">
        <v>42706.5</v>
      </c>
      <c r="B147" s="5">
        <v>2331.91943359375</v>
      </c>
      <c r="C147" s="5">
        <v>3900</v>
      </c>
      <c r="D147" s="5">
        <v>-2885.53271484375</v>
      </c>
      <c r="E147" s="5">
        <v>-281.392578125</v>
      </c>
    </row>
    <row r="148" spans="1:5" ht="12.75">
      <c r="A148" s="4">
        <v>42706.510416666664</v>
      </c>
      <c r="B148" s="5">
        <v>2284.8193359375</v>
      </c>
      <c r="C148" s="5">
        <v>3900</v>
      </c>
      <c r="D148" s="5">
        <v>-2919.4091796875</v>
      </c>
      <c r="E148" s="5">
        <v>-211.251251220703</v>
      </c>
    </row>
    <row r="149" spans="1:5" ht="12.75">
      <c r="A149" s="4">
        <v>42706.52083333333</v>
      </c>
      <c r="B149" s="5">
        <v>2330.96728515625</v>
      </c>
      <c r="C149" s="5">
        <v>3900</v>
      </c>
      <c r="D149" s="5">
        <v>-2911.13891601563</v>
      </c>
      <c r="E149" s="5">
        <v>-155.61848449707</v>
      </c>
    </row>
    <row r="150" spans="1:5" ht="12.75">
      <c r="A150" s="4">
        <v>42706.53125</v>
      </c>
      <c r="B150" s="5">
        <v>2372.54907226563</v>
      </c>
      <c r="C150" s="5">
        <v>3900</v>
      </c>
      <c r="D150" s="5">
        <v>-2888.36206054688</v>
      </c>
      <c r="E150" s="5">
        <v>-158.043701171875</v>
      </c>
    </row>
    <row r="151" spans="1:5" ht="12.75">
      <c r="A151" s="4">
        <v>42706.541666666664</v>
      </c>
      <c r="B151" s="5">
        <v>2352.37963867188</v>
      </c>
      <c r="C151" s="5">
        <v>3900</v>
      </c>
      <c r="D151" s="5">
        <v>-2890.0361328125</v>
      </c>
      <c r="E151" s="5">
        <v>-140.069000244141</v>
      </c>
    </row>
    <row r="152" spans="1:5" ht="12.75">
      <c r="A152" s="4">
        <v>42706.55208333333</v>
      </c>
      <c r="B152" s="5">
        <v>2187.32983398438</v>
      </c>
      <c r="C152" s="5">
        <v>3900</v>
      </c>
      <c r="D152" s="5">
        <v>-2980.90673828125</v>
      </c>
      <c r="E152" s="5">
        <v>-307.712524414063</v>
      </c>
    </row>
    <row r="153" spans="1:5" ht="12.75">
      <c r="A153" s="4">
        <v>42706.5625</v>
      </c>
      <c r="B153" s="5">
        <v>2193.84912109375</v>
      </c>
      <c r="C153" s="5">
        <v>3900</v>
      </c>
      <c r="D153" s="5">
        <v>-3032.35131835938</v>
      </c>
      <c r="E153" s="5">
        <v>-213.6787109375</v>
      </c>
    </row>
    <row r="154" spans="1:5" ht="12.75">
      <c r="A154" s="4">
        <v>42706.572916666664</v>
      </c>
      <c r="B154" s="5">
        <v>2148.82055664063</v>
      </c>
      <c r="C154" s="5">
        <v>3900</v>
      </c>
      <c r="D154" s="5">
        <v>-3032.2685546875</v>
      </c>
      <c r="E154" s="5">
        <v>-280.256408691406</v>
      </c>
    </row>
    <row r="155" spans="1:5" ht="12.75">
      <c r="A155" s="4">
        <v>42706.58333333333</v>
      </c>
      <c r="B155" s="5">
        <v>2192.86108398438</v>
      </c>
      <c r="C155" s="5">
        <v>3900</v>
      </c>
      <c r="D155" s="5">
        <v>-2983.80297851563</v>
      </c>
      <c r="E155" s="5">
        <v>-346.386199951172</v>
      </c>
    </row>
    <row r="156" spans="1:5" ht="12.75">
      <c r="A156" s="4">
        <v>42706.59375</v>
      </c>
      <c r="B156" s="5">
        <v>2126.822265625</v>
      </c>
      <c r="C156" s="5">
        <v>3900</v>
      </c>
      <c r="D156" s="5">
        <v>-3091.20849609375</v>
      </c>
      <c r="E156" s="5">
        <v>-411.647094726563</v>
      </c>
    </row>
    <row r="157" spans="1:5" ht="12.75">
      <c r="A157" s="4">
        <v>42706.604166666664</v>
      </c>
      <c r="B157" s="5">
        <v>2254.69580078125</v>
      </c>
      <c r="C157" s="5">
        <v>3900</v>
      </c>
      <c r="D157" s="5">
        <v>-3153.1611328125</v>
      </c>
      <c r="E157" s="5">
        <v>-352.030670166016</v>
      </c>
    </row>
    <row r="158" spans="1:5" ht="12.75">
      <c r="A158" s="4">
        <v>42706.61458333333</v>
      </c>
      <c r="B158" s="5">
        <v>2214.56518554688</v>
      </c>
      <c r="C158" s="5">
        <v>3900</v>
      </c>
      <c r="D158" s="5">
        <v>-3174.29272460938</v>
      </c>
      <c r="E158" s="5">
        <v>-520.533935546875</v>
      </c>
    </row>
    <row r="159" spans="1:5" ht="12.75">
      <c r="A159" s="4">
        <v>42706.625</v>
      </c>
      <c r="B159" s="5">
        <v>2472.88671875</v>
      </c>
      <c r="C159" s="5">
        <v>3900</v>
      </c>
      <c r="D159" s="5">
        <v>-2990.25854492188</v>
      </c>
      <c r="E159" s="5">
        <v>-431.781097412109</v>
      </c>
    </row>
    <row r="160" spans="1:5" ht="12.75">
      <c r="A160" s="4">
        <v>42706.635416666664</v>
      </c>
      <c r="B160" s="5">
        <v>2473.07177734375</v>
      </c>
      <c r="C160" s="5">
        <v>3900</v>
      </c>
      <c r="D160" s="5">
        <v>-2908.99658203125</v>
      </c>
      <c r="E160" s="5">
        <v>-393.625701904297</v>
      </c>
    </row>
    <row r="161" spans="1:5" ht="12.75">
      <c r="A161" s="4">
        <v>42706.64583333333</v>
      </c>
      <c r="B161" s="5">
        <v>2731.65161132813</v>
      </c>
      <c r="C161" s="5">
        <v>3900</v>
      </c>
      <c r="D161" s="5">
        <v>-2812.7841796875</v>
      </c>
      <c r="E161" s="5">
        <v>-318.862182617188</v>
      </c>
    </row>
    <row r="162" spans="1:5" ht="12.75">
      <c r="A162" s="4">
        <v>42706.65625</v>
      </c>
      <c r="B162" s="5">
        <v>2851.05297851563</v>
      </c>
      <c r="C162" s="5">
        <v>3900</v>
      </c>
      <c r="D162" s="5">
        <v>-2847.81494140625</v>
      </c>
      <c r="E162" s="5">
        <v>-361.584594726563</v>
      </c>
    </row>
    <row r="163" spans="1:5" ht="12.75">
      <c r="A163" s="4">
        <v>42706.666666666664</v>
      </c>
      <c r="B163" s="5">
        <v>2998.70092773438</v>
      </c>
      <c r="C163" s="5">
        <v>3900</v>
      </c>
      <c r="D163" s="5">
        <v>-2898.16137695313</v>
      </c>
      <c r="E163" s="5">
        <v>-441.331420898438</v>
      </c>
    </row>
    <row r="164" spans="1:5" ht="12.75">
      <c r="A164" s="4">
        <v>42706.67708333333</v>
      </c>
      <c r="B164" s="5">
        <v>3075.2197265625</v>
      </c>
      <c r="C164" s="5">
        <v>3900</v>
      </c>
      <c r="D164" s="5">
        <v>-2958.61401367188</v>
      </c>
      <c r="E164" s="5">
        <v>-420.665832519531</v>
      </c>
    </row>
    <row r="165" spans="1:5" ht="12.75">
      <c r="A165" s="4">
        <v>42706.6875</v>
      </c>
      <c r="B165" s="5">
        <v>3100.16723632813</v>
      </c>
      <c r="C165" s="5">
        <v>3900</v>
      </c>
      <c r="D165" s="5">
        <v>-2951.07250976563</v>
      </c>
      <c r="E165" s="5">
        <v>-438.981414794922</v>
      </c>
    </row>
    <row r="166" spans="1:5" ht="12.75">
      <c r="A166" s="4">
        <v>42706.697916666664</v>
      </c>
      <c r="B166" s="5">
        <v>3049.52978515625</v>
      </c>
      <c r="C166" s="5">
        <v>3900</v>
      </c>
      <c r="D166" s="5">
        <v>-2968.05346679688</v>
      </c>
      <c r="E166" s="5">
        <v>-497.172027587891</v>
      </c>
    </row>
    <row r="167" spans="1:5" ht="12.75">
      <c r="A167" s="4">
        <v>42706.70833333333</v>
      </c>
      <c r="B167" s="5">
        <v>2967.11694335938</v>
      </c>
      <c r="C167" s="5">
        <v>3900</v>
      </c>
      <c r="D167" s="5">
        <v>-3032.29760742188</v>
      </c>
      <c r="E167" s="5">
        <v>-578.773681640625</v>
      </c>
    </row>
    <row r="168" spans="1:5" ht="12.75">
      <c r="A168" s="4">
        <v>42706.71875</v>
      </c>
      <c r="B168" s="5">
        <v>3129.34741210938</v>
      </c>
      <c r="C168" s="5">
        <v>3900</v>
      </c>
      <c r="D168" s="5">
        <v>-3072.45581054688</v>
      </c>
      <c r="E168" s="5">
        <v>-403.635650634766</v>
      </c>
    </row>
    <row r="169" spans="1:5" ht="12.75">
      <c r="A169" s="4">
        <v>42706.729166666664</v>
      </c>
      <c r="B169" s="5">
        <v>3089.50268554688</v>
      </c>
      <c r="C169" s="5">
        <v>3900</v>
      </c>
      <c r="D169" s="5">
        <v>-3152.35961914063</v>
      </c>
      <c r="E169" s="5">
        <v>-507.762756347656</v>
      </c>
    </row>
    <row r="170" spans="1:5" ht="12.75">
      <c r="A170" s="4">
        <v>42706.73958333333</v>
      </c>
      <c r="B170" s="5">
        <v>3238.91796875</v>
      </c>
      <c r="C170" s="5">
        <v>3900</v>
      </c>
      <c r="D170" s="5">
        <v>-3107.3486328125</v>
      </c>
      <c r="E170" s="5">
        <v>-354.593078613281</v>
      </c>
    </row>
    <row r="171" spans="1:5" ht="12.75">
      <c r="A171" s="4">
        <v>42706.75</v>
      </c>
      <c r="B171" s="5">
        <v>3133.32055664063</v>
      </c>
      <c r="C171" s="5">
        <v>3900</v>
      </c>
      <c r="D171" s="5">
        <v>-3178.6376953125</v>
      </c>
      <c r="E171" s="5">
        <v>-463.415130615234</v>
      </c>
    </row>
    <row r="172" spans="1:5" ht="12.75">
      <c r="A172" s="4">
        <v>42706.760416666664</v>
      </c>
      <c r="B172" s="5">
        <v>2951.57177734375</v>
      </c>
      <c r="C172" s="5">
        <v>3900</v>
      </c>
      <c r="D172" s="5">
        <v>-3231.33471679688</v>
      </c>
      <c r="E172" s="5">
        <v>-637.442077636719</v>
      </c>
    </row>
    <row r="173" spans="1:5" ht="12.75">
      <c r="A173" s="4">
        <v>42706.77083333333</v>
      </c>
      <c r="B173" s="5">
        <v>2946.85717773438</v>
      </c>
      <c r="C173" s="5">
        <v>3900</v>
      </c>
      <c r="D173" s="5">
        <v>-3194.71850585938</v>
      </c>
      <c r="E173" s="5">
        <v>-593.078735351563</v>
      </c>
    </row>
    <row r="174" spans="1:5" ht="12.75">
      <c r="A174" s="4">
        <v>42706.78125</v>
      </c>
      <c r="B174" s="5">
        <v>3018.71240234375</v>
      </c>
      <c r="C174" s="5">
        <v>3900</v>
      </c>
      <c r="D174" s="5">
        <v>-3162.74975585938</v>
      </c>
      <c r="E174" s="5">
        <v>-599.000244140625</v>
      </c>
    </row>
    <row r="175" spans="1:5" ht="12.75">
      <c r="A175" s="4">
        <v>42706.791666666664</v>
      </c>
      <c r="B175" s="5">
        <v>3029.78564453125</v>
      </c>
      <c r="C175" s="5">
        <v>3900</v>
      </c>
      <c r="D175" s="5">
        <v>-3174.37963867188</v>
      </c>
      <c r="E175" s="5">
        <v>-570.787658691406</v>
      </c>
    </row>
    <row r="176" spans="1:5" ht="12.75">
      <c r="A176" s="4">
        <v>42706.80208333333</v>
      </c>
      <c r="B176" s="5">
        <v>3017.01049804688</v>
      </c>
      <c r="C176" s="5">
        <v>3900</v>
      </c>
      <c r="D176" s="5">
        <v>-3275.17260742188</v>
      </c>
      <c r="E176" s="5">
        <v>-528.702026367188</v>
      </c>
    </row>
    <row r="177" spans="1:5" ht="12.75">
      <c r="A177" s="4">
        <v>42706.8125</v>
      </c>
      <c r="B177" s="5">
        <v>3093.15942382813</v>
      </c>
      <c r="C177" s="5">
        <v>3900</v>
      </c>
      <c r="D177" s="5">
        <v>-3242.17797851563</v>
      </c>
      <c r="E177" s="5">
        <v>-445.627166748047</v>
      </c>
    </row>
    <row r="178" spans="1:5" ht="12.75">
      <c r="A178" s="4">
        <v>42706.822916666664</v>
      </c>
      <c r="B178" s="5">
        <v>3168.96606445313</v>
      </c>
      <c r="C178" s="5">
        <v>3900</v>
      </c>
      <c r="D178" s="5">
        <v>-3206.60400390625</v>
      </c>
      <c r="E178" s="5">
        <v>-365.288146972656</v>
      </c>
    </row>
    <row r="179" spans="1:5" ht="12.75">
      <c r="A179" s="4">
        <v>42706.83333333333</v>
      </c>
      <c r="B179" s="5">
        <v>3241.26684570313</v>
      </c>
      <c r="C179" s="5">
        <v>3900</v>
      </c>
      <c r="D179" s="5">
        <v>-3234.7275390625</v>
      </c>
      <c r="E179" s="5">
        <v>-316.18408203125</v>
      </c>
    </row>
    <row r="180" spans="1:5" ht="12.75">
      <c r="A180" s="4">
        <v>42706.84375</v>
      </c>
      <c r="B180" s="5">
        <v>3276.01586914063</v>
      </c>
      <c r="C180" s="5">
        <v>3900</v>
      </c>
      <c r="D180" s="5">
        <v>-3124.09643554688</v>
      </c>
      <c r="E180" s="5">
        <v>-360.505889892578</v>
      </c>
    </row>
    <row r="181" spans="1:5" ht="12.75">
      <c r="A181" s="4">
        <v>42706.854166666664</v>
      </c>
      <c r="B181" s="5">
        <v>3385.72583007813</v>
      </c>
      <c r="C181" s="5">
        <v>3900</v>
      </c>
      <c r="D181" s="5">
        <v>-3117.576171875</v>
      </c>
      <c r="E181" s="5">
        <v>-272.525909423828</v>
      </c>
    </row>
    <row r="182" spans="1:5" ht="12.75">
      <c r="A182" s="4">
        <v>42706.86458333333</v>
      </c>
      <c r="B182" s="5">
        <v>3476.79370117188</v>
      </c>
      <c r="C182" s="5">
        <v>3900</v>
      </c>
      <c r="D182" s="5">
        <v>-3110.70166015625</v>
      </c>
      <c r="E182" s="5">
        <v>-174.599426269531</v>
      </c>
    </row>
    <row r="183" spans="1:5" ht="12.75">
      <c r="A183" s="4">
        <v>42706.875</v>
      </c>
      <c r="B183" s="5">
        <v>3524.6640625</v>
      </c>
      <c r="C183" s="5">
        <v>3900</v>
      </c>
      <c r="D183" s="5">
        <v>-3092.5126953125</v>
      </c>
      <c r="E183" s="5">
        <v>-109.145027160645</v>
      </c>
    </row>
    <row r="184" spans="1:5" ht="12.75">
      <c r="A184" s="4">
        <v>42706.885416666664</v>
      </c>
      <c r="B184" s="5">
        <v>3388.12939453125</v>
      </c>
      <c r="C184" s="5">
        <v>3900</v>
      </c>
      <c r="D184" s="5">
        <v>-3177.1533203125</v>
      </c>
      <c r="E184" s="5">
        <v>-244.973175048828</v>
      </c>
    </row>
    <row r="185" spans="1:5" ht="12.75">
      <c r="A185" s="4">
        <v>42706.89583333333</v>
      </c>
      <c r="B185" s="5">
        <v>3342.29541015625</v>
      </c>
      <c r="C185" s="5">
        <v>3900</v>
      </c>
      <c r="D185" s="5">
        <v>-3182.02319335938</v>
      </c>
      <c r="E185" s="5">
        <v>-304.749877929688</v>
      </c>
    </row>
    <row r="186" spans="1:5" ht="12.75">
      <c r="A186" s="4">
        <v>42706.90625</v>
      </c>
      <c r="B186" s="5">
        <v>3523.81469726563</v>
      </c>
      <c r="C186" s="5">
        <v>3900</v>
      </c>
      <c r="D186" s="5">
        <v>-3233.70874023438</v>
      </c>
      <c r="E186" s="5">
        <v>-118.891212463379</v>
      </c>
    </row>
    <row r="187" spans="1:5" ht="12.75">
      <c r="A187" s="4">
        <v>42706.916666666664</v>
      </c>
      <c r="B187" s="5">
        <v>3540.33569335938</v>
      </c>
      <c r="C187" s="5">
        <v>3900</v>
      </c>
      <c r="D187" s="5">
        <v>-3198.84130859375</v>
      </c>
      <c r="E187" s="5">
        <v>-75.6493759155273</v>
      </c>
    </row>
    <row r="188" spans="1:5" ht="12.75">
      <c r="A188" s="4">
        <v>42706.92708333333</v>
      </c>
      <c r="B188" s="5">
        <v>3310.57055664063</v>
      </c>
      <c r="C188" s="5">
        <v>3900</v>
      </c>
      <c r="D188" s="5">
        <v>-3341.46069335938</v>
      </c>
      <c r="E188" s="5">
        <v>-221.667755126953</v>
      </c>
    </row>
    <row r="189" spans="1:5" ht="12.75">
      <c r="A189" s="4">
        <v>42706.9375</v>
      </c>
      <c r="B189" s="5">
        <v>3243.80419921875</v>
      </c>
      <c r="C189" s="5">
        <v>3900</v>
      </c>
      <c r="D189" s="5">
        <v>-3453.57104492188</v>
      </c>
      <c r="E189" s="5">
        <v>-270.211517333984</v>
      </c>
    </row>
    <row r="190" spans="1:5" ht="12.75">
      <c r="A190" s="4">
        <v>42706.947916666664</v>
      </c>
      <c r="B190" s="5">
        <v>3364.2470703125</v>
      </c>
      <c r="C190" s="5">
        <v>3900</v>
      </c>
      <c r="D190" s="5">
        <v>-3469.14965820313</v>
      </c>
      <c r="E190" s="5">
        <v>-164.916275024414</v>
      </c>
    </row>
    <row r="191" spans="1:5" ht="12.75">
      <c r="A191" s="4">
        <v>42706.95833333333</v>
      </c>
      <c r="B191" s="5">
        <v>3416.41357421875</v>
      </c>
      <c r="C191" s="5">
        <v>3900</v>
      </c>
      <c r="D191" s="5">
        <v>-3372.51196289063</v>
      </c>
      <c r="E191" s="5">
        <v>-114.412109375</v>
      </c>
    </row>
    <row r="192" spans="1:5" ht="12.75">
      <c r="A192" s="4">
        <v>42706.96875</v>
      </c>
      <c r="B192" s="5">
        <v>3513.8720703125</v>
      </c>
      <c r="C192" s="5">
        <v>3900</v>
      </c>
      <c r="D192" s="5">
        <v>-3340.24780273438</v>
      </c>
      <c r="E192" s="5">
        <v>-48.7650527954102</v>
      </c>
    </row>
    <row r="193" spans="1:5" ht="12.75">
      <c r="A193" s="4">
        <v>42706.979166666664</v>
      </c>
      <c r="B193" s="5">
        <v>3501.99780273438</v>
      </c>
      <c r="C193" s="5">
        <v>3900</v>
      </c>
      <c r="D193" s="5">
        <v>-3377.30395507813</v>
      </c>
      <c r="E193" s="5">
        <v>-67.5797882080078</v>
      </c>
    </row>
    <row r="194" spans="1:5" ht="12.75">
      <c r="A194" s="4">
        <v>42706.98958333333</v>
      </c>
      <c r="B194" s="5">
        <v>3420.14184570313</v>
      </c>
      <c r="C194" s="5">
        <v>3900</v>
      </c>
      <c r="D194" s="5">
        <v>-3444.333984375</v>
      </c>
      <c r="E194" s="5">
        <v>-150.847961425781</v>
      </c>
    </row>
    <row r="195" spans="1:5" ht="12.75">
      <c r="A195" s="4">
        <v>42707</v>
      </c>
      <c r="B195" s="5">
        <v>3470.89624023438</v>
      </c>
      <c r="C195" s="5">
        <v>3900</v>
      </c>
      <c r="D195" s="5">
        <v>-3387.55395507813</v>
      </c>
      <c r="E195" s="5">
        <v>-88.5155639648438</v>
      </c>
    </row>
    <row r="196" spans="1:5" ht="12.75">
      <c r="A196" s="4">
        <v>42707.010416666664</v>
      </c>
      <c r="B196" s="5">
        <v>3496.88647460938</v>
      </c>
      <c r="C196" s="5">
        <v>3900</v>
      </c>
      <c r="D196" s="5">
        <v>-3356.56616210938</v>
      </c>
      <c r="E196" s="5">
        <v>16.6156749725342</v>
      </c>
    </row>
    <row r="197" spans="1:5" ht="12.75">
      <c r="A197" s="4">
        <v>42707.02083333333</v>
      </c>
      <c r="B197" s="5">
        <v>3601.16235351563</v>
      </c>
      <c r="C197" s="5">
        <v>3900</v>
      </c>
      <c r="D197" s="5">
        <v>-3350.86401367188</v>
      </c>
      <c r="E197" s="5">
        <v>105.540916442871</v>
      </c>
    </row>
    <row r="198" spans="1:5" ht="12.75">
      <c r="A198" s="4">
        <v>42707.03125</v>
      </c>
      <c r="B198" s="5">
        <v>3665.27368164063</v>
      </c>
      <c r="C198" s="5">
        <v>3900</v>
      </c>
      <c r="D198" s="5">
        <v>-3324.27416992188</v>
      </c>
      <c r="E198" s="5">
        <v>126.498199462891</v>
      </c>
    </row>
    <row r="199" spans="1:5" ht="12.75">
      <c r="A199" s="4">
        <v>42707.041666666664</v>
      </c>
      <c r="B199" s="5">
        <v>3620.30639648438</v>
      </c>
      <c r="C199" s="5">
        <v>3900</v>
      </c>
      <c r="D199" s="5">
        <v>-3349.61645507813</v>
      </c>
      <c r="E199" s="5">
        <v>102.751770019531</v>
      </c>
    </row>
    <row r="200" spans="1:5" ht="12.75">
      <c r="A200" s="4">
        <v>42707.05208333333</v>
      </c>
      <c r="B200" s="5">
        <v>3574.38793945313</v>
      </c>
      <c r="C200" s="5">
        <v>3900</v>
      </c>
      <c r="D200" s="5">
        <v>-3460.0078125</v>
      </c>
      <c r="E200" s="5">
        <v>101.715797424316</v>
      </c>
    </row>
    <row r="201" spans="1:5" ht="12.75">
      <c r="A201" s="4">
        <v>42707.0625</v>
      </c>
      <c r="B201" s="5">
        <v>3634.6171875</v>
      </c>
      <c r="C201" s="5">
        <v>3900</v>
      </c>
      <c r="D201" s="5">
        <v>-3498.3095703125</v>
      </c>
      <c r="E201" s="5">
        <v>179.136901855469</v>
      </c>
    </row>
    <row r="202" spans="1:5" ht="12.75">
      <c r="A202" s="4">
        <v>42707.072916666664</v>
      </c>
      <c r="B202" s="5">
        <v>3646.98168945313</v>
      </c>
      <c r="C202" s="5">
        <v>3900</v>
      </c>
      <c r="D202" s="5">
        <v>-3546.02954101563</v>
      </c>
      <c r="E202" s="5">
        <v>186.41731262207</v>
      </c>
    </row>
    <row r="203" spans="1:5" ht="12.75">
      <c r="A203" s="4">
        <v>42707.08333333333</v>
      </c>
      <c r="B203" s="5">
        <v>3632.10522460938</v>
      </c>
      <c r="C203" s="5">
        <v>3900</v>
      </c>
      <c r="D203" s="5">
        <v>-3465.97583007813</v>
      </c>
      <c r="E203" s="5">
        <v>178.988052368164</v>
      </c>
    </row>
    <row r="204" spans="1:5" ht="12.75">
      <c r="A204" s="4">
        <v>42707.09375</v>
      </c>
      <c r="B204" s="5">
        <v>3700.75732421875</v>
      </c>
      <c r="C204" s="5">
        <v>3900</v>
      </c>
      <c r="D204" s="5">
        <v>-3355.43798828125</v>
      </c>
      <c r="E204" s="5">
        <v>241.663818359375</v>
      </c>
    </row>
    <row r="205" spans="1:5" ht="12.75">
      <c r="A205" s="4">
        <v>42707.104166666664</v>
      </c>
      <c r="B205" s="5">
        <v>3678.06005859375</v>
      </c>
      <c r="C205" s="5">
        <v>3900</v>
      </c>
      <c r="D205" s="5">
        <v>-3273.52392578125</v>
      </c>
      <c r="E205" s="5">
        <v>215.909591674805</v>
      </c>
    </row>
    <row r="206" spans="1:5" ht="12.75">
      <c r="A206" s="4">
        <v>42707.11458333333</v>
      </c>
      <c r="B206" s="5">
        <v>3549.0732421875</v>
      </c>
      <c r="C206" s="5">
        <v>3900</v>
      </c>
      <c r="D206" s="5">
        <v>-3297.8994140625</v>
      </c>
      <c r="E206" s="5">
        <v>79.8998031616211</v>
      </c>
    </row>
    <row r="207" spans="1:5" ht="12.75">
      <c r="A207" s="4">
        <v>42707.125</v>
      </c>
      <c r="B207" s="5">
        <v>3552.26416015625</v>
      </c>
      <c r="C207" s="5">
        <v>3900</v>
      </c>
      <c r="D207" s="5">
        <v>-3352.26147460938</v>
      </c>
      <c r="E207" s="5">
        <v>92.4064178466797</v>
      </c>
    </row>
    <row r="208" spans="1:5" ht="12.75">
      <c r="A208" s="4">
        <v>42707.135416666664</v>
      </c>
      <c r="B208" s="5">
        <v>3636.42114257813</v>
      </c>
      <c r="C208" s="5">
        <v>3900</v>
      </c>
      <c r="D208" s="5">
        <v>-3299.95556640625</v>
      </c>
      <c r="E208" s="5">
        <v>175.947463989258</v>
      </c>
    </row>
    <row r="209" spans="1:5" ht="12.75">
      <c r="A209" s="4">
        <v>42707.14583333333</v>
      </c>
      <c r="B209" s="5">
        <v>3683.26049804688</v>
      </c>
      <c r="C209" s="5">
        <v>3900</v>
      </c>
      <c r="D209" s="5">
        <v>-3327.34228515625</v>
      </c>
      <c r="E209" s="5">
        <v>216.156463623047</v>
      </c>
    </row>
    <row r="210" spans="1:5" ht="12.75">
      <c r="A210" s="4">
        <v>42707.15625</v>
      </c>
      <c r="B210" s="5">
        <v>3570.11401367188</v>
      </c>
      <c r="C210" s="5">
        <v>3900</v>
      </c>
      <c r="D210" s="5">
        <v>-3378.51318359375</v>
      </c>
      <c r="E210" s="5">
        <v>93.381462097168</v>
      </c>
    </row>
    <row r="211" spans="1:5" ht="12.75">
      <c r="A211" s="4">
        <v>42707.166666666664</v>
      </c>
      <c r="B211" s="5">
        <v>3546.02978515625</v>
      </c>
      <c r="C211" s="5">
        <v>3900</v>
      </c>
      <c r="D211" s="5">
        <v>-3371.44482421875</v>
      </c>
      <c r="E211" s="5">
        <v>74.2243194580078</v>
      </c>
    </row>
    <row r="212" spans="1:5" ht="12.75">
      <c r="A212" s="4">
        <v>42707.17708333333</v>
      </c>
      <c r="B212" s="5">
        <v>3621.57006835938</v>
      </c>
      <c r="C212" s="5">
        <v>3900</v>
      </c>
      <c r="D212" s="5">
        <v>-3289.22192382813</v>
      </c>
      <c r="E212" s="5">
        <v>163.747360229492</v>
      </c>
    </row>
    <row r="213" spans="1:5" ht="12.75">
      <c r="A213" s="4">
        <v>42707.1875</v>
      </c>
      <c r="B213" s="5">
        <v>3602.7705078125</v>
      </c>
      <c r="C213" s="5">
        <v>3900</v>
      </c>
      <c r="D213" s="5">
        <v>-3353.2021484375</v>
      </c>
      <c r="E213" s="5">
        <v>142.117645263672</v>
      </c>
    </row>
    <row r="214" spans="1:5" ht="12.75">
      <c r="A214" s="4">
        <v>42707.197916666664</v>
      </c>
      <c r="B214" s="5">
        <v>3550.62548828125</v>
      </c>
      <c r="C214" s="5">
        <v>3900</v>
      </c>
      <c r="D214" s="5">
        <v>-3412.96362304688</v>
      </c>
      <c r="E214" s="5">
        <v>80.7501907348633</v>
      </c>
    </row>
    <row r="215" spans="1:5" ht="12.75">
      <c r="A215" s="4">
        <v>42707.20833333333</v>
      </c>
      <c r="B215" s="5">
        <v>3636.8623046875</v>
      </c>
      <c r="C215" s="5">
        <v>3900</v>
      </c>
      <c r="D215" s="5">
        <v>-3324.595703125</v>
      </c>
      <c r="E215" s="5">
        <v>147.647155761719</v>
      </c>
    </row>
    <row r="216" spans="1:5" ht="12.75">
      <c r="A216" s="4">
        <v>42707.21875</v>
      </c>
      <c r="B216" s="5">
        <v>3731.49633789063</v>
      </c>
      <c r="C216" s="5">
        <v>3900</v>
      </c>
      <c r="D216" s="5">
        <v>-3227.38012695313</v>
      </c>
      <c r="E216" s="5">
        <v>203.648193359375</v>
      </c>
    </row>
    <row r="217" spans="1:5" ht="12.75">
      <c r="A217" s="4">
        <v>42707.229166666664</v>
      </c>
      <c r="B217" s="5">
        <v>3664.39868164063</v>
      </c>
      <c r="C217" s="5">
        <v>3900</v>
      </c>
      <c r="D217" s="5">
        <v>-3179.03955078125</v>
      </c>
      <c r="E217" s="5">
        <v>109.28018951416</v>
      </c>
    </row>
    <row r="218" spans="1:5" ht="12.75">
      <c r="A218" s="4">
        <v>42707.23958333333</v>
      </c>
      <c r="B218" s="5">
        <v>3589.2158203125</v>
      </c>
      <c r="C218" s="5">
        <v>3900</v>
      </c>
      <c r="D218" s="5">
        <v>-3185.20068359375</v>
      </c>
      <c r="E218" s="5">
        <v>34.3085556030273</v>
      </c>
    </row>
    <row r="219" spans="1:5" ht="12.75">
      <c r="A219" s="4">
        <v>42707.25</v>
      </c>
      <c r="B219" s="5">
        <v>3548.02270507813</v>
      </c>
      <c r="C219" s="5">
        <v>3900</v>
      </c>
      <c r="D219" s="5">
        <v>-3173.623046875</v>
      </c>
      <c r="E219" s="5">
        <v>-13.9252796173096</v>
      </c>
    </row>
    <row r="220" spans="1:5" ht="12.75">
      <c r="A220" s="4">
        <v>42707.260416666664</v>
      </c>
      <c r="B220" s="5">
        <v>3530.42016601563</v>
      </c>
      <c r="C220" s="5">
        <v>3900</v>
      </c>
      <c r="D220" s="5">
        <v>-3190.7890625</v>
      </c>
      <c r="E220" s="5">
        <v>-43.5674705505371</v>
      </c>
    </row>
    <row r="221" spans="1:5" ht="12.75">
      <c r="A221" s="4">
        <v>42707.27083333333</v>
      </c>
      <c r="B221" s="5">
        <v>3465.12158203125</v>
      </c>
      <c r="C221" s="5">
        <v>3900</v>
      </c>
      <c r="D221" s="5">
        <v>-3223.73950195313</v>
      </c>
      <c r="E221" s="5">
        <v>-111.918884277344</v>
      </c>
    </row>
    <row r="222" spans="1:5" ht="12.75">
      <c r="A222" s="4">
        <v>42707.28125</v>
      </c>
      <c r="B222" s="5">
        <v>3426.03857421875</v>
      </c>
      <c r="C222" s="5">
        <v>3900</v>
      </c>
      <c r="D222" s="5">
        <v>-3270.65014648438</v>
      </c>
      <c r="E222" s="5">
        <v>-140.987533569336</v>
      </c>
    </row>
    <row r="223" spans="1:5" ht="12.75">
      <c r="A223" s="4">
        <v>42707.291666666664</v>
      </c>
      <c r="B223" s="5">
        <v>3424.02661132813</v>
      </c>
      <c r="C223" s="5">
        <v>3900</v>
      </c>
      <c r="D223" s="5">
        <v>-3340.60986328125</v>
      </c>
      <c r="E223" s="5">
        <v>-171.333068847656</v>
      </c>
    </row>
    <row r="224" spans="1:5" ht="12.75">
      <c r="A224" s="4">
        <v>42707.30208333333</v>
      </c>
      <c r="B224" s="5">
        <v>3521.99169921875</v>
      </c>
      <c r="C224" s="5">
        <v>3900</v>
      </c>
      <c r="D224" s="5">
        <v>-3314.98120117188</v>
      </c>
      <c r="E224" s="5">
        <v>-173.431488037109</v>
      </c>
    </row>
    <row r="225" spans="1:5" ht="12.75">
      <c r="A225" s="4">
        <v>42707.3125</v>
      </c>
      <c r="B225" s="5">
        <v>3472.396484375</v>
      </c>
      <c r="C225" s="5">
        <v>3900</v>
      </c>
      <c r="D225" s="5">
        <v>-3312.1279296875</v>
      </c>
      <c r="E225" s="5">
        <v>-250.395553588867</v>
      </c>
    </row>
    <row r="226" spans="1:5" ht="12.75">
      <c r="A226" s="4">
        <v>42707.322916666664</v>
      </c>
      <c r="B226" s="5">
        <v>3375.49340820313</v>
      </c>
      <c r="C226" s="5">
        <v>3900</v>
      </c>
      <c r="D226" s="5">
        <v>-3342.33178710938</v>
      </c>
      <c r="E226" s="5">
        <v>-347.945251464844</v>
      </c>
    </row>
    <row r="227" spans="1:5" ht="12.75">
      <c r="A227" s="4">
        <v>42707.33333333333</v>
      </c>
      <c r="B227" s="5">
        <v>3397.85424804688</v>
      </c>
      <c r="C227" s="5">
        <v>3900</v>
      </c>
      <c r="D227" s="5">
        <v>-3302.66821289063</v>
      </c>
      <c r="E227" s="5">
        <v>-269.730133056641</v>
      </c>
    </row>
    <row r="228" spans="1:5" ht="12.75">
      <c r="A228" s="4">
        <v>42707.34375</v>
      </c>
      <c r="B228" s="5">
        <v>3391.21630859375</v>
      </c>
      <c r="C228" s="5">
        <v>3900</v>
      </c>
      <c r="D228" s="5">
        <v>-3377.71411132813</v>
      </c>
      <c r="E228" s="5">
        <v>-204.285552978516</v>
      </c>
    </row>
    <row r="229" spans="1:5" ht="12.75">
      <c r="A229" s="4">
        <v>42707.354166666664</v>
      </c>
      <c r="B229" s="5">
        <v>3399.7724609375</v>
      </c>
      <c r="C229" s="5">
        <v>3900</v>
      </c>
      <c r="D229" s="5">
        <v>-3442.11791992188</v>
      </c>
      <c r="E229" s="5">
        <v>-150.334381103516</v>
      </c>
    </row>
    <row r="230" spans="1:5" ht="12.75">
      <c r="A230" s="4">
        <v>42707.36458333333</v>
      </c>
      <c r="B230" s="5">
        <v>3316.89697265625</v>
      </c>
      <c r="C230" s="5">
        <v>3900</v>
      </c>
      <c r="D230" s="5">
        <v>-3508.8955078125</v>
      </c>
      <c r="E230" s="5">
        <v>-143.017623901367</v>
      </c>
    </row>
    <row r="231" spans="1:5" ht="12.75">
      <c r="A231" s="4">
        <v>42707.375</v>
      </c>
      <c r="B231" s="5">
        <v>3188.38232421875</v>
      </c>
      <c r="C231" s="5">
        <v>3900</v>
      </c>
      <c r="D231" s="5">
        <v>-3572.423828125</v>
      </c>
      <c r="E231" s="5">
        <v>-218.685272216797</v>
      </c>
    </row>
    <row r="232" spans="1:5" ht="12.75">
      <c r="A232" s="4">
        <v>42707.385416666664</v>
      </c>
      <c r="B232" s="5">
        <v>3117.76440429688</v>
      </c>
      <c r="C232" s="5">
        <v>3900</v>
      </c>
      <c r="D232" s="5">
        <v>-3674.29858398438</v>
      </c>
      <c r="E232" s="5">
        <v>-48.2412567138672</v>
      </c>
    </row>
    <row r="233" spans="1:5" ht="12.75">
      <c r="A233" s="4">
        <v>42707.39583333333</v>
      </c>
      <c r="B233" s="5">
        <v>3103.16796875</v>
      </c>
      <c r="C233" s="5">
        <v>3900</v>
      </c>
      <c r="D233" s="5">
        <v>-3674.29858398438</v>
      </c>
      <c r="E233" s="5">
        <v>15.6281080245972</v>
      </c>
    </row>
    <row r="234" spans="1:5" ht="12.75">
      <c r="A234" s="4">
        <v>42707.40625</v>
      </c>
      <c r="B234" s="5">
        <v>3141.59692382813</v>
      </c>
      <c r="C234" s="5">
        <v>3900</v>
      </c>
      <c r="D234" s="5">
        <v>-3674.29858398438</v>
      </c>
      <c r="E234" s="5">
        <v>62.8058471679688</v>
      </c>
    </row>
    <row r="235" spans="1:5" ht="12.75">
      <c r="A235" s="4">
        <v>42707.416666666664</v>
      </c>
      <c r="B235" s="5">
        <v>3077.12548828125</v>
      </c>
      <c r="C235" s="5">
        <v>3900</v>
      </c>
      <c r="D235" s="5">
        <v>-3674.29858398438</v>
      </c>
      <c r="E235" s="5">
        <v>-47.9307556152344</v>
      </c>
    </row>
    <row r="236" spans="1:5" ht="12.75">
      <c r="A236" s="4">
        <v>42707.42708333333</v>
      </c>
      <c r="B236" s="5">
        <v>3153.05322265625</v>
      </c>
      <c r="C236" s="5">
        <v>3900</v>
      </c>
      <c r="D236" s="5">
        <v>-3674.29858398438</v>
      </c>
      <c r="E236" s="5">
        <v>-146.287826538086</v>
      </c>
    </row>
    <row r="237" spans="1:5" ht="12.75">
      <c r="A237" s="4">
        <v>42707.4375</v>
      </c>
      <c r="B237" s="5">
        <v>3182.06323242188</v>
      </c>
      <c r="C237" s="5">
        <v>3900</v>
      </c>
      <c r="D237" s="5">
        <v>-3674.29858398438</v>
      </c>
      <c r="E237" s="5">
        <v>-144.126739501953</v>
      </c>
    </row>
    <row r="238" spans="1:5" ht="12.75">
      <c r="A238" s="4">
        <v>42707.447916666664</v>
      </c>
      <c r="B238" s="5">
        <v>3133.56811523438</v>
      </c>
      <c r="C238" s="5">
        <v>3900</v>
      </c>
      <c r="D238" s="5">
        <v>-3674.29858398438</v>
      </c>
      <c r="E238" s="5">
        <v>-208.318481445313</v>
      </c>
    </row>
    <row r="239" spans="1:5" ht="12.75">
      <c r="A239" s="4">
        <v>42707.45833333333</v>
      </c>
      <c r="B239" s="5">
        <v>3068.8349609375</v>
      </c>
      <c r="C239" s="5">
        <v>3900</v>
      </c>
      <c r="D239" s="5">
        <v>-3674.29858398438</v>
      </c>
      <c r="E239" s="5">
        <v>-190.190612792969</v>
      </c>
    </row>
    <row r="240" spans="1:5" ht="12.75">
      <c r="A240" s="4">
        <v>42707.46875</v>
      </c>
      <c r="B240" s="5">
        <v>3121.376953125</v>
      </c>
      <c r="C240" s="5">
        <v>3900</v>
      </c>
      <c r="D240" s="5">
        <v>-3674.29858398438</v>
      </c>
      <c r="E240" s="5">
        <v>-155.307830810547</v>
      </c>
    </row>
    <row r="241" spans="1:5" ht="12.75">
      <c r="A241" s="4">
        <v>42707.479166666664</v>
      </c>
      <c r="B241" s="5">
        <v>3176.8544921875</v>
      </c>
      <c r="C241" s="5">
        <v>3900</v>
      </c>
      <c r="D241" s="5">
        <v>-3674.29858398438</v>
      </c>
      <c r="E241" s="5">
        <v>-163.434127807617</v>
      </c>
    </row>
    <row r="242" spans="1:5" ht="12.75">
      <c r="A242" s="4">
        <v>42707.48958333333</v>
      </c>
      <c r="B242" s="5">
        <v>3198.06909179688</v>
      </c>
      <c r="C242" s="5">
        <v>3900</v>
      </c>
      <c r="D242" s="5">
        <v>-3674.29858398438</v>
      </c>
      <c r="E242" s="5">
        <v>-156.197860717773</v>
      </c>
    </row>
    <row r="243" spans="1:5" ht="12.75">
      <c r="A243" s="4">
        <v>42707.5</v>
      </c>
      <c r="B243" s="5">
        <v>3220.84375</v>
      </c>
      <c r="C243" s="5">
        <v>3900</v>
      </c>
      <c r="D243" s="5">
        <v>-3674.29858398438</v>
      </c>
      <c r="E243" s="5">
        <v>-122.453720092773</v>
      </c>
    </row>
    <row r="244" spans="1:5" ht="12.75">
      <c r="A244" s="4">
        <v>42707.510416666664</v>
      </c>
      <c r="B244" s="5">
        <v>3069.8330078125</v>
      </c>
      <c r="C244" s="5">
        <v>3900</v>
      </c>
      <c r="D244" s="5">
        <v>-3674.29858398438</v>
      </c>
      <c r="E244" s="5">
        <v>-55.8909187316895</v>
      </c>
    </row>
    <row r="245" spans="1:5" ht="12.75">
      <c r="A245" s="4">
        <v>42707.52083333333</v>
      </c>
      <c r="B245" s="5">
        <v>3035.01904296875</v>
      </c>
      <c r="C245" s="5">
        <v>3900</v>
      </c>
      <c r="D245" s="5">
        <v>-3674.29858398438</v>
      </c>
      <c r="E245" s="5">
        <v>-59.9808120727539</v>
      </c>
    </row>
    <row r="246" spans="1:5" ht="12.75">
      <c r="A246" s="4">
        <v>42707.53125</v>
      </c>
      <c r="B246" s="5">
        <v>3007.17431640625</v>
      </c>
      <c r="C246" s="5">
        <v>3900</v>
      </c>
      <c r="D246" s="5">
        <v>-3674.29858398438</v>
      </c>
      <c r="E246" s="5">
        <v>-85.9558029174805</v>
      </c>
    </row>
    <row r="247" spans="1:5" ht="12.75">
      <c r="A247" s="4">
        <v>42707.541666666664</v>
      </c>
      <c r="B247" s="5">
        <v>2952.82885742188</v>
      </c>
      <c r="C247" s="5">
        <v>3900</v>
      </c>
      <c r="D247" s="5">
        <v>-3674.29858398438</v>
      </c>
      <c r="E247" s="5">
        <v>9.04965114593506</v>
      </c>
    </row>
    <row r="248" spans="1:5" ht="12.75">
      <c r="A248" s="4">
        <v>42707.55208333333</v>
      </c>
      <c r="B248" s="5">
        <v>2758.21728515625</v>
      </c>
      <c r="C248" s="5">
        <v>3900</v>
      </c>
      <c r="D248" s="5">
        <v>-3674.29858398438</v>
      </c>
      <c r="E248" s="5">
        <v>68.5144271850586</v>
      </c>
    </row>
    <row r="249" spans="1:5" ht="12.75">
      <c r="A249" s="4">
        <v>42707.5625</v>
      </c>
      <c r="B249" s="5">
        <v>2732.30444335938</v>
      </c>
      <c r="C249" s="5">
        <v>3900</v>
      </c>
      <c r="D249" s="5">
        <v>-3674.29858398438</v>
      </c>
      <c r="E249" s="5">
        <v>212.710372924805</v>
      </c>
    </row>
    <row r="250" spans="1:5" ht="12.75">
      <c r="A250" s="4">
        <v>42707.572916666664</v>
      </c>
      <c r="B250" s="5">
        <v>2792.32080078125</v>
      </c>
      <c r="C250" s="5">
        <v>3900</v>
      </c>
      <c r="D250" s="5">
        <v>-3674.29858398438</v>
      </c>
      <c r="E250" s="5">
        <v>60.402214050293</v>
      </c>
    </row>
    <row r="251" spans="1:5" ht="12.75">
      <c r="A251" s="4">
        <v>42707.58333333333</v>
      </c>
      <c r="B251" s="5">
        <v>2842.86987304688</v>
      </c>
      <c r="C251" s="5">
        <v>3900</v>
      </c>
      <c r="D251" s="5">
        <v>-3674.29858398438</v>
      </c>
      <c r="E251" s="5">
        <v>1.41791963577271</v>
      </c>
    </row>
    <row r="252" spans="1:5" ht="12.75">
      <c r="A252" s="4">
        <v>42707.59375</v>
      </c>
      <c r="B252" s="5">
        <v>2940.484375</v>
      </c>
      <c r="C252" s="5">
        <v>3900</v>
      </c>
      <c r="D252" s="5">
        <v>-3674.29858398438</v>
      </c>
      <c r="E252" s="5">
        <v>-170.161987304688</v>
      </c>
    </row>
    <row r="253" spans="1:5" ht="12.75">
      <c r="A253" s="4">
        <v>42707.604166666664</v>
      </c>
      <c r="B253" s="5">
        <v>3045.08935546875</v>
      </c>
      <c r="C253" s="5">
        <v>3900</v>
      </c>
      <c r="D253" s="5">
        <v>-3674.29858398438</v>
      </c>
      <c r="E253" s="5">
        <v>-278.872772216797</v>
      </c>
    </row>
    <row r="254" spans="1:5" ht="12.75">
      <c r="A254" s="4">
        <v>42707.61458333333</v>
      </c>
      <c r="B254" s="5">
        <v>3049.970703125</v>
      </c>
      <c r="C254" s="5">
        <v>3900</v>
      </c>
      <c r="D254" s="5">
        <v>-3674.29858398438</v>
      </c>
      <c r="E254" s="5">
        <v>-302.591033935547</v>
      </c>
    </row>
    <row r="255" spans="1:5" ht="12.75">
      <c r="A255" s="4">
        <v>42707.625</v>
      </c>
      <c r="B255" s="5">
        <v>3127.70043945313</v>
      </c>
      <c r="C255" s="5">
        <v>3900</v>
      </c>
      <c r="D255" s="5">
        <v>-3674.29858398438</v>
      </c>
      <c r="E255" s="5">
        <v>-228.7138671875</v>
      </c>
    </row>
    <row r="256" spans="1:5" ht="12.75">
      <c r="A256" s="4">
        <v>42707.635416666664</v>
      </c>
      <c r="B256" s="5">
        <v>3152.66357421875</v>
      </c>
      <c r="C256" s="5">
        <v>3900</v>
      </c>
      <c r="D256" s="5">
        <v>-3630.46069335938</v>
      </c>
      <c r="E256" s="5">
        <v>-165.329925537109</v>
      </c>
    </row>
    <row r="257" spans="1:5" ht="12.75">
      <c r="A257" s="4">
        <v>42707.64583333333</v>
      </c>
      <c r="B257" s="5">
        <v>3327.43798828125</v>
      </c>
      <c r="C257" s="5">
        <v>3900</v>
      </c>
      <c r="D257" s="5">
        <v>-3487.517578125</v>
      </c>
      <c r="E257" s="5">
        <v>-223.411926269531</v>
      </c>
    </row>
    <row r="258" spans="1:5" ht="12.75">
      <c r="A258" s="4">
        <v>42707.65625</v>
      </c>
      <c r="B258" s="5">
        <v>3375.33251953125</v>
      </c>
      <c r="C258" s="5">
        <v>3900</v>
      </c>
      <c r="D258" s="5">
        <v>-3429.99194335938</v>
      </c>
      <c r="E258" s="5">
        <v>-219.080383300781</v>
      </c>
    </row>
    <row r="259" spans="1:5" ht="12.75">
      <c r="A259" s="4">
        <v>42707.666666666664</v>
      </c>
      <c r="B259" s="5">
        <v>3538.39428710938</v>
      </c>
      <c r="C259" s="5">
        <v>3900</v>
      </c>
      <c r="D259" s="5">
        <v>-3403.88989257813</v>
      </c>
      <c r="E259" s="5">
        <v>-63.6504287719727</v>
      </c>
    </row>
    <row r="260" spans="1:5" ht="12.75">
      <c r="A260" s="4">
        <v>42707.67708333333</v>
      </c>
      <c r="B260" s="5">
        <v>3563.39794921875</v>
      </c>
      <c r="C260" s="5">
        <v>3900</v>
      </c>
      <c r="D260" s="5">
        <v>-3222.58642578125</v>
      </c>
      <c r="E260" s="5">
        <v>-81.5574798583984</v>
      </c>
    </row>
    <row r="261" spans="1:5" ht="12.75">
      <c r="A261" s="4">
        <v>42707.6875</v>
      </c>
      <c r="B261" s="5">
        <v>3520.76586914063</v>
      </c>
      <c r="C261" s="5">
        <v>3900</v>
      </c>
      <c r="D261" s="5">
        <v>-3078.89990234375</v>
      </c>
      <c r="E261" s="5">
        <v>-147.797836303711</v>
      </c>
    </row>
    <row r="262" spans="1:5" ht="12.75">
      <c r="A262" s="4">
        <v>42707.697916666664</v>
      </c>
      <c r="B262" s="5">
        <v>3534.78076171875</v>
      </c>
      <c r="C262" s="5">
        <v>3900</v>
      </c>
      <c r="D262" s="5">
        <v>-3022.767578125</v>
      </c>
      <c r="E262" s="5">
        <v>-110.191673278809</v>
      </c>
    </row>
    <row r="263" spans="1:5" ht="12.75">
      <c r="A263" s="4">
        <v>42707.70833333333</v>
      </c>
      <c r="B263" s="5">
        <v>3486.12841796875</v>
      </c>
      <c r="C263" s="5">
        <v>3900</v>
      </c>
      <c r="D263" s="5">
        <v>-3106.90698242188</v>
      </c>
      <c r="E263" s="5">
        <v>-139.821090698242</v>
      </c>
    </row>
    <row r="264" spans="1:5" ht="12.75">
      <c r="A264" s="4">
        <v>42707.71875</v>
      </c>
      <c r="B264" s="5">
        <v>3609.59716796875</v>
      </c>
      <c r="C264" s="5">
        <v>3900</v>
      </c>
      <c r="D264" s="5">
        <v>-3014.8134765625</v>
      </c>
      <c r="E264" s="5">
        <v>-48.5514907836914</v>
      </c>
    </row>
    <row r="265" spans="1:5" ht="12.75">
      <c r="A265" s="4">
        <v>42707.729166666664</v>
      </c>
      <c r="B265" s="5">
        <v>3664.3203125</v>
      </c>
      <c r="C265" s="5">
        <v>3900</v>
      </c>
      <c r="D265" s="5">
        <v>-2996.09301757813</v>
      </c>
      <c r="E265" s="5">
        <v>19.5419731140137</v>
      </c>
    </row>
    <row r="266" spans="1:5" ht="12.75">
      <c r="A266" s="4">
        <v>42707.73958333333</v>
      </c>
      <c r="B266" s="5">
        <v>3660.8935546875</v>
      </c>
      <c r="C266" s="5">
        <v>3900</v>
      </c>
      <c r="D266" s="5">
        <v>-2996.70727539063</v>
      </c>
      <c r="E266" s="5">
        <v>14.3879461288452</v>
      </c>
    </row>
    <row r="267" spans="1:5" ht="12.75">
      <c r="A267" s="4">
        <v>42707.75</v>
      </c>
      <c r="B267" s="5">
        <v>3632.55346679688</v>
      </c>
      <c r="C267" s="5">
        <v>3900</v>
      </c>
      <c r="D267" s="5">
        <v>-3096.3642578125</v>
      </c>
      <c r="E267" s="5">
        <v>-22.439640045166</v>
      </c>
    </row>
    <row r="268" spans="1:5" ht="12.75">
      <c r="A268" s="4">
        <v>42707.760416666664</v>
      </c>
      <c r="B268" s="5">
        <v>3644.802734375</v>
      </c>
      <c r="C268" s="5">
        <v>3900</v>
      </c>
      <c r="D268" s="5">
        <v>-3058.02221679688</v>
      </c>
      <c r="E268" s="5">
        <v>-18.2198390960693</v>
      </c>
    </row>
    <row r="269" spans="1:5" ht="12.75">
      <c r="A269" s="4">
        <v>42707.77083333333</v>
      </c>
      <c r="B269" s="5">
        <v>3718.23608398438</v>
      </c>
      <c r="C269" s="5">
        <v>3900</v>
      </c>
      <c r="D269" s="5">
        <v>-2988.6357421875</v>
      </c>
      <c r="E269" s="5">
        <v>57.3253479003906</v>
      </c>
    </row>
    <row r="270" spans="1:5" ht="12.75">
      <c r="A270" s="4">
        <v>42707.78125</v>
      </c>
      <c r="B270" s="5">
        <v>3703.23901367188</v>
      </c>
      <c r="C270" s="5">
        <v>3900</v>
      </c>
      <c r="D270" s="5">
        <v>-2960.74243164063</v>
      </c>
      <c r="E270" s="5">
        <v>39.0445861816406</v>
      </c>
    </row>
    <row r="271" spans="1:5" ht="12.75">
      <c r="A271" s="4">
        <v>42707.791666666664</v>
      </c>
      <c r="B271" s="5">
        <v>3622.52856445313</v>
      </c>
      <c r="C271" s="5">
        <v>3900</v>
      </c>
      <c r="D271" s="5">
        <v>-2947.26806640625</v>
      </c>
      <c r="E271" s="5">
        <v>-35.2141304016113</v>
      </c>
    </row>
    <row r="272" spans="1:5" ht="12.75">
      <c r="A272" s="4">
        <v>42707.80208333333</v>
      </c>
      <c r="B272" s="5">
        <v>3592.07690429688</v>
      </c>
      <c r="C272" s="5">
        <v>3900</v>
      </c>
      <c r="D272" s="5">
        <v>-2893.74462890625</v>
      </c>
      <c r="E272" s="5">
        <v>-76.4197235107422</v>
      </c>
    </row>
    <row r="273" spans="1:5" ht="12.75">
      <c r="A273" s="4">
        <v>42707.8125</v>
      </c>
      <c r="B273" s="5">
        <v>3611.94384765625</v>
      </c>
      <c r="C273" s="5">
        <v>3900</v>
      </c>
      <c r="D273" s="5">
        <v>-2876.22314453125</v>
      </c>
      <c r="E273" s="5">
        <v>-53.9447898864746</v>
      </c>
    </row>
    <row r="274" spans="1:5" ht="12.75">
      <c r="A274" s="4">
        <v>42707.822916666664</v>
      </c>
      <c r="B274" s="5">
        <v>3671.9453125</v>
      </c>
      <c r="C274" s="5">
        <v>3900</v>
      </c>
      <c r="D274" s="5">
        <v>-2872.16235351563</v>
      </c>
      <c r="E274" s="5">
        <v>9.04366588592529</v>
      </c>
    </row>
    <row r="275" spans="1:5" ht="12.75">
      <c r="A275" s="4">
        <v>42707.83333333333</v>
      </c>
      <c r="B275" s="5">
        <v>3598.25317382813</v>
      </c>
      <c r="C275" s="5">
        <v>3900</v>
      </c>
      <c r="D275" s="5">
        <v>-3028.94384765625</v>
      </c>
      <c r="E275" s="5">
        <v>-52.2252197265625</v>
      </c>
    </row>
    <row r="276" spans="1:5" ht="12.75">
      <c r="A276" s="4">
        <v>42707.84375</v>
      </c>
      <c r="B276" s="5">
        <v>3522.6533203125</v>
      </c>
      <c r="C276" s="5">
        <v>3900</v>
      </c>
      <c r="D276" s="5">
        <v>-3061.99438476563</v>
      </c>
      <c r="E276" s="5">
        <v>-115.105133056641</v>
      </c>
    </row>
    <row r="277" spans="1:5" ht="12.75">
      <c r="A277" s="4">
        <v>42707.854166666664</v>
      </c>
      <c r="B277" s="5">
        <v>3576.78857421875</v>
      </c>
      <c r="C277" s="5">
        <v>3900</v>
      </c>
      <c r="D277" s="5">
        <v>-3009.64868164063</v>
      </c>
      <c r="E277" s="5">
        <v>-62.7582588195801</v>
      </c>
    </row>
    <row r="278" spans="1:5" ht="12.75">
      <c r="A278" s="4">
        <v>42707.86458333333</v>
      </c>
      <c r="B278" s="5">
        <v>3644.15063476563</v>
      </c>
      <c r="C278" s="5">
        <v>3900</v>
      </c>
      <c r="D278" s="5">
        <v>-3028.35131835938</v>
      </c>
      <c r="E278" s="5">
        <v>-30.2504978179932</v>
      </c>
    </row>
    <row r="279" spans="1:5" ht="12.75">
      <c r="A279" s="4">
        <v>42707.875</v>
      </c>
      <c r="B279" s="5">
        <v>3547.958984375</v>
      </c>
      <c r="C279" s="5">
        <v>3900</v>
      </c>
      <c r="D279" s="5">
        <v>-3030.49072265625</v>
      </c>
      <c r="E279" s="5">
        <v>-125.160484313965</v>
      </c>
    </row>
    <row r="280" spans="1:5" ht="12.75">
      <c r="A280" s="4">
        <v>42707.885416666664</v>
      </c>
      <c r="B280" s="5">
        <v>3489.34643554688</v>
      </c>
      <c r="C280" s="5">
        <v>3900</v>
      </c>
      <c r="D280" s="5">
        <v>-3064.79272460938</v>
      </c>
      <c r="E280" s="5">
        <v>-184.954284667969</v>
      </c>
    </row>
    <row r="281" spans="1:5" ht="12.75">
      <c r="A281" s="4">
        <v>42707.89583333333</v>
      </c>
      <c r="B281" s="5">
        <v>3511.57543945313</v>
      </c>
      <c r="C281" s="5">
        <v>3900</v>
      </c>
      <c r="D281" s="5">
        <v>-3130.99975585938</v>
      </c>
      <c r="E281" s="5">
        <v>-158.720352172852</v>
      </c>
    </row>
    <row r="282" spans="1:5" ht="12.75">
      <c r="A282" s="4">
        <v>42707.90625</v>
      </c>
      <c r="B282" s="5">
        <v>3568.66967773438</v>
      </c>
      <c r="C282" s="5">
        <v>3900</v>
      </c>
      <c r="D282" s="5">
        <v>-3155.216796875</v>
      </c>
      <c r="E282" s="5">
        <v>-98.7987289428711</v>
      </c>
    </row>
    <row r="283" spans="1:5" ht="12.75">
      <c r="A283" s="4">
        <v>42707.916666666664</v>
      </c>
      <c r="B283" s="5">
        <v>3487.83740234375</v>
      </c>
      <c r="C283" s="5">
        <v>3900</v>
      </c>
      <c r="D283" s="5">
        <v>-3079.46484375</v>
      </c>
      <c r="E283" s="5">
        <v>-155.911819458008</v>
      </c>
    </row>
    <row r="284" spans="1:5" ht="12.75">
      <c r="A284" s="4">
        <v>42707.92708333333</v>
      </c>
      <c r="B284" s="5">
        <v>3460.29516601563</v>
      </c>
      <c r="C284" s="5">
        <v>3900</v>
      </c>
      <c r="D284" s="5">
        <v>-3198.39208984375</v>
      </c>
      <c r="E284" s="5">
        <v>-95.7821197509766</v>
      </c>
    </row>
    <row r="285" spans="1:5" ht="12.75">
      <c r="A285" s="4">
        <v>42707.9375</v>
      </c>
      <c r="B285" s="5">
        <v>3556.36572265625</v>
      </c>
      <c r="C285" s="5">
        <v>3900</v>
      </c>
      <c r="D285" s="5">
        <v>-3201.4140625</v>
      </c>
      <c r="E285" s="5">
        <v>20.3926296234131</v>
      </c>
    </row>
    <row r="286" spans="1:5" ht="12.75">
      <c r="A286" s="4">
        <v>42707.947916666664</v>
      </c>
      <c r="B286" s="5">
        <v>3567.47705078125</v>
      </c>
      <c r="C286" s="5">
        <v>3900</v>
      </c>
      <c r="D286" s="5">
        <v>-3165.8349609375</v>
      </c>
      <c r="E286" s="5">
        <v>37.000862121582</v>
      </c>
    </row>
    <row r="287" spans="1:5" ht="12.75">
      <c r="A287" s="4">
        <v>42707.95833333333</v>
      </c>
      <c r="B287" s="5">
        <v>3526.60815429688</v>
      </c>
      <c r="C287" s="5">
        <v>3900</v>
      </c>
      <c r="D287" s="5">
        <v>-3235.19580078125</v>
      </c>
      <c r="E287" s="5">
        <v>-5.84055233001709</v>
      </c>
    </row>
    <row r="288" spans="1:5" ht="12.75">
      <c r="A288" s="4">
        <v>42707.96875</v>
      </c>
      <c r="B288" s="5">
        <v>3593.22265625</v>
      </c>
      <c r="C288" s="5">
        <v>3900</v>
      </c>
      <c r="D288" s="5">
        <v>-3286.38208007813</v>
      </c>
      <c r="E288" s="5">
        <v>74.5932159423828</v>
      </c>
    </row>
    <row r="289" spans="1:5" ht="12.75">
      <c r="A289" s="4">
        <v>42707.979166666664</v>
      </c>
      <c r="B289" s="5">
        <v>3607.33715820313</v>
      </c>
      <c r="C289" s="5">
        <v>3900</v>
      </c>
      <c r="D289" s="5">
        <v>-3244.78149414063</v>
      </c>
      <c r="E289" s="5">
        <v>76.2890777587891</v>
      </c>
    </row>
    <row r="290" spans="1:5" ht="12.75">
      <c r="A290" s="4">
        <v>42707.98958333333</v>
      </c>
      <c r="B290" s="5">
        <v>3636.37646484375</v>
      </c>
      <c r="C290" s="5">
        <v>3900</v>
      </c>
      <c r="D290" s="5">
        <v>-3215.27612304688</v>
      </c>
      <c r="E290" s="5">
        <v>108.857864379883</v>
      </c>
    </row>
    <row r="291" spans="1:5" ht="12.75">
      <c r="A291" s="4">
        <v>42708</v>
      </c>
      <c r="B291" s="5">
        <v>3556.37329101563</v>
      </c>
      <c r="C291" s="5">
        <v>3900</v>
      </c>
      <c r="D291" s="5">
        <v>-3261.55737304688</v>
      </c>
      <c r="E291" s="5">
        <v>73.073844909668</v>
      </c>
    </row>
    <row r="292" spans="1:5" ht="12.75">
      <c r="A292" s="4">
        <v>42708.010416666664</v>
      </c>
      <c r="B292" s="5">
        <v>3433.68139648438</v>
      </c>
      <c r="C292" s="5">
        <v>3900</v>
      </c>
      <c r="D292" s="5">
        <v>-3315.3369140625</v>
      </c>
      <c r="E292" s="5">
        <v>134.282974243164</v>
      </c>
    </row>
    <row r="293" spans="1:5" ht="12.75">
      <c r="A293" s="4">
        <v>42708.02083333333</v>
      </c>
      <c r="B293" s="5">
        <v>3352.9189453125</v>
      </c>
      <c r="C293" s="5">
        <v>3900</v>
      </c>
      <c r="D293" s="5">
        <v>-3430.947265625</v>
      </c>
      <c r="E293" s="5">
        <v>88.24755859375</v>
      </c>
    </row>
    <row r="294" spans="1:5" ht="12.75">
      <c r="A294" s="4">
        <v>42708.03125</v>
      </c>
      <c r="B294" s="5">
        <v>3248.99658203125</v>
      </c>
      <c r="C294" s="5">
        <v>3900</v>
      </c>
      <c r="D294" s="5">
        <v>-3458.85278320313</v>
      </c>
      <c r="E294" s="5">
        <v>-27.4665184020996</v>
      </c>
    </row>
    <row r="295" spans="1:5" ht="12.75">
      <c r="A295" s="4">
        <v>42708.041666666664</v>
      </c>
      <c r="B295" s="5">
        <v>3185.48046875</v>
      </c>
      <c r="C295" s="5">
        <v>3900</v>
      </c>
      <c r="D295" s="5">
        <v>-3451.44604492188</v>
      </c>
      <c r="E295" s="5">
        <v>-124.846420288086</v>
      </c>
    </row>
    <row r="296" spans="1:5" ht="12.75">
      <c r="A296" s="4">
        <v>42708.05208333333</v>
      </c>
      <c r="B296" s="5">
        <v>3373.7802734375</v>
      </c>
      <c r="C296" s="5">
        <v>3900</v>
      </c>
      <c r="D296" s="5">
        <v>-3411.55615234375</v>
      </c>
      <c r="E296" s="5">
        <v>20.0285625457764</v>
      </c>
    </row>
    <row r="297" spans="1:5" ht="12.75">
      <c r="A297" s="4">
        <v>42708.0625</v>
      </c>
      <c r="B297" s="5">
        <v>3404.70434570313</v>
      </c>
      <c r="C297" s="5">
        <v>3900</v>
      </c>
      <c r="D297" s="5">
        <v>-3456.318359375</v>
      </c>
      <c r="E297" s="5">
        <v>41.8846817016602</v>
      </c>
    </row>
    <row r="298" spans="1:5" ht="12.75">
      <c r="A298" s="4">
        <v>42708.072916666664</v>
      </c>
      <c r="B298" s="5">
        <v>3437.4384765625</v>
      </c>
      <c r="C298" s="5">
        <v>3900</v>
      </c>
      <c r="D298" s="5">
        <v>-3427.49047851563</v>
      </c>
      <c r="E298" s="5">
        <v>74.7291641235352</v>
      </c>
    </row>
    <row r="299" spans="1:5" ht="12.75">
      <c r="A299" s="4">
        <v>42708.08333333333</v>
      </c>
      <c r="B299" s="5">
        <v>3432.4912109375</v>
      </c>
      <c r="C299" s="5">
        <v>3900</v>
      </c>
      <c r="D299" s="5">
        <v>-3404.95458984375</v>
      </c>
      <c r="E299" s="5">
        <v>70.6121978759766</v>
      </c>
    </row>
    <row r="300" spans="1:5" ht="12.75">
      <c r="A300" s="4">
        <v>42708.09375</v>
      </c>
      <c r="B300" s="5">
        <v>3452.75317382813</v>
      </c>
      <c r="C300" s="5">
        <v>3900</v>
      </c>
      <c r="D300" s="5">
        <v>-3399.38916015625</v>
      </c>
      <c r="E300" s="5">
        <v>90.4075546264648</v>
      </c>
    </row>
    <row r="301" spans="1:5" ht="12.75">
      <c r="A301" s="4">
        <v>42708.104166666664</v>
      </c>
      <c r="B301" s="5">
        <v>3567.83837890625</v>
      </c>
      <c r="C301" s="5">
        <v>3900</v>
      </c>
      <c r="D301" s="5">
        <v>-3424.81689453125</v>
      </c>
      <c r="E301" s="5">
        <v>201.606246948242</v>
      </c>
    </row>
    <row r="302" spans="1:5" ht="12.75">
      <c r="A302" s="4">
        <v>42708.11458333333</v>
      </c>
      <c r="B302" s="5">
        <v>3508.28540039063</v>
      </c>
      <c r="C302" s="5">
        <v>3900</v>
      </c>
      <c r="D302" s="5">
        <v>-3483.8603515625</v>
      </c>
      <c r="E302" s="5">
        <v>135.866348266602</v>
      </c>
    </row>
    <row r="303" spans="1:5" ht="12.75">
      <c r="A303" s="4">
        <v>42708.125</v>
      </c>
      <c r="B303" s="5">
        <v>3570.79443359375</v>
      </c>
      <c r="C303" s="5">
        <v>3900</v>
      </c>
      <c r="D303" s="5">
        <v>-3458.875</v>
      </c>
      <c r="E303" s="5">
        <v>195.172317504883</v>
      </c>
    </row>
    <row r="304" spans="1:5" ht="12.75">
      <c r="A304" s="4">
        <v>42708.135416666664</v>
      </c>
      <c r="B304" s="5">
        <v>3683.6484375</v>
      </c>
      <c r="C304" s="5">
        <v>3900</v>
      </c>
      <c r="D304" s="5">
        <v>-3393.63696289063</v>
      </c>
      <c r="E304" s="5">
        <v>292.955474853516</v>
      </c>
    </row>
    <row r="305" spans="1:5" ht="12.75">
      <c r="A305" s="4">
        <v>42708.14583333333</v>
      </c>
      <c r="B305" s="5">
        <v>3657.74975585938</v>
      </c>
      <c r="C305" s="5">
        <v>3900</v>
      </c>
      <c r="D305" s="5">
        <v>-3451.26904296875</v>
      </c>
      <c r="E305" s="5">
        <v>259.73828125</v>
      </c>
    </row>
    <row r="306" spans="1:5" ht="12.75">
      <c r="A306" s="4">
        <v>42708.15625</v>
      </c>
      <c r="B306" s="5">
        <v>3649.52514648438</v>
      </c>
      <c r="C306" s="5">
        <v>3900</v>
      </c>
      <c r="D306" s="5">
        <v>-3449.64184570313</v>
      </c>
      <c r="E306" s="5">
        <v>250.125534057617</v>
      </c>
    </row>
    <row r="307" spans="1:5" ht="12.75">
      <c r="A307" s="4">
        <v>42708.166666666664</v>
      </c>
      <c r="B307" s="5">
        <v>3687.35986328125</v>
      </c>
      <c r="C307" s="5">
        <v>3900</v>
      </c>
      <c r="D307" s="5">
        <v>-3264.7783203125</v>
      </c>
      <c r="E307" s="5">
        <v>293.603881835938</v>
      </c>
    </row>
    <row r="308" spans="1:5" ht="12.75">
      <c r="A308" s="4">
        <v>42708.17708333333</v>
      </c>
      <c r="B308" s="5">
        <v>3685.2880859375</v>
      </c>
      <c r="C308" s="5">
        <v>3900</v>
      </c>
      <c r="D308" s="5">
        <v>-3294.84838867188</v>
      </c>
      <c r="E308" s="5">
        <v>288.617706298828</v>
      </c>
    </row>
    <row r="309" spans="1:5" ht="12.75">
      <c r="A309" s="4">
        <v>42708.1875</v>
      </c>
      <c r="B309" s="5">
        <v>3639.5166015625</v>
      </c>
      <c r="C309" s="5">
        <v>3900</v>
      </c>
      <c r="D309" s="5">
        <v>-3340.8681640625</v>
      </c>
      <c r="E309" s="5">
        <v>239.9228515625</v>
      </c>
    </row>
    <row r="310" spans="1:5" ht="12.75">
      <c r="A310" s="4">
        <v>42708.197916666664</v>
      </c>
      <c r="B310" s="5">
        <v>3509.4931640625</v>
      </c>
      <c r="C310" s="5">
        <v>3900</v>
      </c>
      <c r="D310" s="5">
        <v>-3377.384765625</v>
      </c>
      <c r="E310" s="5">
        <v>107.792091369629</v>
      </c>
    </row>
    <row r="311" spans="1:5" ht="12.75">
      <c r="A311" s="4">
        <v>42708.20833333333</v>
      </c>
      <c r="B311" s="5">
        <v>3553.67333984375</v>
      </c>
      <c r="C311" s="5">
        <v>3900</v>
      </c>
      <c r="D311" s="5">
        <v>-3330.26831054688</v>
      </c>
      <c r="E311" s="5">
        <v>136.283096313477</v>
      </c>
    </row>
    <row r="312" spans="1:5" ht="12.75">
      <c r="A312" s="4">
        <v>42708.21875</v>
      </c>
      <c r="B312" s="5">
        <v>3593.18139648438</v>
      </c>
      <c r="C312" s="5">
        <v>3900</v>
      </c>
      <c r="D312" s="5">
        <v>-3322.34619140625</v>
      </c>
      <c r="E312" s="5">
        <v>110.540893554688</v>
      </c>
    </row>
    <row r="313" spans="1:5" ht="12.75">
      <c r="A313" s="4">
        <v>42708.229166666664</v>
      </c>
      <c r="B313" s="5">
        <v>3635.55615234375</v>
      </c>
      <c r="C313" s="5">
        <v>3900</v>
      </c>
      <c r="D313" s="5">
        <v>-3310.03637695313</v>
      </c>
      <c r="E313" s="5">
        <v>132.744720458984</v>
      </c>
    </row>
    <row r="314" spans="1:5" ht="12.75">
      <c r="A314" s="4">
        <v>42708.23958333333</v>
      </c>
      <c r="B314" s="5">
        <v>3600.46264648438</v>
      </c>
      <c r="C314" s="5">
        <v>3900</v>
      </c>
      <c r="D314" s="5">
        <v>-3286.85986328125</v>
      </c>
      <c r="E314" s="5">
        <v>92.9981155395508</v>
      </c>
    </row>
    <row r="315" spans="1:5" ht="12.75">
      <c r="A315" s="4">
        <v>42708.25</v>
      </c>
      <c r="B315" s="5">
        <v>3563.79907226563</v>
      </c>
      <c r="C315" s="5">
        <v>3900</v>
      </c>
      <c r="D315" s="5">
        <v>-3307.98315429688</v>
      </c>
      <c r="E315" s="5">
        <v>58.9506568908691</v>
      </c>
    </row>
    <row r="316" spans="1:5" ht="12.75">
      <c r="A316" s="4">
        <v>42708.260416666664</v>
      </c>
      <c r="B316" s="5">
        <v>3774.8759765625</v>
      </c>
      <c r="C316" s="5">
        <v>3900</v>
      </c>
      <c r="D316" s="5">
        <v>-3450.3134765625</v>
      </c>
      <c r="E316" s="5">
        <v>291.642242431641</v>
      </c>
    </row>
    <row r="317" spans="1:5" ht="12.75">
      <c r="A317" s="4">
        <v>42708.27083333333</v>
      </c>
      <c r="B317" s="5">
        <v>3692.64965820313</v>
      </c>
      <c r="C317" s="5">
        <v>3900</v>
      </c>
      <c r="D317" s="5">
        <v>-3484.57080078125</v>
      </c>
      <c r="E317" s="5">
        <v>195.652877807617</v>
      </c>
    </row>
    <row r="318" spans="1:5" ht="12.75">
      <c r="A318" s="4">
        <v>42708.28125</v>
      </c>
      <c r="B318" s="5">
        <v>3685.35595703125</v>
      </c>
      <c r="C318" s="5">
        <v>3900</v>
      </c>
      <c r="D318" s="5">
        <v>-3483.41259765625</v>
      </c>
      <c r="E318" s="5">
        <v>187.756240844727</v>
      </c>
    </row>
    <row r="319" spans="1:5" ht="12.75">
      <c r="A319" s="4">
        <v>42708.291666666664</v>
      </c>
      <c r="B319" s="5">
        <v>3594.99829101563</v>
      </c>
      <c r="C319" s="5">
        <v>3900</v>
      </c>
      <c r="D319" s="5">
        <v>-3500.99194335938</v>
      </c>
      <c r="E319" s="5">
        <v>96.4384078979492</v>
      </c>
    </row>
    <row r="320" spans="1:5" ht="12.75">
      <c r="A320" s="4">
        <v>42708.30208333333</v>
      </c>
      <c r="B320" s="5">
        <v>3471.11401367188</v>
      </c>
      <c r="C320" s="5">
        <v>3900</v>
      </c>
      <c r="D320" s="5">
        <v>-3461.07568359375</v>
      </c>
      <c r="E320" s="5">
        <v>25.6967105865479</v>
      </c>
    </row>
    <row r="321" spans="1:5" ht="12.75">
      <c r="A321" s="4">
        <v>42708.3125</v>
      </c>
      <c r="B321" s="5">
        <v>3314.71728515625</v>
      </c>
      <c r="C321" s="5">
        <v>3900</v>
      </c>
      <c r="D321" s="5">
        <v>-3521.47802734375</v>
      </c>
      <c r="E321" s="5">
        <v>-124.544624328613</v>
      </c>
    </row>
    <row r="322" spans="1:5" ht="12.75">
      <c r="A322" s="4">
        <v>42708.322916666664</v>
      </c>
      <c r="B322" s="5">
        <v>3274.78930664063</v>
      </c>
      <c r="C322" s="5">
        <v>3900</v>
      </c>
      <c r="D322" s="5">
        <v>-3501.0810546875</v>
      </c>
      <c r="E322" s="5">
        <v>-96.5226821899414</v>
      </c>
    </row>
    <row r="323" spans="1:5" ht="12.75">
      <c r="A323" s="4">
        <v>42708.33333333333</v>
      </c>
      <c r="B323" s="5">
        <v>3228.19848632813</v>
      </c>
      <c r="C323" s="5">
        <v>3900</v>
      </c>
      <c r="D323" s="5">
        <v>-3530.123046875</v>
      </c>
      <c r="E323" s="5">
        <v>-107.822525024414</v>
      </c>
    </row>
    <row r="324" spans="1:5" ht="12.75">
      <c r="A324" s="4">
        <v>42708.34375</v>
      </c>
      <c r="B324" s="5">
        <v>3417.9267578125</v>
      </c>
      <c r="C324" s="5">
        <v>3900</v>
      </c>
      <c r="D324" s="5">
        <v>-3385.046875</v>
      </c>
      <c r="E324" s="5">
        <v>-84.2203979492188</v>
      </c>
    </row>
    <row r="325" spans="1:5" ht="12.75">
      <c r="A325" s="4">
        <v>42708.354166666664</v>
      </c>
      <c r="B325" s="5">
        <v>3318.80932617188</v>
      </c>
      <c r="C325" s="5">
        <v>3900</v>
      </c>
      <c r="D325" s="5">
        <v>-3382.20336914063</v>
      </c>
      <c r="E325" s="5">
        <v>-136.714431762695</v>
      </c>
    </row>
    <row r="326" spans="1:5" ht="12.75">
      <c r="A326" s="4">
        <v>42708.36458333333</v>
      </c>
      <c r="B326" s="5">
        <v>3070.1416015625</v>
      </c>
      <c r="C326" s="5">
        <v>3900</v>
      </c>
      <c r="D326" s="5">
        <v>-3520.98022460938</v>
      </c>
      <c r="E326" s="5">
        <v>-141.409454345703</v>
      </c>
    </row>
    <row r="327" spans="1:5" ht="12.75">
      <c r="A327" s="4">
        <v>42708.375</v>
      </c>
      <c r="B327" s="5">
        <v>3106.4248046875</v>
      </c>
      <c r="C327" s="5">
        <v>3900</v>
      </c>
      <c r="D327" s="5">
        <v>-3625.47338867188</v>
      </c>
      <c r="E327" s="5">
        <v>-101.682182312012</v>
      </c>
    </row>
    <row r="328" spans="1:5" ht="12.75">
      <c r="A328" s="4">
        <v>42708.385416666664</v>
      </c>
      <c r="B328" s="5">
        <v>3412.79028320313</v>
      </c>
      <c r="C328" s="5">
        <v>3900</v>
      </c>
      <c r="D328" s="5">
        <v>-3675</v>
      </c>
      <c r="E328" s="5">
        <v>55.9429626464844</v>
      </c>
    </row>
    <row r="329" spans="1:5" ht="12.75">
      <c r="A329" s="4">
        <v>42708.39583333333</v>
      </c>
      <c r="B329" s="5">
        <v>3499.6513671875</v>
      </c>
      <c r="C329" s="5">
        <v>3900</v>
      </c>
      <c r="D329" s="5">
        <v>-3675</v>
      </c>
      <c r="E329" s="5">
        <v>56.873664855957</v>
      </c>
    </row>
    <row r="330" spans="1:5" ht="12.75">
      <c r="A330" s="4">
        <v>42708.40625</v>
      </c>
      <c r="B330" s="5">
        <v>3348.05541992188</v>
      </c>
      <c r="C330" s="5">
        <v>3900</v>
      </c>
      <c r="D330" s="5">
        <v>-3675</v>
      </c>
      <c r="E330" s="5">
        <v>33.4302101135254</v>
      </c>
    </row>
    <row r="331" spans="1:5" ht="12.75">
      <c r="A331" s="4">
        <v>42708.416666666664</v>
      </c>
      <c r="B331" s="5">
        <v>3346.90869140625</v>
      </c>
      <c r="C331" s="5">
        <v>3900</v>
      </c>
      <c r="D331" s="5">
        <v>-3675</v>
      </c>
      <c r="E331" s="5">
        <v>130.564636230469</v>
      </c>
    </row>
    <row r="332" spans="1:5" ht="12.75">
      <c r="A332" s="4">
        <v>42708.42708333333</v>
      </c>
      <c r="B332" s="5">
        <v>3440.81323242188</v>
      </c>
      <c r="C332" s="5">
        <v>3900</v>
      </c>
      <c r="D332" s="5">
        <v>-3675</v>
      </c>
      <c r="E332" s="5">
        <v>48.0901031494141</v>
      </c>
    </row>
    <row r="333" spans="1:5" ht="12.75">
      <c r="A333" s="4">
        <v>42708.4375</v>
      </c>
      <c r="B333" s="5">
        <v>3473.2841796875</v>
      </c>
      <c r="C333" s="5">
        <v>3900</v>
      </c>
      <c r="D333" s="5">
        <v>-3675</v>
      </c>
      <c r="E333" s="5">
        <v>-4.6621413230896</v>
      </c>
    </row>
    <row r="334" spans="1:5" ht="12.75">
      <c r="A334" s="4">
        <v>42708.447916666664</v>
      </c>
      <c r="B334" s="5">
        <v>3446.33422851563</v>
      </c>
      <c r="C334" s="5">
        <v>3900</v>
      </c>
      <c r="D334" s="5">
        <v>-3675</v>
      </c>
      <c r="E334" s="5">
        <v>-43.4846382141113</v>
      </c>
    </row>
    <row r="335" spans="1:5" ht="12.75">
      <c r="A335" s="4">
        <v>42708.45833333333</v>
      </c>
      <c r="B335" s="5">
        <v>3426.943359375</v>
      </c>
      <c r="C335" s="5">
        <v>3900</v>
      </c>
      <c r="D335" s="5">
        <v>-3675</v>
      </c>
      <c r="E335" s="5">
        <v>38.7579383850098</v>
      </c>
    </row>
    <row r="336" spans="1:5" ht="12.75">
      <c r="A336" s="4">
        <v>42708.46875</v>
      </c>
      <c r="B336" s="5">
        <v>3294.82739257813</v>
      </c>
      <c r="C336" s="5">
        <v>3900</v>
      </c>
      <c r="D336" s="5">
        <v>-3675</v>
      </c>
      <c r="E336" s="5">
        <v>71.1660919189453</v>
      </c>
    </row>
    <row r="337" spans="1:5" ht="12.75">
      <c r="A337" s="4">
        <v>42708.479166666664</v>
      </c>
      <c r="B337" s="5">
        <v>3247.33349609375</v>
      </c>
      <c r="C337" s="5">
        <v>3900</v>
      </c>
      <c r="D337" s="5">
        <v>-3675</v>
      </c>
      <c r="E337" s="5">
        <v>-6.43162155151367</v>
      </c>
    </row>
    <row r="338" spans="1:5" ht="12.75">
      <c r="A338" s="4">
        <v>42708.48958333333</v>
      </c>
      <c r="B338" s="5">
        <v>3130.40258789063</v>
      </c>
      <c r="C338" s="5">
        <v>3900</v>
      </c>
      <c r="D338" s="5">
        <v>-3675</v>
      </c>
      <c r="E338" s="5">
        <v>-148.260116577148</v>
      </c>
    </row>
    <row r="339" spans="1:5" ht="12.75">
      <c r="A339" s="4">
        <v>42708.5</v>
      </c>
      <c r="B339" s="5">
        <v>3124.22021484375</v>
      </c>
      <c r="C339" s="5">
        <v>3900</v>
      </c>
      <c r="D339" s="5">
        <v>-3675</v>
      </c>
      <c r="E339" s="5">
        <v>-117.939750671387</v>
      </c>
    </row>
    <row r="340" spans="1:5" ht="12.75">
      <c r="A340" s="4">
        <v>42708.510416666664</v>
      </c>
      <c r="B340" s="5">
        <v>3179.75317382813</v>
      </c>
      <c r="C340" s="5">
        <v>3900</v>
      </c>
      <c r="D340" s="5">
        <v>-3675</v>
      </c>
      <c r="E340" s="5">
        <v>-61.8943367004395</v>
      </c>
    </row>
    <row r="341" spans="1:5" ht="12.75">
      <c r="A341" s="4">
        <v>42708.52083333333</v>
      </c>
      <c r="B341" s="5">
        <v>3193.68237304688</v>
      </c>
      <c r="C341" s="5">
        <v>3900</v>
      </c>
      <c r="D341" s="5">
        <v>-3675</v>
      </c>
      <c r="E341" s="5">
        <v>104.314086914063</v>
      </c>
    </row>
    <row r="342" spans="1:5" ht="12.75">
      <c r="A342" s="4">
        <v>42708.53125</v>
      </c>
      <c r="B342" s="5">
        <v>3176.13818359375</v>
      </c>
      <c r="C342" s="5">
        <v>3900</v>
      </c>
      <c r="D342" s="5">
        <v>-3675</v>
      </c>
      <c r="E342" s="5">
        <v>20.4841899871826</v>
      </c>
    </row>
    <row r="343" spans="1:5" ht="12.75">
      <c r="A343" s="4">
        <v>42708.541666666664</v>
      </c>
      <c r="B343" s="5">
        <v>3192.126953125</v>
      </c>
      <c r="C343" s="5">
        <v>3900</v>
      </c>
      <c r="D343" s="5">
        <v>-3675</v>
      </c>
      <c r="E343" s="5">
        <v>123.260673522949</v>
      </c>
    </row>
    <row r="344" spans="1:5" ht="12.75">
      <c r="A344" s="4">
        <v>42708.55208333333</v>
      </c>
      <c r="B344" s="5">
        <v>3156.39013671875</v>
      </c>
      <c r="C344" s="5">
        <v>3900</v>
      </c>
      <c r="D344" s="5">
        <v>-3675</v>
      </c>
      <c r="E344" s="5">
        <v>30.4029293060303</v>
      </c>
    </row>
    <row r="345" spans="1:5" ht="12.75">
      <c r="A345" s="4">
        <v>42708.5625</v>
      </c>
      <c r="B345" s="5">
        <v>3227.78295898438</v>
      </c>
      <c r="C345" s="5">
        <v>3900</v>
      </c>
      <c r="D345" s="5">
        <v>-3675</v>
      </c>
      <c r="E345" s="5">
        <v>-18.4203128814697</v>
      </c>
    </row>
    <row r="346" spans="1:5" ht="12.75">
      <c r="A346" s="4">
        <v>42708.572916666664</v>
      </c>
      <c r="B346" s="5">
        <v>3140.599609375</v>
      </c>
      <c r="C346" s="5">
        <v>3900</v>
      </c>
      <c r="D346" s="5">
        <v>-3675</v>
      </c>
      <c r="E346" s="5">
        <v>59.7800445556641</v>
      </c>
    </row>
    <row r="347" spans="1:5" ht="12.75">
      <c r="A347" s="4">
        <v>42708.58333333333</v>
      </c>
      <c r="B347" s="5">
        <v>3218.5771484375</v>
      </c>
      <c r="C347" s="5">
        <v>3900</v>
      </c>
      <c r="D347" s="5">
        <v>-3675</v>
      </c>
      <c r="E347" s="5">
        <v>8.76548480987549</v>
      </c>
    </row>
    <row r="348" spans="1:5" ht="12.75">
      <c r="A348" s="4">
        <v>42708.59375</v>
      </c>
      <c r="B348" s="5">
        <v>3260.62524414063</v>
      </c>
      <c r="C348" s="5">
        <v>3900</v>
      </c>
      <c r="D348" s="5">
        <v>-3675</v>
      </c>
      <c r="E348" s="5">
        <v>-39.3126640319824</v>
      </c>
    </row>
    <row r="349" spans="1:5" ht="12.75">
      <c r="A349" s="4">
        <v>42708.604166666664</v>
      </c>
      <c r="B349" s="5">
        <v>3194.96020507813</v>
      </c>
      <c r="C349" s="5">
        <v>3900</v>
      </c>
      <c r="D349" s="5">
        <v>-3675</v>
      </c>
      <c r="E349" s="5">
        <v>-50.431022644043</v>
      </c>
    </row>
    <row r="350" spans="1:5" ht="12.75">
      <c r="A350" s="4">
        <v>42708.61458333333</v>
      </c>
      <c r="B350" s="5">
        <v>3301.22241210938</v>
      </c>
      <c r="C350" s="5">
        <v>3900</v>
      </c>
      <c r="D350" s="5">
        <v>-3675</v>
      </c>
      <c r="E350" s="5">
        <v>-99.3242568969727</v>
      </c>
    </row>
    <row r="351" spans="1:5" ht="12.75">
      <c r="A351" s="4">
        <v>42708.625</v>
      </c>
      <c r="B351" s="5">
        <v>3351.40673828125</v>
      </c>
      <c r="C351" s="5">
        <v>3900</v>
      </c>
      <c r="D351" s="5">
        <v>-3675</v>
      </c>
      <c r="E351" s="5">
        <v>54.7018280029297</v>
      </c>
    </row>
    <row r="352" spans="1:5" ht="12.75">
      <c r="A352" s="4">
        <v>42708.635416666664</v>
      </c>
      <c r="B352" s="5">
        <v>3133.09423828125</v>
      </c>
      <c r="C352" s="5">
        <v>3900</v>
      </c>
      <c r="D352" s="5">
        <v>-3675</v>
      </c>
      <c r="E352" s="5">
        <v>-95.4290084838867</v>
      </c>
    </row>
    <row r="353" spans="1:5" ht="12.75">
      <c r="A353" s="4">
        <v>42708.64583333333</v>
      </c>
      <c r="B353" s="5">
        <v>3286.19213867188</v>
      </c>
      <c r="C353" s="5">
        <v>3900</v>
      </c>
      <c r="D353" s="5">
        <v>-3674.7880859375</v>
      </c>
      <c r="E353" s="5">
        <v>-70.0526275634766</v>
      </c>
    </row>
    <row r="354" spans="1:5" ht="12.75">
      <c r="A354" s="4">
        <v>42708.65625</v>
      </c>
      <c r="B354" s="5">
        <v>3219.17651367188</v>
      </c>
      <c r="C354" s="5">
        <v>3900</v>
      </c>
      <c r="D354" s="5">
        <v>-3674.58813476563</v>
      </c>
      <c r="E354" s="5">
        <v>-288.580535888672</v>
      </c>
    </row>
    <row r="355" spans="1:5" ht="12.75">
      <c r="A355" s="4">
        <v>42708.666666666664</v>
      </c>
      <c r="B355" s="5">
        <v>3382.28466796875</v>
      </c>
      <c r="C355" s="5">
        <v>3900</v>
      </c>
      <c r="D355" s="5">
        <v>-3669.7490234375</v>
      </c>
      <c r="E355" s="5">
        <v>-198.458648681641</v>
      </c>
    </row>
    <row r="356" spans="1:5" ht="12.75">
      <c r="A356" s="4">
        <v>42708.67708333333</v>
      </c>
      <c r="B356" s="5">
        <v>3384.076171875</v>
      </c>
      <c r="C356" s="5">
        <v>3900</v>
      </c>
      <c r="D356" s="5">
        <v>-3675</v>
      </c>
      <c r="E356" s="5">
        <v>-217.028228759766</v>
      </c>
    </row>
    <row r="357" spans="1:5" ht="12.75">
      <c r="A357" s="4">
        <v>42708.6875</v>
      </c>
      <c r="B357" s="5">
        <v>3441.205078125</v>
      </c>
      <c r="C357" s="5">
        <v>3900</v>
      </c>
      <c r="D357" s="5">
        <v>-3675</v>
      </c>
      <c r="E357" s="5">
        <v>-173.177261352539</v>
      </c>
    </row>
    <row r="358" spans="1:5" ht="12.75">
      <c r="A358" s="4">
        <v>42708.697916666664</v>
      </c>
      <c r="B358" s="5">
        <v>3477.02807617188</v>
      </c>
      <c r="C358" s="5">
        <v>3900</v>
      </c>
      <c r="D358" s="5">
        <v>-3675</v>
      </c>
      <c r="E358" s="5">
        <v>-166.443008422852</v>
      </c>
    </row>
    <row r="359" spans="1:5" ht="12.75">
      <c r="A359" s="4">
        <v>42708.70833333333</v>
      </c>
      <c r="B359" s="5">
        <v>3503.68774414063</v>
      </c>
      <c r="C359" s="5">
        <v>3900</v>
      </c>
      <c r="D359" s="5">
        <v>-3675</v>
      </c>
      <c r="E359" s="5">
        <v>-134.134719848633</v>
      </c>
    </row>
    <row r="360" spans="1:5" ht="12.75">
      <c r="A360" s="4">
        <v>42708.71875</v>
      </c>
      <c r="B360" s="5">
        <v>3595.580078125</v>
      </c>
      <c r="C360" s="5">
        <v>3900</v>
      </c>
      <c r="D360" s="5">
        <v>-3675</v>
      </c>
      <c r="E360" s="5">
        <v>-64.8026962280273</v>
      </c>
    </row>
    <row r="361" spans="1:5" ht="12.75">
      <c r="A361" s="4">
        <v>42708.729166666664</v>
      </c>
      <c r="B361" s="5">
        <v>3521.14453125</v>
      </c>
      <c r="C361" s="5">
        <v>3900</v>
      </c>
      <c r="D361" s="5">
        <v>-3675</v>
      </c>
      <c r="E361" s="5">
        <v>-138.872802734375</v>
      </c>
    </row>
    <row r="362" spans="1:5" ht="12.75">
      <c r="A362" s="4">
        <v>42708.73958333333</v>
      </c>
      <c r="B362" s="5">
        <v>3517.46533203125</v>
      </c>
      <c r="C362" s="5">
        <v>3900</v>
      </c>
      <c r="D362" s="5">
        <v>-3675</v>
      </c>
      <c r="E362" s="5">
        <v>-134.729019165039</v>
      </c>
    </row>
    <row r="363" spans="1:5" ht="12.75">
      <c r="A363" s="4">
        <v>42708.75</v>
      </c>
      <c r="B363" s="5">
        <v>3594.31616210938</v>
      </c>
      <c r="C363" s="5">
        <v>3900</v>
      </c>
      <c r="D363" s="5">
        <v>-3675</v>
      </c>
      <c r="E363" s="5">
        <v>-74.6242828369141</v>
      </c>
    </row>
    <row r="364" spans="1:5" ht="12.75">
      <c r="A364" s="4">
        <v>42708.760416666664</v>
      </c>
      <c r="B364" s="5">
        <v>3688.54272460938</v>
      </c>
      <c r="C364" s="5">
        <v>3900</v>
      </c>
      <c r="D364" s="5">
        <v>-3675</v>
      </c>
      <c r="E364" s="5">
        <v>4.69944286346436</v>
      </c>
    </row>
    <row r="365" spans="1:5" ht="12.75">
      <c r="A365" s="4">
        <v>42708.77083333333</v>
      </c>
      <c r="B365" s="5">
        <v>3712.13623046875</v>
      </c>
      <c r="C365" s="5">
        <v>3900</v>
      </c>
      <c r="D365" s="5">
        <v>-3675</v>
      </c>
      <c r="E365" s="5">
        <v>7.89183235168457</v>
      </c>
    </row>
    <row r="366" spans="1:5" ht="12.75">
      <c r="A366" s="4">
        <v>42708.78125</v>
      </c>
      <c r="B366" s="5">
        <v>3720.33203125</v>
      </c>
      <c r="C366" s="5">
        <v>3900</v>
      </c>
      <c r="D366" s="5">
        <v>-3675</v>
      </c>
      <c r="E366" s="5">
        <v>14.5817241668701</v>
      </c>
    </row>
    <row r="367" spans="1:5" ht="12.75">
      <c r="A367" s="4">
        <v>42708.791666666664</v>
      </c>
      <c r="B367" s="5">
        <v>3579.3251953125</v>
      </c>
      <c r="C367" s="5">
        <v>3900</v>
      </c>
      <c r="D367" s="5">
        <v>-3675</v>
      </c>
      <c r="E367" s="5">
        <v>-113.123580932617</v>
      </c>
    </row>
    <row r="368" spans="1:5" ht="12.75">
      <c r="A368" s="4">
        <v>42708.80208333333</v>
      </c>
      <c r="B368" s="5">
        <v>3496.88842773438</v>
      </c>
      <c r="C368" s="5">
        <v>3900</v>
      </c>
      <c r="D368" s="5">
        <v>-3663.4580078125</v>
      </c>
      <c r="E368" s="5">
        <v>-140.814483642578</v>
      </c>
    </row>
    <row r="369" spans="1:5" ht="12.75">
      <c r="A369" s="4">
        <v>42708.8125</v>
      </c>
      <c r="B369" s="5">
        <v>3421.623046875</v>
      </c>
      <c r="C369" s="5">
        <v>3900</v>
      </c>
      <c r="D369" s="5">
        <v>-3578.1591796875</v>
      </c>
      <c r="E369" s="5">
        <v>-220.433059692383</v>
      </c>
    </row>
    <row r="370" spans="1:5" ht="12.75">
      <c r="A370" s="4">
        <v>42708.822916666664</v>
      </c>
      <c r="B370" s="5">
        <v>3338.48291015625</v>
      </c>
      <c r="C370" s="5">
        <v>3900</v>
      </c>
      <c r="D370" s="5">
        <v>-3529.25634765625</v>
      </c>
      <c r="E370" s="5">
        <v>-300.686157226563</v>
      </c>
    </row>
    <row r="371" spans="1:5" ht="12.75">
      <c r="A371" s="4">
        <v>42708.83333333333</v>
      </c>
      <c r="B371" s="5">
        <v>3302.98022460938</v>
      </c>
      <c r="C371" s="5">
        <v>3900</v>
      </c>
      <c r="D371" s="5">
        <v>-3476.58984375</v>
      </c>
      <c r="E371" s="5">
        <v>-310.489501953125</v>
      </c>
    </row>
    <row r="372" spans="1:5" ht="12.75">
      <c r="A372" s="4">
        <v>42708.84375</v>
      </c>
      <c r="B372" s="5">
        <v>3395.650390625</v>
      </c>
      <c r="C372" s="5">
        <v>3900</v>
      </c>
      <c r="D372" s="5">
        <v>-3265.34130859375</v>
      </c>
      <c r="E372" s="5">
        <v>-209.879684448242</v>
      </c>
    </row>
    <row r="373" spans="1:5" ht="12.75">
      <c r="A373" s="4">
        <v>42708.854166666664</v>
      </c>
      <c r="B373" s="5">
        <v>3457.70483398438</v>
      </c>
      <c r="C373" s="5">
        <v>3900</v>
      </c>
      <c r="D373" s="5">
        <v>-3262.93310546875</v>
      </c>
      <c r="E373" s="5">
        <v>-156.725280761719</v>
      </c>
    </row>
    <row r="374" spans="1:5" ht="12.75">
      <c r="A374" s="4">
        <v>42708.86458333333</v>
      </c>
      <c r="B374" s="5">
        <v>3363.42822265625</v>
      </c>
      <c r="C374" s="5">
        <v>3900</v>
      </c>
      <c r="D374" s="5">
        <v>-3353.84252929688</v>
      </c>
      <c r="E374" s="5">
        <v>-251.21940612793</v>
      </c>
    </row>
    <row r="375" spans="1:5" ht="12.75">
      <c r="A375" s="4">
        <v>42708.875</v>
      </c>
      <c r="B375" s="5">
        <v>3423.60180664063</v>
      </c>
      <c r="C375" s="5">
        <v>3900</v>
      </c>
      <c r="D375" s="5">
        <v>-3272.6748046875</v>
      </c>
      <c r="E375" s="5">
        <v>-184.953369140625</v>
      </c>
    </row>
    <row r="376" spans="1:5" ht="12.75">
      <c r="A376" s="4">
        <v>42708.885416666664</v>
      </c>
      <c r="B376" s="5">
        <v>3576.33569335938</v>
      </c>
      <c r="C376" s="5">
        <v>3900</v>
      </c>
      <c r="D376" s="5">
        <v>-3196.10131835938</v>
      </c>
      <c r="E376" s="5">
        <v>-23.1774253845215</v>
      </c>
    </row>
    <row r="377" spans="1:5" ht="12.75">
      <c r="A377" s="4">
        <v>42708.89583333333</v>
      </c>
      <c r="B377" s="5">
        <v>3656.486328125</v>
      </c>
      <c r="C377" s="5">
        <v>3900</v>
      </c>
      <c r="D377" s="5">
        <v>-3196.49560546875</v>
      </c>
      <c r="E377" s="5">
        <v>44.213493347168</v>
      </c>
    </row>
    <row r="378" spans="1:5" ht="12.75">
      <c r="A378" s="4">
        <v>42708.90625</v>
      </c>
      <c r="B378" s="5">
        <v>3702.06909179688</v>
      </c>
      <c r="C378" s="5">
        <v>3900</v>
      </c>
      <c r="D378" s="5">
        <v>-3185.75366210938</v>
      </c>
      <c r="E378" s="5">
        <v>93.9124145507813</v>
      </c>
    </row>
    <row r="379" spans="1:5" ht="12.75">
      <c r="A379" s="4">
        <v>42708.916666666664</v>
      </c>
      <c r="B379" s="5">
        <v>3582.37451171875</v>
      </c>
      <c r="C379" s="5">
        <v>3900</v>
      </c>
      <c r="D379" s="5">
        <v>-3180.79541015625</v>
      </c>
      <c r="E379" s="5">
        <v>-18.1322803497314</v>
      </c>
    </row>
    <row r="380" spans="1:5" ht="12.75">
      <c r="A380" s="4">
        <v>42708.92708333333</v>
      </c>
      <c r="B380" s="5">
        <v>3575.98999023438</v>
      </c>
      <c r="C380" s="5">
        <v>3900</v>
      </c>
      <c r="D380" s="5">
        <v>-3221.06640625</v>
      </c>
      <c r="E380" s="5">
        <v>-28.8792037963867</v>
      </c>
    </row>
    <row r="381" spans="1:5" ht="12.75">
      <c r="A381" s="4">
        <v>42708.9375</v>
      </c>
      <c r="B381" s="5">
        <v>3592.24536132813</v>
      </c>
      <c r="C381" s="5">
        <v>3900</v>
      </c>
      <c r="D381" s="5">
        <v>-3269.87377929688</v>
      </c>
      <c r="E381" s="5">
        <v>-5.73453140258789</v>
      </c>
    </row>
    <row r="382" spans="1:5" ht="12.75">
      <c r="A382" s="4">
        <v>42708.947916666664</v>
      </c>
      <c r="B382" s="5">
        <v>3654.64086914063</v>
      </c>
      <c r="C382" s="5">
        <v>3900</v>
      </c>
      <c r="D382" s="5">
        <v>-3271.11743164063</v>
      </c>
      <c r="E382" s="5">
        <v>80.5507507324219</v>
      </c>
    </row>
    <row r="383" spans="1:5" ht="12.75">
      <c r="A383" s="4">
        <v>42708.95833333333</v>
      </c>
      <c r="B383" s="5">
        <v>3547.2626953125</v>
      </c>
      <c r="C383" s="5">
        <v>3900</v>
      </c>
      <c r="D383" s="5">
        <v>-3304.35375976563</v>
      </c>
      <c r="E383" s="5">
        <v>-13.7865781784058</v>
      </c>
    </row>
    <row r="384" spans="1:5" ht="12.75">
      <c r="A384" s="4">
        <v>42708.96875</v>
      </c>
      <c r="B384" s="5">
        <v>3599.67358398438</v>
      </c>
      <c r="C384" s="5">
        <v>3900</v>
      </c>
      <c r="D384" s="5">
        <v>-3319.54052734375</v>
      </c>
      <c r="E384" s="5">
        <v>129.087158203125</v>
      </c>
    </row>
    <row r="385" spans="1:5" ht="12.75">
      <c r="A385" s="4">
        <v>42708.979166666664</v>
      </c>
      <c r="B385" s="5">
        <v>3673.84204101563</v>
      </c>
      <c r="C385" s="5">
        <v>3900</v>
      </c>
      <c r="D385" s="5">
        <v>-3305.8173828125</v>
      </c>
      <c r="E385" s="5">
        <v>224.811935424805</v>
      </c>
    </row>
    <row r="386" spans="1:5" ht="12.75">
      <c r="A386" s="4">
        <v>42708.98958333333</v>
      </c>
      <c r="B386" s="5">
        <v>3621.73022460938</v>
      </c>
      <c r="C386" s="5">
        <v>3900</v>
      </c>
      <c r="D386" s="5">
        <v>-3316.88940429688</v>
      </c>
      <c r="E386" s="5">
        <v>251.35725402832</v>
      </c>
    </row>
    <row r="387" spans="1:5" ht="12.75">
      <c r="A387" s="4">
        <v>42709</v>
      </c>
      <c r="B387" s="5">
        <v>3616.79345703125</v>
      </c>
      <c r="C387" s="5">
        <v>3900</v>
      </c>
      <c r="D387" s="5">
        <v>-3291.73193359375</v>
      </c>
      <c r="E387" s="5">
        <v>312.414489746094</v>
      </c>
    </row>
    <row r="388" spans="1:5" ht="12.75">
      <c r="A388" s="4">
        <v>42709.010416666664</v>
      </c>
      <c r="B388" s="5">
        <v>3488.80639648438</v>
      </c>
      <c r="C388" s="5">
        <v>3900</v>
      </c>
      <c r="D388" s="5">
        <v>-3611.220703125</v>
      </c>
      <c r="E388" s="5">
        <v>40.214527130127</v>
      </c>
    </row>
    <row r="389" spans="1:5" ht="12.75">
      <c r="A389" s="4">
        <v>42709.02083333333</v>
      </c>
      <c r="B389" s="5">
        <v>3471.96801757813</v>
      </c>
      <c r="C389" s="5">
        <v>3900</v>
      </c>
      <c r="D389" s="5">
        <v>-3675</v>
      </c>
      <c r="E389" s="5">
        <v>-29.3178787231445</v>
      </c>
    </row>
    <row r="390" spans="1:5" ht="12.75">
      <c r="A390" s="4">
        <v>42709.03125</v>
      </c>
      <c r="B390" s="5">
        <v>3514.01953125</v>
      </c>
      <c r="C390" s="5">
        <v>3900</v>
      </c>
      <c r="D390" s="5">
        <v>-3675</v>
      </c>
      <c r="E390" s="5">
        <v>12.9327716827393</v>
      </c>
    </row>
    <row r="391" spans="1:5" ht="12.75">
      <c r="A391" s="4">
        <v>42709.041666666664</v>
      </c>
      <c r="B391" s="5">
        <v>3438.61108398438</v>
      </c>
      <c r="C391" s="5">
        <v>3900</v>
      </c>
      <c r="D391" s="5">
        <v>-3675</v>
      </c>
      <c r="E391" s="5">
        <v>-55.2769012451172</v>
      </c>
    </row>
    <row r="392" spans="1:5" ht="12.75">
      <c r="A392" s="4">
        <v>42709.05208333333</v>
      </c>
      <c r="B392" s="5">
        <v>3402.33325195313</v>
      </c>
      <c r="C392" s="5">
        <v>3900</v>
      </c>
      <c r="D392" s="5">
        <v>-3675</v>
      </c>
      <c r="E392" s="5">
        <v>17.4291248321533</v>
      </c>
    </row>
    <row r="393" spans="1:5" ht="12.75">
      <c r="A393" s="4">
        <v>42709.0625</v>
      </c>
      <c r="B393" s="5">
        <v>3401.181640625</v>
      </c>
      <c r="C393" s="5">
        <v>3900</v>
      </c>
      <c r="D393" s="5">
        <v>-3675</v>
      </c>
      <c r="E393" s="5">
        <v>46.8300704956055</v>
      </c>
    </row>
    <row r="394" spans="1:5" ht="12.75">
      <c r="A394" s="4">
        <v>42709.072916666664</v>
      </c>
      <c r="B394" s="5">
        <v>3412.53002929688</v>
      </c>
      <c r="C394" s="5">
        <v>3900</v>
      </c>
      <c r="D394" s="5">
        <v>-3675</v>
      </c>
      <c r="E394" s="5">
        <v>60.6600189208984</v>
      </c>
    </row>
    <row r="395" spans="1:5" ht="12.75">
      <c r="A395" s="4">
        <v>42709.08333333333</v>
      </c>
      <c r="B395" s="5">
        <v>3374.5625</v>
      </c>
      <c r="C395" s="5">
        <v>3900</v>
      </c>
      <c r="D395" s="5">
        <v>-3675</v>
      </c>
      <c r="E395" s="5">
        <v>10.4442920684814</v>
      </c>
    </row>
    <row r="396" spans="1:5" ht="12.75">
      <c r="A396" s="4">
        <v>42709.09375</v>
      </c>
      <c r="B396" s="5">
        <v>3472.77026367188</v>
      </c>
      <c r="C396" s="5">
        <v>3900</v>
      </c>
      <c r="D396" s="5">
        <v>-3675</v>
      </c>
      <c r="E396" s="5">
        <v>63.5385818481445</v>
      </c>
    </row>
    <row r="397" spans="1:5" ht="12.75">
      <c r="A397" s="4">
        <v>42709.104166666664</v>
      </c>
      <c r="B397" s="5">
        <v>3317.0078125</v>
      </c>
      <c r="C397" s="5">
        <v>3900</v>
      </c>
      <c r="D397" s="5">
        <v>-3675</v>
      </c>
      <c r="E397" s="5">
        <v>-92.9696197509766</v>
      </c>
    </row>
    <row r="398" spans="1:5" ht="12.75">
      <c r="A398" s="4">
        <v>42709.11458333333</v>
      </c>
      <c r="B398" s="5">
        <v>3312.88745117188</v>
      </c>
      <c r="C398" s="5">
        <v>3900</v>
      </c>
      <c r="D398" s="5">
        <v>-3675</v>
      </c>
      <c r="E398" s="5">
        <v>-95.5344009399414</v>
      </c>
    </row>
    <row r="399" spans="1:5" ht="12.75">
      <c r="A399" s="4">
        <v>42709.125</v>
      </c>
      <c r="B399" s="5">
        <v>3322.12866210938</v>
      </c>
      <c r="C399" s="5">
        <v>3900</v>
      </c>
      <c r="D399" s="5">
        <v>-3675</v>
      </c>
      <c r="E399" s="5">
        <v>-80.4951400756836</v>
      </c>
    </row>
    <row r="400" spans="1:5" ht="12.75">
      <c r="A400" s="4">
        <v>42709.135416666664</v>
      </c>
      <c r="B400" s="5">
        <v>3422.8291015625</v>
      </c>
      <c r="C400" s="5">
        <v>3900</v>
      </c>
      <c r="D400" s="5">
        <v>-3675</v>
      </c>
      <c r="E400" s="5">
        <v>22.9891376495361</v>
      </c>
    </row>
    <row r="401" spans="1:5" ht="12.75">
      <c r="A401" s="4">
        <v>42709.14583333333</v>
      </c>
      <c r="B401" s="5">
        <v>3307.27124023438</v>
      </c>
      <c r="C401" s="5">
        <v>3900</v>
      </c>
      <c r="D401" s="5">
        <v>-3675</v>
      </c>
      <c r="E401" s="5">
        <v>-96.3369598388672</v>
      </c>
    </row>
    <row r="402" spans="1:5" ht="12.75">
      <c r="A402" s="4">
        <v>42709.15625</v>
      </c>
      <c r="B402" s="5">
        <v>3252.62109375</v>
      </c>
      <c r="C402" s="5">
        <v>3900</v>
      </c>
      <c r="D402" s="5">
        <v>-3675</v>
      </c>
      <c r="E402" s="5">
        <v>-149.955764770508</v>
      </c>
    </row>
    <row r="403" spans="1:5" ht="12.75">
      <c r="A403" s="4">
        <v>42709.166666666664</v>
      </c>
      <c r="B403" s="5">
        <v>3298.373046875</v>
      </c>
      <c r="C403" s="5">
        <v>3900</v>
      </c>
      <c r="D403" s="5">
        <v>-3675</v>
      </c>
      <c r="E403" s="5">
        <v>-129.002197265625</v>
      </c>
    </row>
    <row r="404" spans="1:5" ht="12.75">
      <c r="A404" s="4">
        <v>42709.17708333333</v>
      </c>
      <c r="B404" s="5">
        <v>3433.16723632813</v>
      </c>
      <c r="C404" s="5">
        <v>3900</v>
      </c>
      <c r="D404" s="5">
        <v>-3675</v>
      </c>
      <c r="E404" s="5">
        <v>-109.910675048828</v>
      </c>
    </row>
    <row r="405" spans="1:5" ht="12.75">
      <c r="A405" s="4">
        <v>42709.1875</v>
      </c>
      <c r="B405" s="5">
        <v>3478.73193359375</v>
      </c>
      <c r="C405" s="5">
        <v>3900</v>
      </c>
      <c r="D405" s="5">
        <v>-3674.43212890625</v>
      </c>
      <c r="E405" s="5">
        <v>-90.309928894043</v>
      </c>
    </row>
    <row r="406" spans="1:5" ht="12.75">
      <c r="A406" s="4">
        <v>42709.197916666664</v>
      </c>
      <c r="B406" s="5">
        <v>3409.01806640625</v>
      </c>
      <c r="C406" s="5">
        <v>3900</v>
      </c>
      <c r="D406" s="5">
        <v>-3672.58471679688</v>
      </c>
      <c r="E406" s="5">
        <v>-157.201034545898</v>
      </c>
    </row>
    <row r="407" spans="1:5" ht="12.75">
      <c r="A407" s="4">
        <v>42709.20833333333</v>
      </c>
      <c r="B407" s="5">
        <v>3463.83740234375</v>
      </c>
      <c r="C407" s="5">
        <v>3900</v>
      </c>
      <c r="D407" s="5">
        <v>-3656.35034179688</v>
      </c>
      <c r="E407" s="5">
        <v>-77.0009536743164</v>
      </c>
    </row>
    <row r="408" spans="1:5" ht="12.75">
      <c r="A408" s="4">
        <v>42709.21875</v>
      </c>
      <c r="B408" s="5">
        <v>3365.34301757813</v>
      </c>
      <c r="C408" s="5">
        <v>3900</v>
      </c>
      <c r="D408" s="5">
        <v>-3675</v>
      </c>
      <c r="E408" s="5">
        <v>-61.9667129516602</v>
      </c>
    </row>
    <row r="409" spans="1:5" ht="12.75">
      <c r="A409" s="4">
        <v>42709.229166666664</v>
      </c>
      <c r="B409" s="5">
        <v>3351.57275390625</v>
      </c>
      <c r="C409" s="5">
        <v>3900</v>
      </c>
      <c r="D409" s="5">
        <v>-3675</v>
      </c>
      <c r="E409" s="5">
        <v>-48.411693572998</v>
      </c>
    </row>
    <row r="410" spans="1:5" ht="12.75">
      <c r="A410" s="4">
        <v>42709.23958333333</v>
      </c>
      <c r="B410" s="5">
        <v>3297.75341796875</v>
      </c>
      <c r="C410" s="5">
        <v>3900</v>
      </c>
      <c r="D410" s="5">
        <v>-3675</v>
      </c>
      <c r="E410" s="5">
        <v>-106.871643066406</v>
      </c>
    </row>
    <row r="411" spans="1:5" ht="12.75">
      <c r="A411" s="4">
        <v>42709.25</v>
      </c>
      <c r="B411" s="5">
        <v>3144.31958007813</v>
      </c>
      <c r="C411" s="5">
        <v>3900</v>
      </c>
      <c r="D411" s="5">
        <v>-3675</v>
      </c>
      <c r="E411" s="5">
        <v>-252.635330200195</v>
      </c>
    </row>
    <row r="412" spans="1:5" ht="12.75">
      <c r="A412" s="4">
        <v>42709.260416666664</v>
      </c>
      <c r="B412" s="5">
        <v>3088.34936523438</v>
      </c>
      <c r="C412" s="5">
        <v>3900</v>
      </c>
      <c r="D412" s="5">
        <v>-3675</v>
      </c>
      <c r="E412" s="5">
        <v>-2.9177360534668</v>
      </c>
    </row>
    <row r="413" spans="1:5" ht="12.75">
      <c r="A413" s="4">
        <v>42709.27083333333</v>
      </c>
      <c r="B413" s="5">
        <v>2983.98315429688</v>
      </c>
      <c r="C413" s="5">
        <v>3900</v>
      </c>
      <c r="D413" s="5">
        <v>-3675</v>
      </c>
      <c r="E413" s="5">
        <v>-121.872062683105</v>
      </c>
    </row>
    <row r="414" spans="1:5" ht="12.75">
      <c r="A414" s="4">
        <v>42709.28125</v>
      </c>
      <c r="B414" s="5">
        <v>2906.65161132813</v>
      </c>
      <c r="C414" s="5">
        <v>3900</v>
      </c>
      <c r="D414" s="5">
        <v>-3675</v>
      </c>
      <c r="E414" s="5">
        <v>-294.939758300781</v>
      </c>
    </row>
    <row r="415" spans="1:5" ht="12.75">
      <c r="A415" s="4">
        <v>42709.291666666664</v>
      </c>
      <c r="B415" s="5">
        <v>2822.97265625</v>
      </c>
      <c r="C415" s="5">
        <v>3900</v>
      </c>
      <c r="D415" s="5">
        <v>-3675</v>
      </c>
      <c r="E415" s="5">
        <v>-288.976531982422</v>
      </c>
    </row>
    <row r="416" spans="1:5" ht="12.75">
      <c r="A416" s="4">
        <v>42709.30208333333</v>
      </c>
      <c r="B416" s="5">
        <v>2821.072265625</v>
      </c>
      <c r="C416" s="5">
        <v>3900</v>
      </c>
      <c r="D416" s="5">
        <v>-3675</v>
      </c>
      <c r="E416" s="5">
        <v>-216.860977172852</v>
      </c>
    </row>
    <row r="417" spans="1:5" ht="12.75">
      <c r="A417" s="4">
        <v>42709.3125</v>
      </c>
      <c r="B417" s="5">
        <v>2587.02075195313</v>
      </c>
      <c r="C417" s="5">
        <v>3900</v>
      </c>
      <c r="D417" s="5">
        <v>-3675</v>
      </c>
      <c r="E417" s="5">
        <v>-296.453643798828</v>
      </c>
    </row>
    <row r="418" spans="1:5" ht="12.75">
      <c r="A418" s="4">
        <v>42709.322916666664</v>
      </c>
      <c r="B418" s="5">
        <v>2360.72778320313</v>
      </c>
      <c r="C418" s="5">
        <v>3900</v>
      </c>
      <c r="D418" s="5">
        <v>-3675</v>
      </c>
      <c r="E418" s="5">
        <v>-361.151916503906</v>
      </c>
    </row>
    <row r="419" spans="1:5" ht="12.75">
      <c r="A419" s="4">
        <v>42709.33333333333</v>
      </c>
      <c r="B419" s="5">
        <v>2296.5859375</v>
      </c>
      <c r="C419" s="5">
        <v>3900</v>
      </c>
      <c r="D419" s="5">
        <v>-3675</v>
      </c>
      <c r="E419" s="5">
        <v>-437.507781982422</v>
      </c>
    </row>
    <row r="420" spans="1:5" ht="12.75">
      <c r="A420" s="4">
        <v>42709.34375</v>
      </c>
      <c r="B420" s="5">
        <v>2526.36328125</v>
      </c>
      <c r="C420" s="5">
        <v>3900</v>
      </c>
      <c r="D420" s="5">
        <v>-3675</v>
      </c>
      <c r="E420" s="5">
        <v>-271.001831054688</v>
      </c>
    </row>
    <row r="421" spans="1:5" ht="12.75">
      <c r="A421" s="4">
        <v>42709.354166666664</v>
      </c>
      <c r="B421" s="5">
        <v>2576.24633789063</v>
      </c>
      <c r="C421" s="5">
        <v>3900</v>
      </c>
      <c r="D421" s="5">
        <v>-3675</v>
      </c>
      <c r="E421" s="5">
        <v>-172.044708251953</v>
      </c>
    </row>
    <row r="422" spans="1:5" ht="12.75">
      <c r="A422" s="4">
        <v>42709.36458333333</v>
      </c>
      <c r="B422" s="5">
        <v>2754.19287109375</v>
      </c>
      <c r="C422" s="5">
        <v>3900</v>
      </c>
      <c r="D422" s="5">
        <v>-3675</v>
      </c>
      <c r="E422" s="5">
        <v>142.341812133789</v>
      </c>
    </row>
    <row r="423" spans="1:5" ht="12.75">
      <c r="A423" s="4">
        <v>42709.375</v>
      </c>
      <c r="B423" s="5">
        <v>2528.54931640625</v>
      </c>
      <c r="C423" s="5">
        <v>3900</v>
      </c>
      <c r="D423" s="5">
        <v>-3675</v>
      </c>
      <c r="E423" s="5">
        <v>-126.307250976563</v>
      </c>
    </row>
    <row r="424" spans="1:5" ht="12.75">
      <c r="A424" s="4">
        <v>42709.385416666664</v>
      </c>
      <c r="B424" s="5">
        <v>2849.44458007813</v>
      </c>
      <c r="C424" s="5">
        <v>3900</v>
      </c>
      <c r="D424" s="5">
        <v>-3675</v>
      </c>
      <c r="E424" s="5">
        <v>215.734573364258</v>
      </c>
    </row>
    <row r="425" spans="1:5" ht="12.75">
      <c r="A425" s="4">
        <v>42709.39583333333</v>
      </c>
      <c r="B425" s="5">
        <v>2630.35620117188</v>
      </c>
      <c r="C425" s="5">
        <v>3900</v>
      </c>
      <c r="D425" s="5">
        <v>-3675</v>
      </c>
      <c r="E425" s="5">
        <v>-119.376472473145</v>
      </c>
    </row>
    <row r="426" spans="1:5" ht="12.75">
      <c r="A426" s="4">
        <v>42709.40625</v>
      </c>
      <c r="B426" s="5">
        <v>2570.3798828125</v>
      </c>
      <c r="C426" s="5">
        <v>3900</v>
      </c>
      <c r="D426" s="5">
        <v>-3675</v>
      </c>
      <c r="E426" s="5">
        <v>-63.4691123962402</v>
      </c>
    </row>
    <row r="427" spans="1:5" ht="12.75">
      <c r="A427" s="4">
        <v>42709.416666666664</v>
      </c>
      <c r="B427" s="5">
        <v>2630.09106445313</v>
      </c>
      <c r="C427" s="5">
        <v>3900</v>
      </c>
      <c r="D427" s="5">
        <v>-3675</v>
      </c>
      <c r="E427" s="5">
        <v>-25.8361530303955</v>
      </c>
    </row>
    <row r="428" spans="1:5" ht="12.75">
      <c r="A428" s="4">
        <v>42709.42708333333</v>
      </c>
      <c r="B428" s="5">
        <v>2904.58642578125</v>
      </c>
      <c r="C428" s="5">
        <v>3900</v>
      </c>
      <c r="D428" s="5">
        <v>-3675</v>
      </c>
      <c r="E428" s="5">
        <v>64.2041625976563</v>
      </c>
    </row>
    <row r="429" spans="1:5" ht="12.75">
      <c r="A429" s="4">
        <v>42709.4375</v>
      </c>
      <c r="B429" s="5">
        <v>2678.52685546875</v>
      </c>
      <c r="C429" s="5">
        <v>3900</v>
      </c>
      <c r="D429" s="5">
        <v>-3675</v>
      </c>
      <c r="E429" s="5">
        <v>-157.346939086914</v>
      </c>
    </row>
    <row r="430" spans="1:5" ht="12.75">
      <c r="A430" s="4">
        <v>42709.447916666664</v>
      </c>
      <c r="B430" s="5">
        <v>2754.6728515625</v>
      </c>
      <c r="C430" s="5">
        <v>3900</v>
      </c>
      <c r="D430" s="5">
        <v>-3675</v>
      </c>
      <c r="E430" s="5">
        <v>-131.164642333984</v>
      </c>
    </row>
    <row r="431" spans="1:5" ht="12.75">
      <c r="A431" s="4">
        <v>42709.45833333333</v>
      </c>
      <c r="B431" s="5">
        <v>2892.80615234375</v>
      </c>
      <c r="C431" s="5">
        <v>3900</v>
      </c>
      <c r="D431" s="5">
        <v>-3675</v>
      </c>
      <c r="E431" s="5">
        <v>-105.724571228027</v>
      </c>
    </row>
    <row r="432" spans="1:5" ht="12.75">
      <c r="A432" s="4">
        <v>42709.46875</v>
      </c>
      <c r="B432" s="5">
        <v>3131.80639648438</v>
      </c>
      <c r="C432" s="5">
        <v>3900</v>
      </c>
      <c r="D432" s="5">
        <v>-3675</v>
      </c>
      <c r="E432" s="5">
        <v>80.2816009521484</v>
      </c>
    </row>
    <row r="433" spans="1:5" ht="12.75">
      <c r="A433" s="4">
        <v>42709.479166666664</v>
      </c>
      <c r="B433" s="5">
        <v>3176.61669921875</v>
      </c>
      <c r="C433" s="5">
        <v>3900</v>
      </c>
      <c r="D433" s="5">
        <v>-3675</v>
      </c>
      <c r="E433" s="5">
        <v>73.3500671386719</v>
      </c>
    </row>
    <row r="434" spans="1:5" ht="12.75">
      <c r="A434" s="4">
        <v>42709.48958333333</v>
      </c>
      <c r="B434" s="5">
        <v>3254.34985351563</v>
      </c>
      <c r="C434" s="5">
        <v>3900</v>
      </c>
      <c r="D434" s="5">
        <v>-3675</v>
      </c>
      <c r="E434" s="5">
        <v>183.188400268555</v>
      </c>
    </row>
    <row r="435" spans="1:5" ht="12.75">
      <c r="A435" s="4">
        <v>42709.5</v>
      </c>
      <c r="B435" s="5">
        <v>2993.95141601563</v>
      </c>
      <c r="C435" s="5">
        <v>3900</v>
      </c>
      <c r="D435" s="5">
        <v>-3675</v>
      </c>
      <c r="E435" s="5">
        <v>1.80785894393921</v>
      </c>
    </row>
    <row r="436" spans="1:5" ht="12.75">
      <c r="A436" s="4">
        <v>42709.510416666664</v>
      </c>
      <c r="B436" s="5">
        <v>2885.3330078125</v>
      </c>
      <c r="C436" s="5">
        <v>3900</v>
      </c>
      <c r="D436" s="5">
        <v>-3675</v>
      </c>
      <c r="E436" s="5">
        <v>-2.28780198097229</v>
      </c>
    </row>
    <row r="437" spans="1:5" ht="12.75">
      <c r="A437" s="4">
        <v>42709.52083333333</v>
      </c>
      <c r="B437" s="5">
        <v>2831.1279296875</v>
      </c>
      <c r="C437" s="5">
        <v>3900</v>
      </c>
      <c r="D437" s="5">
        <v>-3675</v>
      </c>
      <c r="E437" s="5">
        <v>49.6274337768555</v>
      </c>
    </row>
    <row r="438" spans="1:5" ht="12.75">
      <c r="A438" s="4">
        <v>42709.53125</v>
      </c>
      <c r="B438" s="5">
        <v>2828.369140625</v>
      </c>
      <c r="C438" s="5">
        <v>3900</v>
      </c>
      <c r="D438" s="5">
        <v>-3675</v>
      </c>
      <c r="E438" s="5">
        <v>-71.0844802856445</v>
      </c>
    </row>
    <row r="439" spans="1:5" ht="12.75">
      <c r="A439" s="4">
        <v>42709.541666666664</v>
      </c>
      <c r="B439" s="5">
        <v>2773.705078125</v>
      </c>
      <c r="C439" s="5">
        <v>3900</v>
      </c>
      <c r="D439" s="5">
        <v>-3675</v>
      </c>
      <c r="E439" s="5">
        <v>-93.6333465576172</v>
      </c>
    </row>
    <row r="440" spans="1:5" ht="12.75">
      <c r="A440" s="4">
        <v>42709.55208333333</v>
      </c>
      <c r="B440" s="5">
        <v>2771.5654296875</v>
      </c>
      <c r="C440" s="5">
        <v>3900</v>
      </c>
      <c r="D440" s="5">
        <v>-3675</v>
      </c>
      <c r="E440" s="5">
        <v>-69.3628463745117</v>
      </c>
    </row>
    <row r="441" spans="1:5" ht="12.75">
      <c r="A441" s="4">
        <v>42709.5625</v>
      </c>
      <c r="B441" s="5">
        <v>2754.97583007813</v>
      </c>
      <c r="C441" s="5">
        <v>3900</v>
      </c>
      <c r="D441" s="5">
        <v>-3675</v>
      </c>
      <c r="E441" s="5">
        <v>-83.1905746459961</v>
      </c>
    </row>
    <row r="442" spans="1:5" ht="12.75">
      <c r="A442" s="4">
        <v>42709.572916666664</v>
      </c>
      <c r="B442" s="5">
        <v>2845.08349609375</v>
      </c>
      <c r="C442" s="5">
        <v>3900</v>
      </c>
      <c r="D442" s="5">
        <v>-3675</v>
      </c>
      <c r="E442" s="5">
        <v>-117.35765838623</v>
      </c>
    </row>
    <row r="443" spans="1:5" ht="12.75">
      <c r="A443" s="4">
        <v>42709.58333333333</v>
      </c>
      <c r="B443" s="5">
        <v>2668.36791992188</v>
      </c>
      <c r="C443" s="5">
        <v>3900</v>
      </c>
      <c r="D443" s="5">
        <v>-3675</v>
      </c>
      <c r="E443" s="5">
        <v>-279.172271728516</v>
      </c>
    </row>
    <row r="444" spans="1:5" ht="12.75">
      <c r="A444" s="4">
        <v>42709.59375</v>
      </c>
      <c r="B444" s="5">
        <v>2470.13500976563</v>
      </c>
      <c r="C444" s="5">
        <v>3900</v>
      </c>
      <c r="D444" s="5">
        <v>-3675</v>
      </c>
      <c r="E444" s="5">
        <v>-317.905212402344</v>
      </c>
    </row>
    <row r="445" spans="1:5" ht="12.75">
      <c r="A445" s="4">
        <v>42709.604166666664</v>
      </c>
      <c r="B445" s="5">
        <v>2478.26416015625</v>
      </c>
      <c r="C445" s="5">
        <v>3900</v>
      </c>
      <c r="D445" s="5">
        <v>-3675</v>
      </c>
      <c r="E445" s="5">
        <v>-253.602386474609</v>
      </c>
    </row>
    <row r="446" spans="1:5" ht="12.75">
      <c r="A446" s="4">
        <v>42709.61458333333</v>
      </c>
      <c r="B446" s="5">
        <v>2542.28979492188</v>
      </c>
      <c r="C446" s="5">
        <v>3900</v>
      </c>
      <c r="D446" s="5">
        <v>-3675</v>
      </c>
      <c r="E446" s="5">
        <v>-190.308364868164</v>
      </c>
    </row>
    <row r="447" spans="1:5" ht="12.75">
      <c r="A447" s="4">
        <v>42709.625</v>
      </c>
      <c r="B447" s="5">
        <v>2628.59106445313</v>
      </c>
      <c r="C447" s="5">
        <v>3900</v>
      </c>
      <c r="D447" s="5">
        <v>-3675</v>
      </c>
      <c r="E447" s="5">
        <v>-150.159927368164</v>
      </c>
    </row>
    <row r="448" spans="1:5" ht="12.75">
      <c r="A448" s="4">
        <v>42709.635416666664</v>
      </c>
      <c r="B448" s="5">
        <v>2574.23852539063</v>
      </c>
      <c r="C448" s="5">
        <v>3900</v>
      </c>
      <c r="D448" s="5">
        <v>-3675</v>
      </c>
      <c r="E448" s="5">
        <v>-222.925476074219</v>
      </c>
    </row>
    <row r="449" spans="1:5" ht="12.75">
      <c r="A449" s="4">
        <v>42709.64583333333</v>
      </c>
      <c r="B449" s="5">
        <v>2586.58349609375</v>
      </c>
      <c r="C449" s="5">
        <v>3900</v>
      </c>
      <c r="D449" s="5">
        <v>-3675</v>
      </c>
      <c r="E449" s="5">
        <v>-250.673538208008</v>
      </c>
    </row>
    <row r="450" spans="1:5" ht="12.75">
      <c r="A450" s="4">
        <v>42709.65625</v>
      </c>
      <c r="B450" s="5">
        <v>2611.73779296875</v>
      </c>
      <c r="C450" s="5">
        <v>3900</v>
      </c>
      <c r="D450" s="5">
        <v>-3675</v>
      </c>
      <c r="E450" s="5">
        <v>-296.749206542969</v>
      </c>
    </row>
    <row r="451" spans="1:5" ht="12.75">
      <c r="A451" s="4">
        <v>42709.666666666664</v>
      </c>
      <c r="B451" s="5">
        <v>2615.4541015625</v>
      </c>
      <c r="C451" s="5">
        <v>3900</v>
      </c>
      <c r="D451" s="5">
        <v>-3675</v>
      </c>
      <c r="E451" s="5">
        <v>-354.081420898438</v>
      </c>
    </row>
    <row r="452" spans="1:5" ht="12.75">
      <c r="A452" s="4">
        <v>42709.67708333333</v>
      </c>
      <c r="B452" s="5">
        <v>2487.58715820313</v>
      </c>
      <c r="C452" s="5">
        <v>3900</v>
      </c>
      <c r="D452" s="5">
        <v>-3669.68627929688</v>
      </c>
      <c r="E452" s="5">
        <v>-371.93798828125</v>
      </c>
    </row>
    <row r="453" spans="1:5" ht="12.75">
      <c r="A453" s="4">
        <v>42709.6875</v>
      </c>
      <c r="B453" s="5">
        <v>2466.68994140625</v>
      </c>
      <c r="C453" s="5">
        <v>3900</v>
      </c>
      <c r="D453" s="5">
        <v>-3618.35131835938</v>
      </c>
      <c r="E453" s="5">
        <v>-376.175628662109</v>
      </c>
    </row>
    <row r="454" spans="1:5" ht="12.75">
      <c r="A454" s="4">
        <v>42709.697916666664</v>
      </c>
      <c r="B454" s="5">
        <v>2550.33154296875</v>
      </c>
      <c r="C454" s="5">
        <v>3900</v>
      </c>
      <c r="D454" s="5">
        <v>-3635.23559570313</v>
      </c>
      <c r="E454" s="5">
        <v>-409.828857421875</v>
      </c>
    </row>
    <row r="455" spans="1:5" ht="12.75">
      <c r="A455" s="4">
        <v>42709.70833333333</v>
      </c>
      <c r="B455" s="5">
        <v>2547.0859375</v>
      </c>
      <c r="C455" s="5">
        <v>3900</v>
      </c>
      <c r="D455" s="5">
        <v>-3675</v>
      </c>
      <c r="E455" s="5">
        <v>-497.983764648438</v>
      </c>
    </row>
    <row r="456" spans="1:5" ht="12.75">
      <c r="A456" s="4">
        <v>42709.71875</v>
      </c>
      <c r="B456" s="5">
        <v>2416.96362304688</v>
      </c>
      <c r="C456" s="5">
        <v>3900</v>
      </c>
      <c r="D456" s="5">
        <v>-3675</v>
      </c>
      <c r="E456" s="5">
        <v>-490.214874267578</v>
      </c>
    </row>
    <row r="457" spans="1:5" ht="12.75">
      <c r="A457" s="4">
        <v>42709.729166666664</v>
      </c>
      <c r="B457" s="5">
        <v>2367.86254882813</v>
      </c>
      <c r="C457" s="5">
        <v>3900</v>
      </c>
      <c r="D457" s="5">
        <v>-3675</v>
      </c>
      <c r="E457" s="5">
        <v>-551.49267578125</v>
      </c>
    </row>
    <row r="458" spans="1:5" ht="12.75">
      <c r="A458" s="4">
        <v>42709.73958333333</v>
      </c>
      <c r="B458" s="5">
        <v>2576.06689453125</v>
      </c>
      <c r="C458" s="5">
        <v>3900</v>
      </c>
      <c r="D458" s="5">
        <v>-3675</v>
      </c>
      <c r="E458" s="5">
        <v>-356.283050537109</v>
      </c>
    </row>
    <row r="459" spans="1:5" ht="12.75">
      <c r="A459" s="4">
        <v>42709.75</v>
      </c>
      <c r="B459" s="5">
        <v>2654.63696289063</v>
      </c>
      <c r="C459" s="5">
        <v>3900</v>
      </c>
      <c r="D459" s="5">
        <v>-3675</v>
      </c>
      <c r="E459" s="5">
        <v>-401.420043945313</v>
      </c>
    </row>
    <row r="460" spans="1:5" ht="12.75">
      <c r="A460" s="4">
        <v>42709.760416666664</v>
      </c>
      <c r="B460" s="5">
        <v>2645.52905273438</v>
      </c>
      <c r="C460" s="5">
        <v>3900</v>
      </c>
      <c r="D460" s="5">
        <v>-3674.7548828125</v>
      </c>
      <c r="E460" s="5">
        <v>-367.703887939453</v>
      </c>
    </row>
    <row r="461" spans="1:5" ht="12.75">
      <c r="A461" s="4">
        <v>42709.77083333333</v>
      </c>
      <c r="B461" s="5">
        <v>2615.77661132813</v>
      </c>
      <c r="C461" s="5">
        <v>3900</v>
      </c>
      <c r="D461" s="5">
        <v>-3675</v>
      </c>
      <c r="E461" s="5">
        <v>-453.397186279297</v>
      </c>
    </row>
    <row r="462" spans="1:5" ht="12.75">
      <c r="A462" s="4">
        <v>42709.78125</v>
      </c>
      <c r="B462" s="5">
        <v>2578.0244140625</v>
      </c>
      <c r="C462" s="5">
        <v>3900</v>
      </c>
      <c r="D462" s="5">
        <v>-3674.95483398438</v>
      </c>
      <c r="E462" s="5">
        <v>-475.435760498047</v>
      </c>
    </row>
    <row r="463" spans="1:5" ht="12.75">
      <c r="A463" s="4">
        <v>42709.791666666664</v>
      </c>
      <c r="B463" s="5">
        <v>2544.98852539063</v>
      </c>
      <c r="C463" s="5">
        <v>3900</v>
      </c>
      <c r="D463" s="5">
        <v>-3675</v>
      </c>
      <c r="E463" s="5">
        <v>-470.890563964844</v>
      </c>
    </row>
    <row r="464" spans="1:5" ht="12.75">
      <c r="A464" s="4">
        <v>42709.80208333333</v>
      </c>
      <c r="B464" s="5">
        <v>2622.09545898438</v>
      </c>
      <c r="C464" s="5">
        <v>3900</v>
      </c>
      <c r="D464" s="5">
        <v>-3675</v>
      </c>
      <c r="E464" s="5">
        <v>-431.759582519531</v>
      </c>
    </row>
    <row r="465" spans="1:5" ht="12.75">
      <c r="A465" s="4">
        <v>42709.8125</v>
      </c>
      <c r="B465" s="5">
        <v>2786.23388671875</v>
      </c>
      <c r="C465" s="5">
        <v>3900</v>
      </c>
      <c r="D465" s="5">
        <v>-3675</v>
      </c>
      <c r="E465" s="5">
        <v>-273.079528808594</v>
      </c>
    </row>
    <row r="466" spans="1:5" ht="12.75">
      <c r="A466" s="4">
        <v>42709.822916666664</v>
      </c>
      <c r="B466" s="5">
        <v>2804.90087890625</v>
      </c>
      <c r="C466" s="5">
        <v>3900</v>
      </c>
      <c r="D466" s="5">
        <v>-3675</v>
      </c>
      <c r="E466" s="5">
        <v>-239.87580871582</v>
      </c>
    </row>
    <row r="467" spans="1:5" ht="12.75">
      <c r="A467" s="4">
        <v>42709.83333333333</v>
      </c>
      <c r="B467" s="5">
        <v>2499.90234375</v>
      </c>
      <c r="C467" s="5">
        <v>3900</v>
      </c>
      <c r="D467" s="5">
        <v>-3675</v>
      </c>
      <c r="E467" s="5">
        <v>-549.208923339844</v>
      </c>
    </row>
    <row r="468" spans="1:5" ht="12.75">
      <c r="A468" s="4">
        <v>42709.84375</v>
      </c>
      <c r="B468" s="5">
        <v>2463.44189453125</v>
      </c>
      <c r="C468" s="5">
        <v>3900</v>
      </c>
      <c r="D468" s="5">
        <v>-3675</v>
      </c>
      <c r="E468" s="5">
        <v>-619.110168457031</v>
      </c>
    </row>
    <row r="469" spans="1:5" ht="12.75">
      <c r="A469" s="4">
        <v>42709.854166666664</v>
      </c>
      <c r="B469" s="5">
        <v>2417.38623046875</v>
      </c>
      <c r="C469" s="5">
        <v>3900</v>
      </c>
      <c r="D469" s="5">
        <v>-3675</v>
      </c>
      <c r="E469" s="5">
        <v>-602.402648925781</v>
      </c>
    </row>
    <row r="470" spans="1:5" ht="12.75">
      <c r="A470" s="4">
        <v>42709.86458333333</v>
      </c>
      <c r="B470" s="5">
        <v>2480.8740234375</v>
      </c>
      <c r="C470" s="5">
        <v>3900</v>
      </c>
      <c r="D470" s="5">
        <v>-3675</v>
      </c>
      <c r="E470" s="5">
        <v>-498.865783691406</v>
      </c>
    </row>
    <row r="471" spans="1:5" ht="12.75">
      <c r="A471" s="4">
        <v>42709.875</v>
      </c>
      <c r="B471" s="5">
        <v>2489.29125976563</v>
      </c>
      <c r="C471" s="5">
        <v>3900</v>
      </c>
      <c r="D471" s="5">
        <v>-3675</v>
      </c>
      <c r="E471" s="5">
        <v>-510.805389404297</v>
      </c>
    </row>
    <row r="472" spans="1:5" ht="12.75">
      <c r="A472" s="4">
        <v>42709.885416666664</v>
      </c>
      <c r="B472" s="5">
        <v>2621.43774414063</v>
      </c>
      <c r="C472" s="5">
        <v>3900</v>
      </c>
      <c r="D472" s="5">
        <v>-3675</v>
      </c>
      <c r="E472" s="5">
        <v>-472.545654296875</v>
      </c>
    </row>
    <row r="473" spans="1:5" ht="12.75">
      <c r="A473" s="4">
        <v>42709.89583333333</v>
      </c>
      <c r="B473" s="5">
        <v>2627.46948242188</v>
      </c>
      <c r="C473" s="5">
        <v>3900</v>
      </c>
      <c r="D473" s="5">
        <v>-3675</v>
      </c>
      <c r="E473" s="5">
        <v>-501.608001708984</v>
      </c>
    </row>
    <row r="474" spans="1:5" ht="12.75">
      <c r="A474" s="4">
        <v>42709.90625</v>
      </c>
      <c r="B474" s="5">
        <v>2747.3603515625</v>
      </c>
      <c r="C474" s="5">
        <v>3900</v>
      </c>
      <c r="D474" s="5">
        <v>-3675</v>
      </c>
      <c r="E474" s="5">
        <v>-377.2060546875</v>
      </c>
    </row>
    <row r="475" spans="1:5" ht="12.75">
      <c r="A475" s="4">
        <v>42709.916666666664</v>
      </c>
      <c r="B475" s="5">
        <v>2745.60375976563</v>
      </c>
      <c r="C475" s="5">
        <v>3900</v>
      </c>
      <c r="D475" s="5">
        <v>-3675</v>
      </c>
      <c r="E475" s="5">
        <v>-452.6513671875</v>
      </c>
    </row>
    <row r="476" spans="1:5" ht="12.75">
      <c r="A476" s="4">
        <v>42709.92708333333</v>
      </c>
      <c r="B476" s="5">
        <v>2927.44799804688</v>
      </c>
      <c r="C476" s="5">
        <v>3900</v>
      </c>
      <c r="D476" s="5">
        <v>-3493.71337890625</v>
      </c>
      <c r="E476" s="5">
        <v>-549.425354003906</v>
      </c>
    </row>
    <row r="477" spans="1:5" ht="12.75">
      <c r="A477" s="4">
        <v>42709.9375</v>
      </c>
      <c r="B477" s="5">
        <v>3070.0830078125</v>
      </c>
      <c r="C477" s="5">
        <v>3900</v>
      </c>
      <c r="D477" s="5">
        <v>-3378.734375</v>
      </c>
      <c r="E477" s="5">
        <v>-455.402618408203</v>
      </c>
    </row>
    <row r="478" spans="1:5" ht="12.75">
      <c r="A478" s="4">
        <v>42709.947916666664</v>
      </c>
      <c r="B478" s="5">
        <v>3166.03173828125</v>
      </c>
      <c r="C478" s="5">
        <v>3900</v>
      </c>
      <c r="D478" s="5">
        <v>-3368.76489257813</v>
      </c>
      <c r="E478" s="5">
        <v>-339.570007324219</v>
      </c>
    </row>
    <row r="479" spans="1:5" ht="12.75">
      <c r="A479" s="4">
        <v>42709.95833333333</v>
      </c>
      <c r="B479" s="5">
        <v>3070.9736328125</v>
      </c>
      <c r="C479" s="5">
        <v>3900</v>
      </c>
      <c r="D479" s="5">
        <v>-3321.16333007813</v>
      </c>
      <c r="E479" s="5">
        <v>-353.746398925781</v>
      </c>
    </row>
    <row r="480" spans="1:5" ht="12.75">
      <c r="A480" s="4">
        <v>42709.96875</v>
      </c>
      <c r="B480" s="5">
        <v>3005.70678710938</v>
      </c>
      <c r="C480" s="5">
        <v>3900</v>
      </c>
      <c r="D480" s="5">
        <v>-3059.07275390625</v>
      </c>
      <c r="E480" s="5">
        <v>-373.497741699219</v>
      </c>
    </row>
    <row r="481" spans="1:5" ht="12.75">
      <c r="A481" s="4">
        <v>42709.979166666664</v>
      </c>
      <c r="B481" s="5">
        <v>2928.1181640625</v>
      </c>
      <c r="C481" s="5">
        <v>3900</v>
      </c>
      <c r="D481" s="5">
        <v>-3002.47216796875</v>
      </c>
      <c r="E481" s="5">
        <v>-473.643890380859</v>
      </c>
    </row>
    <row r="482" spans="1:5" ht="12.75">
      <c r="A482" s="4">
        <v>42709.98958333333</v>
      </c>
      <c r="B482" s="5">
        <v>3002.94873046875</v>
      </c>
      <c r="C482" s="5">
        <v>3900</v>
      </c>
      <c r="D482" s="5">
        <v>-2976.63012695313</v>
      </c>
      <c r="E482" s="5">
        <v>-401.553802490234</v>
      </c>
    </row>
    <row r="483" spans="1:5" ht="12.75">
      <c r="A483" s="4">
        <v>42710</v>
      </c>
      <c r="B483" s="5">
        <v>3036.07202148438</v>
      </c>
      <c r="C483" s="5">
        <v>3900</v>
      </c>
      <c r="D483" s="5">
        <v>-2957.111328125</v>
      </c>
      <c r="E483" s="5">
        <v>-359.503784179688</v>
      </c>
    </row>
    <row r="484" spans="1:5" ht="12.75">
      <c r="A484" s="4">
        <v>42710.010416666664</v>
      </c>
      <c r="B484" s="5">
        <v>2986.09936523438</v>
      </c>
      <c r="C484" s="5">
        <v>3900</v>
      </c>
      <c r="D484" s="5">
        <v>-3054.43603515625</v>
      </c>
      <c r="E484" s="5">
        <v>-291.221374511719</v>
      </c>
    </row>
    <row r="485" spans="1:5" ht="12.75">
      <c r="A485" s="4">
        <v>42710.02083333333</v>
      </c>
      <c r="B485" s="5">
        <v>3045.16674804688</v>
      </c>
      <c r="C485" s="5">
        <v>3900</v>
      </c>
      <c r="D485" s="5">
        <v>-3115.0517578125</v>
      </c>
      <c r="E485" s="5">
        <v>-249.668426513672</v>
      </c>
    </row>
    <row r="486" spans="1:5" ht="12.75">
      <c r="A486" s="4">
        <v>42710.03125</v>
      </c>
      <c r="B486" s="5">
        <v>3007.80395507813</v>
      </c>
      <c r="C486" s="5">
        <v>3900</v>
      </c>
      <c r="D486" s="5">
        <v>-3095.78515625</v>
      </c>
      <c r="E486" s="5">
        <v>-258.513153076172</v>
      </c>
    </row>
    <row r="487" spans="1:5" ht="12.75">
      <c r="A487" s="4">
        <v>42710.041666666664</v>
      </c>
      <c r="B487" s="5">
        <v>2943.43481445313</v>
      </c>
      <c r="C487" s="5">
        <v>3900</v>
      </c>
      <c r="D487" s="5">
        <v>-3135.32177734375</v>
      </c>
      <c r="E487" s="5">
        <v>-292.880645751953</v>
      </c>
    </row>
    <row r="488" spans="1:5" ht="12.75">
      <c r="A488" s="4">
        <v>42710.05208333333</v>
      </c>
      <c r="B488" s="5">
        <v>3027.34252929688</v>
      </c>
      <c r="C488" s="5">
        <v>3900</v>
      </c>
      <c r="D488" s="5">
        <v>-3063.62866210938</v>
      </c>
      <c r="E488" s="5">
        <v>-237.598907470703</v>
      </c>
    </row>
    <row r="489" spans="1:5" ht="12.75">
      <c r="A489" s="4">
        <v>42710.0625</v>
      </c>
      <c r="B489" s="5">
        <v>3023.5771484375</v>
      </c>
      <c r="C489" s="5">
        <v>3900</v>
      </c>
      <c r="D489" s="5">
        <v>-3067.70092773438</v>
      </c>
      <c r="E489" s="5">
        <v>-246.34814453125</v>
      </c>
    </row>
    <row r="490" spans="1:5" ht="12.75">
      <c r="A490" s="4">
        <v>42710.072916666664</v>
      </c>
      <c r="B490" s="5">
        <v>3024.89428710938</v>
      </c>
      <c r="C490" s="5">
        <v>3900</v>
      </c>
      <c r="D490" s="5">
        <v>-3050.00268554688</v>
      </c>
      <c r="E490" s="5">
        <v>-265.750457763672</v>
      </c>
    </row>
    <row r="491" spans="1:5" ht="12.75">
      <c r="A491" s="4">
        <v>42710.08333333333</v>
      </c>
      <c r="B491" s="5">
        <v>2945.64013671875</v>
      </c>
      <c r="C491" s="5">
        <v>3900</v>
      </c>
      <c r="D491" s="5">
        <v>-3097.96044921875</v>
      </c>
      <c r="E491" s="5">
        <v>-267.897338867188</v>
      </c>
    </row>
    <row r="492" spans="1:5" ht="12.75">
      <c r="A492" s="4">
        <v>42710.09375</v>
      </c>
      <c r="B492" s="5">
        <v>2857.62158203125</v>
      </c>
      <c r="C492" s="5">
        <v>3900</v>
      </c>
      <c r="D492" s="5">
        <v>-3282.51171875</v>
      </c>
      <c r="E492" s="5">
        <v>-140.483734130859</v>
      </c>
    </row>
    <row r="493" spans="1:5" ht="12.75">
      <c r="A493" s="4">
        <v>42710.104166666664</v>
      </c>
      <c r="B493" s="5">
        <v>2895.3369140625</v>
      </c>
      <c r="C493" s="5">
        <v>3900</v>
      </c>
      <c r="D493" s="5">
        <v>-3366.0068359375</v>
      </c>
      <c r="E493" s="5">
        <v>-254.436477661133</v>
      </c>
    </row>
    <row r="494" spans="1:5" ht="12.75">
      <c r="A494" s="4">
        <v>42710.11458333333</v>
      </c>
      <c r="B494" s="5">
        <v>2858.63818359375</v>
      </c>
      <c r="C494" s="5">
        <v>3900</v>
      </c>
      <c r="D494" s="5">
        <v>-3382.62426757813</v>
      </c>
      <c r="E494" s="5">
        <v>-326.880554199219</v>
      </c>
    </row>
    <row r="495" spans="1:5" ht="12.75">
      <c r="A495" s="4">
        <v>42710.125</v>
      </c>
      <c r="B495" s="5">
        <v>2935.69091796875</v>
      </c>
      <c r="C495" s="5">
        <v>3900</v>
      </c>
      <c r="D495" s="5">
        <v>-3390.71215820313</v>
      </c>
      <c r="E495" s="5">
        <v>-257.354736328125</v>
      </c>
    </row>
    <row r="496" spans="1:5" ht="12.75">
      <c r="A496" s="4">
        <v>42710.135416666664</v>
      </c>
      <c r="B496" s="5">
        <v>3029.28930664063</v>
      </c>
      <c r="C496" s="5">
        <v>3900</v>
      </c>
      <c r="D496" s="5">
        <v>-3378.89599609375</v>
      </c>
      <c r="E496" s="5">
        <v>-197.567047119141</v>
      </c>
    </row>
    <row r="497" spans="1:5" ht="12.75">
      <c r="A497" s="4">
        <v>42710.14583333333</v>
      </c>
      <c r="B497" s="5">
        <v>3037.08984375</v>
      </c>
      <c r="C497" s="5">
        <v>3900</v>
      </c>
      <c r="D497" s="5">
        <v>-3245.18383789063</v>
      </c>
      <c r="E497" s="5">
        <v>-165.304321289063</v>
      </c>
    </row>
    <row r="498" spans="1:5" ht="12.75">
      <c r="A498" s="4">
        <v>42710.15625</v>
      </c>
      <c r="B498" s="5">
        <v>3055.53442382813</v>
      </c>
      <c r="C498" s="5">
        <v>3900</v>
      </c>
      <c r="D498" s="5">
        <v>-3230.9619140625</v>
      </c>
      <c r="E498" s="5">
        <v>-127.252754211426</v>
      </c>
    </row>
    <row r="499" spans="1:5" ht="12.75">
      <c r="A499" s="4">
        <v>42710.166666666664</v>
      </c>
      <c r="B499" s="5">
        <v>2956.3671875</v>
      </c>
      <c r="C499" s="5">
        <v>3900</v>
      </c>
      <c r="D499" s="5">
        <v>-3304.67700195313</v>
      </c>
      <c r="E499" s="5">
        <v>-192.121337890625</v>
      </c>
    </row>
    <row r="500" spans="1:5" ht="12.75">
      <c r="A500" s="4">
        <v>42710.17708333333</v>
      </c>
      <c r="B500" s="5">
        <v>3033.2880859375</v>
      </c>
      <c r="C500" s="5">
        <v>3900</v>
      </c>
      <c r="D500" s="5">
        <v>-3259.5771484375</v>
      </c>
      <c r="E500" s="5">
        <v>-253.517807006836</v>
      </c>
    </row>
    <row r="501" spans="1:5" ht="12.75">
      <c r="A501" s="4">
        <v>42710.1875</v>
      </c>
      <c r="B501" s="5">
        <v>3022.7392578125</v>
      </c>
      <c r="C501" s="5">
        <v>3900</v>
      </c>
      <c r="D501" s="5">
        <v>-3251.41162109375</v>
      </c>
      <c r="E501" s="5">
        <v>-247.613082885742</v>
      </c>
    </row>
    <row r="502" spans="1:5" ht="12.75">
      <c r="A502" s="4">
        <v>42710.197916666664</v>
      </c>
      <c r="B502" s="5">
        <v>2886.60766601563</v>
      </c>
      <c r="C502" s="5">
        <v>3900</v>
      </c>
      <c r="D502" s="5">
        <v>-3236.50390625</v>
      </c>
      <c r="E502" s="5">
        <v>-385.115020751953</v>
      </c>
    </row>
    <row r="503" spans="1:5" ht="12.75">
      <c r="A503" s="4">
        <v>42710.20833333333</v>
      </c>
      <c r="B503" s="5">
        <v>2870.32666015625</v>
      </c>
      <c r="C503" s="5">
        <v>3900</v>
      </c>
      <c r="D503" s="5">
        <v>-3184.2333984375</v>
      </c>
      <c r="E503" s="5">
        <v>-448.832305908203</v>
      </c>
    </row>
    <row r="504" spans="1:5" ht="12.75">
      <c r="A504" s="4">
        <v>42710.21875</v>
      </c>
      <c r="B504" s="5">
        <v>2954.21752929688</v>
      </c>
      <c r="C504" s="5">
        <v>3900</v>
      </c>
      <c r="D504" s="5">
        <v>-2811.15502929688</v>
      </c>
      <c r="E504" s="5">
        <v>-339.617767333984</v>
      </c>
    </row>
    <row r="505" spans="1:5" ht="12.75">
      <c r="A505" s="4">
        <v>42710.229166666664</v>
      </c>
      <c r="B505" s="5">
        <v>2892.34204101563</v>
      </c>
      <c r="C505" s="5">
        <v>3900</v>
      </c>
      <c r="D505" s="5">
        <v>-2652.572265625</v>
      </c>
      <c r="E505" s="5">
        <v>-327.989959716797</v>
      </c>
    </row>
    <row r="506" spans="1:5" ht="12.75">
      <c r="A506" s="4">
        <v>42710.23958333333</v>
      </c>
      <c r="B506" s="5">
        <v>2698.53784179688</v>
      </c>
      <c r="C506" s="5">
        <v>3900</v>
      </c>
      <c r="D506" s="5">
        <v>-2695.474609375</v>
      </c>
      <c r="E506" s="5">
        <v>-530.937072753906</v>
      </c>
    </row>
    <row r="507" spans="1:5" ht="12.75">
      <c r="A507" s="4">
        <v>42710.25</v>
      </c>
      <c r="B507" s="5">
        <v>2751.78564453125</v>
      </c>
      <c r="C507" s="5">
        <v>3900</v>
      </c>
      <c r="D507" s="5">
        <v>-2869.76611328125</v>
      </c>
      <c r="E507" s="5">
        <v>-541.1640625</v>
      </c>
    </row>
    <row r="508" spans="1:5" ht="12.75">
      <c r="A508" s="4">
        <v>42710.260416666664</v>
      </c>
      <c r="B508" s="5">
        <v>2768.84887695313</v>
      </c>
      <c r="C508" s="5">
        <v>3900</v>
      </c>
      <c r="D508" s="5">
        <v>-3282.65625</v>
      </c>
      <c r="E508" s="5">
        <v>-574.636108398438</v>
      </c>
    </row>
    <row r="509" spans="1:5" ht="12.75">
      <c r="A509" s="4">
        <v>42710.27083333333</v>
      </c>
      <c r="B509" s="5">
        <v>2769.13330078125</v>
      </c>
      <c r="C509" s="5">
        <v>3900</v>
      </c>
      <c r="D509" s="5">
        <v>-3383.958984375</v>
      </c>
      <c r="E509" s="5">
        <v>-581.341857910156</v>
      </c>
    </row>
    <row r="510" spans="1:5" ht="12.75">
      <c r="A510" s="4">
        <v>42710.28125</v>
      </c>
      <c r="B510" s="5">
        <v>2739.14404296875</v>
      </c>
      <c r="C510" s="5">
        <v>3900</v>
      </c>
      <c r="D510" s="5">
        <v>-3480.20043945313</v>
      </c>
      <c r="E510" s="5">
        <v>-613.589538574219</v>
      </c>
    </row>
    <row r="511" spans="1:5" ht="12.75">
      <c r="A511" s="4">
        <v>42710.291666666664</v>
      </c>
      <c r="B511" s="5">
        <v>2706.36254882813</v>
      </c>
      <c r="C511" s="5">
        <v>3900</v>
      </c>
      <c r="D511" s="5">
        <v>-3596.7255859375</v>
      </c>
      <c r="E511" s="5">
        <v>-604.250366210938</v>
      </c>
    </row>
    <row r="512" spans="1:5" ht="12.75">
      <c r="A512" s="4">
        <v>42710.30208333333</v>
      </c>
      <c r="B512" s="5">
        <v>2568.96508789063</v>
      </c>
      <c r="C512" s="5">
        <v>3900</v>
      </c>
      <c r="D512" s="5">
        <v>-3636.208984375</v>
      </c>
      <c r="E512" s="5">
        <v>-563.8369140625</v>
      </c>
    </row>
    <row r="513" spans="1:5" ht="12.75">
      <c r="A513" s="4">
        <v>42710.3125</v>
      </c>
      <c r="B513" s="5">
        <v>2411.04663085938</v>
      </c>
      <c r="C513" s="5">
        <v>3900</v>
      </c>
      <c r="D513" s="5">
        <v>-3601.80322265625</v>
      </c>
      <c r="E513" s="5">
        <v>-609.555847167969</v>
      </c>
    </row>
    <row r="514" spans="1:5" ht="12.75">
      <c r="A514" s="4">
        <v>42710.322916666664</v>
      </c>
      <c r="B514" s="5">
        <v>2312.06762695313</v>
      </c>
      <c r="C514" s="5">
        <v>3900</v>
      </c>
      <c r="D514" s="5">
        <v>-3665.57739257813</v>
      </c>
      <c r="E514" s="5">
        <v>-655.812622070313</v>
      </c>
    </row>
    <row r="515" spans="1:5" ht="12.75">
      <c r="A515" s="4">
        <v>42710.33333333333</v>
      </c>
      <c r="B515" s="5">
        <v>2225.30444335938</v>
      </c>
      <c r="C515" s="5">
        <v>3900</v>
      </c>
      <c r="D515" s="5">
        <v>-3674.91235351563</v>
      </c>
      <c r="E515" s="5">
        <v>-712.393249511719</v>
      </c>
    </row>
    <row r="516" spans="1:5" ht="12.75">
      <c r="A516" s="4">
        <v>42710.34375</v>
      </c>
      <c r="B516" s="5">
        <v>2349.60107421875</v>
      </c>
      <c r="C516" s="5">
        <v>3900</v>
      </c>
      <c r="D516" s="5">
        <v>-3675</v>
      </c>
      <c r="E516" s="5">
        <v>-617.870727539063</v>
      </c>
    </row>
    <row r="517" spans="1:5" ht="12.75">
      <c r="A517" s="4">
        <v>42710.354166666664</v>
      </c>
      <c r="B517" s="5">
        <v>2280.02294921875</v>
      </c>
      <c r="C517" s="5">
        <v>3900</v>
      </c>
      <c r="D517" s="5">
        <v>-3675</v>
      </c>
      <c r="E517" s="5">
        <v>-656.723022460938</v>
      </c>
    </row>
    <row r="518" spans="1:5" ht="12.75">
      <c r="A518" s="4">
        <v>42710.36458333333</v>
      </c>
      <c r="B518" s="5">
        <v>2229.693359375</v>
      </c>
      <c r="C518" s="5">
        <v>3900</v>
      </c>
      <c r="D518" s="5">
        <v>-3675</v>
      </c>
      <c r="E518" s="5">
        <v>-697.0693359375</v>
      </c>
    </row>
    <row r="519" spans="1:5" ht="12.75">
      <c r="A519" s="4">
        <v>42710.375</v>
      </c>
      <c r="B519" s="5">
        <v>2187.06982421875</v>
      </c>
      <c r="C519" s="5">
        <v>3900</v>
      </c>
      <c r="D519" s="5">
        <v>-3675</v>
      </c>
      <c r="E519" s="5">
        <v>-648.059936523438</v>
      </c>
    </row>
    <row r="520" spans="1:5" ht="12.75">
      <c r="A520" s="4">
        <v>42710.385416666664</v>
      </c>
      <c r="B520" s="5">
        <v>2310.671875</v>
      </c>
      <c r="C520" s="5">
        <v>3900</v>
      </c>
      <c r="D520" s="5">
        <v>-3675</v>
      </c>
      <c r="E520" s="5">
        <v>-619.638000488281</v>
      </c>
    </row>
    <row r="521" spans="1:5" ht="12.75">
      <c r="A521" s="4">
        <v>42710.39583333333</v>
      </c>
      <c r="B521" s="5">
        <v>2379.49951171875</v>
      </c>
      <c r="C521" s="5">
        <v>3900</v>
      </c>
      <c r="D521" s="5">
        <v>-3675</v>
      </c>
      <c r="E521" s="5">
        <v>-628.404541015625</v>
      </c>
    </row>
    <row r="522" spans="1:5" ht="12.75">
      <c r="A522" s="4">
        <v>42710.40625</v>
      </c>
      <c r="B522" s="5">
        <v>2402.43530273438</v>
      </c>
      <c r="C522" s="5">
        <v>3900</v>
      </c>
      <c r="D522" s="5">
        <v>-3675</v>
      </c>
      <c r="E522" s="5">
        <v>-591.973999023438</v>
      </c>
    </row>
    <row r="523" spans="1:5" ht="12.75">
      <c r="A523" s="4">
        <v>42710.416666666664</v>
      </c>
      <c r="B523" s="5">
        <v>2262.119140625</v>
      </c>
      <c r="C523" s="5">
        <v>3900</v>
      </c>
      <c r="D523" s="5">
        <v>-3675</v>
      </c>
      <c r="E523" s="5">
        <v>-577.948120117188</v>
      </c>
    </row>
    <row r="524" spans="1:5" ht="12.75">
      <c r="A524" s="4">
        <v>42710.42708333333</v>
      </c>
      <c r="B524" s="5">
        <v>2269.69287109375</v>
      </c>
      <c r="C524" s="5">
        <v>3900</v>
      </c>
      <c r="D524" s="5">
        <v>-3675</v>
      </c>
      <c r="E524" s="5">
        <v>-674.430908203125</v>
      </c>
    </row>
    <row r="525" spans="1:5" ht="12.75">
      <c r="A525" s="4">
        <v>42710.4375</v>
      </c>
      <c r="B525" s="5">
        <v>2239.50537109375</v>
      </c>
      <c r="C525" s="5">
        <v>3900</v>
      </c>
      <c r="D525" s="5">
        <v>-3675</v>
      </c>
      <c r="E525" s="5">
        <v>-607.115905761719</v>
      </c>
    </row>
    <row r="526" spans="1:5" ht="12.75">
      <c r="A526" s="4">
        <v>42710.447916666664</v>
      </c>
      <c r="B526" s="5">
        <v>2167.02807617188</v>
      </c>
      <c r="C526" s="5">
        <v>3900</v>
      </c>
      <c r="D526" s="5">
        <v>-3675</v>
      </c>
      <c r="E526" s="5">
        <v>-647.920288085938</v>
      </c>
    </row>
    <row r="527" spans="1:5" ht="12.75">
      <c r="A527" s="4">
        <v>42710.45833333333</v>
      </c>
      <c r="B527" s="5">
        <v>2078.783203125</v>
      </c>
      <c r="C527" s="5">
        <v>3900</v>
      </c>
      <c r="D527" s="5">
        <v>-3675</v>
      </c>
      <c r="E527" s="5">
        <v>-679.722839355469</v>
      </c>
    </row>
    <row r="528" spans="1:5" ht="12.75">
      <c r="A528" s="4">
        <v>42710.46875</v>
      </c>
      <c r="B528" s="5">
        <v>2132.47192382813</v>
      </c>
      <c r="C528" s="5">
        <v>3900</v>
      </c>
      <c r="D528" s="5">
        <v>-3675</v>
      </c>
      <c r="E528" s="5">
        <v>-681.117309570313</v>
      </c>
    </row>
    <row r="529" spans="1:5" ht="12.75">
      <c r="A529" s="4">
        <v>42710.479166666664</v>
      </c>
      <c r="B529" s="5">
        <v>2108.77880859375</v>
      </c>
      <c r="C529" s="5">
        <v>3900</v>
      </c>
      <c r="D529" s="5">
        <v>-3675</v>
      </c>
      <c r="E529" s="5">
        <v>-715.532592773438</v>
      </c>
    </row>
    <row r="530" spans="1:5" ht="12.75">
      <c r="A530" s="4">
        <v>42710.48958333333</v>
      </c>
      <c r="B530" s="5">
        <v>2041.35974121094</v>
      </c>
      <c r="C530" s="5">
        <v>3900</v>
      </c>
      <c r="D530" s="5">
        <v>-3675</v>
      </c>
      <c r="E530" s="5">
        <v>-764.110046386719</v>
      </c>
    </row>
    <row r="531" spans="1:5" ht="12.75">
      <c r="A531" s="4">
        <v>42710.5</v>
      </c>
      <c r="B531" s="5">
        <v>2029.21545410156</v>
      </c>
      <c r="C531" s="5">
        <v>3900</v>
      </c>
      <c r="D531" s="5">
        <v>-3675</v>
      </c>
      <c r="E531" s="5">
        <v>-626.640319824219</v>
      </c>
    </row>
    <row r="532" spans="1:5" ht="12.75">
      <c r="A532" s="4">
        <v>42710.510416666664</v>
      </c>
      <c r="B532" s="5">
        <v>1967.9462890625</v>
      </c>
      <c r="C532" s="5">
        <v>3900</v>
      </c>
      <c r="D532" s="5">
        <v>-3675</v>
      </c>
      <c r="E532" s="5">
        <v>-687.314636230469</v>
      </c>
    </row>
    <row r="533" spans="1:5" ht="12.75">
      <c r="A533" s="4">
        <v>42710.52083333333</v>
      </c>
      <c r="B533" s="5">
        <v>1966.76770019531</v>
      </c>
      <c r="C533" s="5">
        <v>3900</v>
      </c>
      <c r="D533" s="5">
        <v>-3675</v>
      </c>
      <c r="E533" s="5">
        <v>-568.201171875</v>
      </c>
    </row>
    <row r="534" spans="1:5" ht="12.75">
      <c r="A534" s="4">
        <v>42710.53125</v>
      </c>
      <c r="B534" s="5">
        <v>1949.94409179688</v>
      </c>
      <c r="C534" s="5">
        <v>3900</v>
      </c>
      <c r="D534" s="5">
        <v>-3675</v>
      </c>
      <c r="E534" s="5">
        <v>-504.458282470703</v>
      </c>
    </row>
    <row r="535" spans="1:5" ht="12.75">
      <c r="A535" s="4">
        <v>42710.541666666664</v>
      </c>
      <c r="B535" s="5">
        <v>1881.43994140625</v>
      </c>
      <c r="C535" s="5">
        <v>3900</v>
      </c>
      <c r="D535" s="5">
        <v>-3675</v>
      </c>
      <c r="E535" s="5">
        <v>-513.801086425781</v>
      </c>
    </row>
    <row r="536" spans="1:5" ht="12.75">
      <c r="A536" s="4">
        <v>42710.55208333333</v>
      </c>
      <c r="B536" s="5">
        <v>1807.95935058594</v>
      </c>
      <c r="C536" s="5">
        <v>3900</v>
      </c>
      <c r="D536" s="5">
        <v>-3675</v>
      </c>
      <c r="E536" s="5">
        <v>-742.143371582031</v>
      </c>
    </row>
    <row r="537" spans="1:5" ht="12.75">
      <c r="A537" s="4">
        <v>42710.5625</v>
      </c>
      <c r="B537" s="5">
        <v>1825.71691894531</v>
      </c>
      <c r="C537" s="5">
        <v>3900</v>
      </c>
      <c r="D537" s="5">
        <v>-3675</v>
      </c>
      <c r="E537" s="5">
        <v>-725.677124023438</v>
      </c>
    </row>
    <row r="538" spans="1:5" ht="12.75">
      <c r="A538" s="4">
        <v>42710.572916666664</v>
      </c>
      <c r="B538" s="5">
        <v>2062.04516601563</v>
      </c>
      <c r="C538" s="5">
        <v>3900</v>
      </c>
      <c r="D538" s="5">
        <v>-3675</v>
      </c>
      <c r="E538" s="5">
        <v>-528.369812011719</v>
      </c>
    </row>
    <row r="539" spans="1:5" ht="12.75">
      <c r="A539" s="4">
        <v>42710.58333333333</v>
      </c>
      <c r="B539" s="5">
        <v>1972.19836425781</v>
      </c>
      <c r="C539" s="5">
        <v>3900</v>
      </c>
      <c r="D539" s="5">
        <v>-3675</v>
      </c>
      <c r="E539" s="5">
        <v>-798.611450195313</v>
      </c>
    </row>
    <row r="540" spans="1:5" ht="12.75">
      <c r="A540" s="4">
        <v>42710.59375</v>
      </c>
      <c r="B540" s="5">
        <v>2067.41186523438</v>
      </c>
      <c r="C540" s="5">
        <v>3900</v>
      </c>
      <c r="D540" s="5">
        <v>-3675</v>
      </c>
      <c r="E540" s="5">
        <v>-846.474426269531</v>
      </c>
    </row>
    <row r="541" spans="1:5" ht="12.75">
      <c r="A541" s="4">
        <v>42710.604166666664</v>
      </c>
      <c r="B541" s="5">
        <v>2293.14453125</v>
      </c>
      <c r="C541" s="5">
        <v>3900</v>
      </c>
      <c r="D541" s="5">
        <v>-3675</v>
      </c>
      <c r="E541" s="5">
        <v>-662.126892089844</v>
      </c>
    </row>
    <row r="542" spans="1:5" ht="12.75">
      <c r="A542" s="4">
        <v>42710.61458333333</v>
      </c>
      <c r="B542" s="5">
        <v>2210.86474609375</v>
      </c>
      <c r="C542" s="5">
        <v>3900</v>
      </c>
      <c r="D542" s="5">
        <v>-3675</v>
      </c>
      <c r="E542" s="5">
        <v>-804.725402832031</v>
      </c>
    </row>
    <row r="543" spans="1:5" ht="12.75">
      <c r="A543" s="4">
        <v>42710.625</v>
      </c>
      <c r="B543" s="5">
        <v>2162.81127929688</v>
      </c>
      <c r="C543" s="5">
        <v>3900</v>
      </c>
      <c r="D543" s="5">
        <v>-3675</v>
      </c>
      <c r="E543" s="5">
        <v>-749.521484375</v>
      </c>
    </row>
    <row r="544" spans="1:5" ht="12.75">
      <c r="A544" s="4">
        <v>42710.635416666664</v>
      </c>
      <c r="B544" s="5">
        <v>1979.27563476563</v>
      </c>
      <c r="C544" s="5">
        <v>3900</v>
      </c>
      <c r="D544" s="5">
        <v>-3675</v>
      </c>
      <c r="E544" s="5">
        <v>-840.29833984375</v>
      </c>
    </row>
    <row r="545" spans="1:5" ht="12.75">
      <c r="A545" s="4">
        <v>42710.64583333333</v>
      </c>
      <c r="B545" s="5">
        <v>2029.08203125</v>
      </c>
      <c r="C545" s="5">
        <v>3900</v>
      </c>
      <c r="D545" s="5">
        <v>-3675</v>
      </c>
      <c r="E545" s="5">
        <v>-900.546447753906</v>
      </c>
    </row>
    <row r="546" spans="1:5" ht="12.75">
      <c r="A546" s="4">
        <v>42710.65625</v>
      </c>
      <c r="B546" s="5">
        <v>2207.76440429688</v>
      </c>
      <c r="C546" s="5">
        <v>3900</v>
      </c>
      <c r="D546" s="5">
        <v>-3675</v>
      </c>
      <c r="E546" s="5">
        <v>-945.758972167969</v>
      </c>
    </row>
    <row r="547" spans="1:5" ht="12.75">
      <c r="A547" s="4">
        <v>42710.666666666664</v>
      </c>
      <c r="B547" s="5">
        <v>2165.12622070313</v>
      </c>
      <c r="C547" s="5">
        <v>3900</v>
      </c>
      <c r="D547" s="5">
        <v>-3675</v>
      </c>
      <c r="E547" s="5">
        <v>-1017.9169921875</v>
      </c>
    </row>
    <row r="548" spans="1:5" ht="12.75">
      <c r="A548" s="4">
        <v>42710.67708333333</v>
      </c>
      <c r="B548" s="5">
        <v>2085.59350585938</v>
      </c>
      <c r="C548" s="5">
        <v>3900</v>
      </c>
      <c r="D548" s="5">
        <v>-3675</v>
      </c>
      <c r="E548" s="5">
        <v>-958.039978027344</v>
      </c>
    </row>
    <row r="549" spans="1:5" ht="12.75">
      <c r="A549" s="4">
        <v>42710.6875</v>
      </c>
      <c r="B549" s="5">
        <v>2160.65698242188</v>
      </c>
      <c r="C549" s="5">
        <v>3900</v>
      </c>
      <c r="D549" s="5">
        <v>-3675</v>
      </c>
      <c r="E549" s="5">
        <v>-814.715576171875</v>
      </c>
    </row>
    <row r="550" spans="1:5" ht="12.75">
      <c r="A550" s="4">
        <v>42710.697916666664</v>
      </c>
      <c r="B550" s="5">
        <v>2299.4599609375</v>
      </c>
      <c r="C550" s="5">
        <v>3900</v>
      </c>
      <c r="D550" s="5">
        <v>-3675</v>
      </c>
      <c r="E550" s="5">
        <v>-754.7421875</v>
      </c>
    </row>
    <row r="551" spans="1:5" ht="12.75">
      <c r="A551" s="4">
        <v>42710.70833333333</v>
      </c>
      <c r="B551" s="5">
        <v>2320.19702148438</v>
      </c>
      <c r="C551" s="5">
        <v>3900</v>
      </c>
      <c r="D551" s="5">
        <v>-3675</v>
      </c>
      <c r="E551" s="5">
        <v>-816.590576171875</v>
      </c>
    </row>
    <row r="552" spans="1:5" ht="12.75">
      <c r="A552" s="4">
        <v>42710.71875</v>
      </c>
      <c r="B552" s="5">
        <v>2513.48779296875</v>
      </c>
      <c r="C552" s="5">
        <v>3900</v>
      </c>
      <c r="D552" s="5">
        <v>-3675</v>
      </c>
      <c r="E552" s="5">
        <v>-773.264831542969</v>
      </c>
    </row>
    <row r="553" spans="1:5" ht="12.75">
      <c r="A553" s="4">
        <v>42710.729166666664</v>
      </c>
      <c r="B553" s="5">
        <v>2567.00927734375</v>
      </c>
      <c r="C553" s="5">
        <v>3900</v>
      </c>
      <c r="D553" s="5">
        <v>-3675</v>
      </c>
      <c r="E553" s="5">
        <v>-759.139282226563</v>
      </c>
    </row>
    <row r="554" spans="1:5" ht="12.75">
      <c r="A554" s="4">
        <v>42710.73958333333</v>
      </c>
      <c r="B554" s="5">
        <v>2559.96655273438</v>
      </c>
      <c r="C554" s="5">
        <v>3900</v>
      </c>
      <c r="D554" s="5">
        <v>-3675</v>
      </c>
      <c r="E554" s="5">
        <v>-773.260498046875</v>
      </c>
    </row>
    <row r="555" spans="1:5" ht="12.75">
      <c r="A555" s="4">
        <v>42710.75</v>
      </c>
      <c r="B555" s="5">
        <v>2583.92211914063</v>
      </c>
      <c r="C555" s="5">
        <v>3900</v>
      </c>
      <c r="D555" s="5">
        <v>-3675</v>
      </c>
      <c r="E555" s="5">
        <v>-755.558654785156</v>
      </c>
    </row>
    <row r="556" spans="1:5" ht="12.75">
      <c r="A556" s="4">
        <v>42710.760416666664</v>
      </c>
      <c r="B556" s="5">
        <v>2515.13916015625</v>
      </c>
      <c r="C556" s="5">
        <v>3900</v>
      </c>
      <c r="D556" s="5">
        <v>-3675</v>
      </c>
      <c r="E556" s="5">
        <v>-883.844360351563</v>
      </c>
    </row>
    <row r="557" spans="1:5" ht="12.75">
      <c r="A557" s="4">
        <v>42710.77083333333</v>
      </c>
      <c r="B557" s="5">
        <v>2520.70654296875</v>
      </c>
      <c r="C557" s="5">
        <v>3900</v>
      </c>
      <c r="D557" s="5">
        <v>-3674.83374023438</v>
      </c>
      <c r="E557" s="5">
        <v>-889.257019042969</v>
      </c>
    </row>
    <row r="558" spans="1:5" ht="12.75">
      <c r="A558" s="4">
        <v>42710.78125</v>
      </c>
      <c r="B558" s="5">
        <v>2534.44946289063</v>
      </c>
      <c r="C558" s="5">
        <v>3900</v>
      </c>
      <c r="D558" s="5">
        <v>-3674.96215820313</v>
      </c>
      <c r="E558" s="5">
        <v>-872.657958984375</v>
      </c>
    </row>
    <row r="559" spans="1:5" ht="12.75">
      <c r="A559" s="4">
        <v>42710.791666666664</v>
      </c>
      <c r="B559" s="5">
        <v>2529.41772460938</v>
      </c>
      <c r="C559" s="5">
        <v>3900</v>
      </c>
      <c r="D559" s="5">
        <v>-3670.94775390625</v>
      </c>
      <c r="E559" s="5">
        <v>-863.617248535156</v>
      </c>
    </row>
    <row r="560" spans="1:5" ht="12.75">
      <c r="A560" s="4">
        <v>42710.80208333333</v>
      </c>
      <c r="B560" s="5">
        <v>2494.63061523438</v>
      </c>
      <c r="C560" s="5">
        <v>3900</v>
      </c>
      <c r="D560" s="5">
        <v>-3659.93798828125</v>
      </c>
      <c r="E560" s="5">
        <v>-831.361938476563</v>
      </c>
    </row>
    <row r="561" spans="1:5" ht="12.75">
      <c r="A561" s="4">
        <v>42710.8125</v>
      </c>
      <c r="B561" s="5">
        <v>2493.5625</v>
      </c>
      <c r="C561" s="5">
        <v>3900</v>
      </c>
      <c r="D561" s="5">
        <v>-3671.33325195313</v>
      </c>
      <c r="E561" s="5">
        <v>-844.66357421875</v>
      </c>
    </row>
    <row r="562" spans="1:5" ht="12.75">
      <c r="A562" s="4">
        <v>42710.822916666664</v>
      </c>
      <c r="B562" s="5">
        <v>2538.48315429688</v>
      </c>
      <c r="C562" s="5">
        <v>3900</v>
      </c>
      <c r="D562" s="5">
        <v>-3668.78198242188</v>
      </c>
      <c r="E562" s="5">
        <v>-808.017822265625</v>
      </c>
    </row>
    <row r="563" spans="1:5" ht="12.75">
      <c r="A563" s="4">
        <v>42710.83333333333</v>
      </c>
      <c r="B563" s="5">
        <v>2499.66235351563</v>
      </c>
      <c r="C563" s="5">
        <v>3900</v>
      </c>
      <c r="D563" s="5">
        <v>-3671.88305664063</v>
      </c>
      <c r="E563" s="5">
        <v>-842.930236816406</v>
      </c>
    </row>
    <row r="564" spans="1:5" ht="12.75">
      <c r="A564" s="4">
        <v>42710.84375</v>
      </c>
      <c r="B564" s="5">
        <v>2579.82275390625</v>
      </c>
      <c r="C564" s="5">
        <v>3900</v>
      </c>
      <c r="D564" s="5">
        <v>-3671.28344726563</v>
      </c>
      <c r="E564" s="5">
        <v>-789.803588867188</v>
      </c>
    </row>
    <row r="565" spans="1:5" ht="12.75">
      <c r="A565" s="4">
        <v>42710.854166666664</v>
      </c>
      <c r="B565" s="5">
        <v>2603.77856445313</v>
      </c>
      <c r="C565" s="5">
        <v>3900</v>
      </c>
      <c r="D565" s="5">
        <v>-3675</v>
      </c>
      <c r="E565" s="5">
        <v>-814.266357421875</v>
      </c>
    </row>
    <row r="566" spans="1:5" ht="12.75">
      <c r="A566" s="4">
        <v>42710.86458333333</v>
      </c>
      <c r="B566" s="5">
        <v>2629.64331054688</v>
      </c>
      <c r="C566" s="5">
        <v>3900</v>
      </c>
      <c r="D566" s="5">
        <v>-3674.8583984375</v>
      </c>
      <c r="E566" s="5">
        <v>-793.590576171875</v>
      </c>
    </row>
    <row r="567" spans="1:5" ht="12.75">
      <c r="A567" s="4">
        <v>42710.875</v>
      </c>
      <c r="B567" s="5">
        <v>2552.72973632813</v>
      </c>
      <c r="C567" s="5">
        <v>3900</v>
      </c>
      <c r="D567" s="5">
        <v>-3675</v>
      </c>
      <c r="E567" s="5">
        <v>-863.058044433594</v>
      </c>
    </row>
    <row r="568" spans="1:5" ht="12.75">
      <c r="A568" s="4">
        <v>42710.885416666664</v>
      </c>
      <c r="B568" s="5">
        <v>2531.86596679688</v>
      </c>
      <c r="C568" s="5">
        <v>3900</v>
      </c>
      <c r="D568" s="5">
        <v>-3675</v>
      </c>
      <c r="E568" s="5">
        <v>-849.630981445313</v>
      </c>
    </row>
    <row r="569" spans="1:5" ht="12.75">
      <c r="A569" s="4">
        <v>42710.89583333333</v>
      </c>
      <c r="B569" s="5">
        <v>2521.00610351563</v>
      </c>
      <c r="C569" s="5">
        <v>3900</v>
      </c>
      <c r="D569" s="5">
        <v>-3675</v>
      </c>
      <c r="E569" s="5">
        <v>-849.305786132813</v>
      </c>
    </row>
    <row r="570" spans="1:5" ht="12.75">
      <c r="A570" s="4">
        <v>42710.90625</v>
      </c>
      <c r="B570" s="5">
        <v>2568.86010742188</v>
      </c>
      <c r="C570" s="5">
        <v>3900</v>
      </c>
      <c r="D570" s="5">
        <v>-3675</v>
      </c>
      <c r="E570" s="5">
        <v>-788.713806152344</v>
      </c>
    </row>
    <row r="571" spans="1:5" ht="12.75">
      <c r="A571" s="4">
        <v>42710.916666666664</v>
      </c>
      <c r="B571" s="5">
        <v>2476.10034179688</v>
      </c>
      <c r="C571" s="5">
        <v>3900</v>
      </c>
      <c r="D571" s="5">
        <v>-3611.11010742188</v>
      </c>
      <c r="E571" s="5">
        <v>-800.851257324219</v>
      </c>
    </row>
    <row r="572" spans="1:5" ht="12.75">
      <c r="A572" s="4">
        <v>42710.92708333333</v>
      </c>
      <c r="B572" s="5">
        <v>2637.97534179688</v>
      </c>
      <c r="C572" s="5">
        <v>3900</v>
      </c>
      <c r="D572" s="5">
        <v>-3181.45361328125</v>
      </c>
      <c r="E572" s="5">
        <v>-666.094604492188</v>
      </c>
    </row>
    <row r="573" spans="1:5" ht="12.75">
      <c r="A573" s="4">
        <v>42710.9375</v>
      </c>
      <c r="B573" s="5">
        <v>2720.14672851563</v>
      </c>
      <c r="C573" s="5">
        <v>3900</v>
      </c>
      <c r="D573" s="5">
        <v>-3053.78002929688</v>
      </c>
      <c r="E573" s="5">
        <v>-577.366027832031</v>
      </c>
    </row>
    <row r="574" spans="1:5" ht="12.75">
      <c r="A574" s="4">
        <v>42710.947916666664</v>
      </c>
      <c r="B574" s="5">
        <v>2736.34985351563</v>
      </c>
      <c r="C574" s="5">
        <v>3900</v>
      </c>
      <c r="D574" s="5">
        <v>-3053.16284179688</v>
      </c>
      <c r="E574" s="5">
        <v>-574.840637207031</v>
      </c>
    </row>
    <row r="575" spans="1:5" ht="12.75">
      <c r="A575" s="4">
        <v>42710.95833333333</v>
      </c>
      <c r="B575" s="5">
        <v>2750.37036132813</v>
      </c>
      <c r="C575" s="5">
        <v>3900</v>
      </c>
      <c r="D575" s="5">
        <v>-3017.07934570313</v>
      </c>
      <c r="E575" s="5">
        <v>-419.180633544922</v>
      </c>
    </row>
    <row r="576" spans="1:5" ht="12.75">
      <c r="A576" s="4">
        <v>42710.96875</v>
      </c>
      <c r="B576" s="5">
        <v>2648.96826171875</v>
      </c>
      <c r="C576" s="5">
        <v>3900</v>
      </c>
      <c r="D576" s="5">
        <v>-3147.49926757813</v>
      </c>
      <c r="E576" s="5">
        <v>-399.592926025391</v>
      </c>
    </row>
    <row r="577" spans="1:5" ht="12.75">
      <c r="A577" s="4">
        <v>42710.979166666664</v>
      </c>
      <c r="B577" s="5">
        <v>2608.43017578125</v>
      </c>
      <c r="C577" s="5">
        <v>3900</v>
      </c>
      <c r="D577" s="5">
        <v>-3204.58764648438</v>
      </c>
      <c r="E577" s="5">
        <v>-331.549285888672</v>
      </c>
    </row>
    <row r="578" spans="1:5" ht="12.75">
      <c r="A578" s="4">
        <v>42710.98958333333</v>
      </c>
      <c r="B578" s="5">
        <v>2738.18627929688</v>
      </c>
      <c r="C578" s="5">
        <v>3900</v>
      </c>
      <c r="D578" s="5">
        <v>-3190.37524414063</v>
      </c>
      <c r="E578" s="5">
        <v>-302.249359130859</v>
      </c>
    </row>
    <row r="579" spans="1:5" ht="12.75">
      <c r="A579" s="4">
        <v>42711</v>
      </c>
      <c r="B579" s="5">
        <v>2647.39892578125</v>
      </c>
      <c r="C579" s="5">
        <v>3900</v>
      </c>
      <c r="D579" s="5">
        <v>-3329.97924804688</v>
      </c>
      <c r="E579" s="5">
        <v>-455.845367431641</v>
      </c>
    </row>
    <row r="580" spans="1:5" ht="12.75">
      <c r="A580" s="4">
        <v>42711.010416666664</v>
      </c>
      <c r="B580" s="5">
        <v>2626.85107421875</v>
      </c>
      <c r="C580" s="5">
        <v>3900</v>
      </c>
      <c r="D580" s="5">
        <v>-3572.96215820313</v>
      </c>
      <c r="E580" s="5">
        <v>-602.736694335938</v>
      </c>
    </row>
    <row r="581" spans="1:5" ht="12.75">
      <c r="A581" s="4">
        <v>42711.02083333333</v>
      </c>
      <c r="B581" s="5">
        <v>2563.17138671875</v>
      </c>
      <c r="C581" s="5">
        <v>3900</v>
      </c>
      <c r="D581" s="5">
        <v>-3675</v>
      </c>
      <c r="E581" s="5">
        <v>-683.038696289063</v>
      </c>
    </row>
    <row r="582" spans="1:5" ht="12.75">
      <c r="A582" s="4">
        <v>42711.03125</v>
      </c>
      <c r="B582" s="5">
        <v>2624.74047851563</v>
      </c>
      <c r="C582" s="5">
        <v>3900</v>
      </c>
      <c r="D582" s="5">
        <v>-3665.13256835938</v>
      </c>
      <c r="E582" s="5">
        <v>-612.552734375</v>
      </c>
    </row>
    <row r="583" spans="1:5" ht="12.75">
      <c r="A583" s="4">
        <v>42711.041666666664</v>
      </c>
      <c r="B583" s="5">
        <v>2633.42333984375</v>
      </c>
      <c r="C583" s="5">
        <v>3900</v>
      </c>
      <c r="D583" s="5">
        <v>-3645.43432617188</v>
      </c>
      <c r="E583" s="5">
        <v>-538.094665527344</v>
      </c>
    </row>
    <row r="584" spans="1:5" ht="12.75">
      <c r="A584" s="4">
        <v>42711.05208333333</v>
      </c>
      <c r="B584" s="5">
        <v>2551.84936523438</v>
      </c>
      <c r="C584" s="5">
        <v>3900</v>
      </c>
      <c r="D584" s="5">
        <v>-3675</v>
      </c>
      <c r="E584" s="5">
        <v>-551.040161132813</v>
      </c>
    </row>
    <row r="585" spans="1:5" ht="12.75">
      <c r="A585" s="4">
        <v>42711.0625</v>
      </c>
      <c r="B585" s="5">
        <v>2375.60034179688</v>
      </c>
      <c r="C585" s="5">
        <v>3900</v>
      </c>
      <c r="D585" s="5">
        <v>-3675</v>
      </c>
      <c r="E585" s="5">
        <v>-731.377502441406</v>
      </c>
    </row>
    <row r="586" spans="1:5" ht="12.75">
      <c r="A586" s="4">
        <v>42711.072916666664</v>
      </c>
      <c r="B586" s="5">
        <v>2311.23168945313</v>
      </c>
      <c r="C586" s="5">
        <v>3900</v>
      </c>
      <c r="D586" s="5">
        <v>-3675</v>
      </c>
      <c r="E586" s="5">
        <v>-752.675415039063</v>
      </c>
    </row>
    <row r="587" spans="1:5" ht="12.75">
      <c r="A587" s="4">
        <v>42711.08333333333</v>
      </c>
      <c r="B587" s="5">
        <v>2259.98388671875</v>
      </c>
      <c r="C587" s="5">
        <v>3900</v>
      </c>
      <c r="D587" s="5">
        <v>-3675</v>
      </c>
      <c r="E587" s="5">
        <v>-705.138854980469</v>
      </c>
    </row>
    <row r="588" spans="1:5" ht="12.75">
      <c r="A588" s="4">
        <v>42711.09375</v>
      </c>
      <c r="B588" s="5">
        <v>2212.38354492188</v>
      </c>
      <c r="C588" s="5">
        <v>3900</v>
      </c>
      <c r="D588" s="5">
        <v>-3675</v>
      </c>
      <c r="E588" s="5">
        <v>-685.809265136719</v>
      </c>
    </row>
    <row r="589" spans="1:5" ht="12.75">
      <c r="A589" s="4">
        <v>42711.104166666664</v>
      </c>
      <c r="B589" s="5">
        <v>2102.79125976563</v>
      </c>
      <c r="C589" s="5">
        <v>3900</v>
      </c>
      <c r="D589" s="5">
        <v>-3675</v>
      </c>
      <c r="E589" s="5">
        <v>-662.081848144531</v>
      </c>
    </row>
    <row r="590" spans="1:5" ht="12.75">
      <c r="A590" s="4">
        <v>42711.11458333333</v>
      </c>
      <c r="B590" s="5">
        <v>1996.591796875</v>
      </c>
      <c r="C590" s="5">
        <v>3900</v>
      </c>
      <c r="D590" s="5">
        <v>-3675</v>
      </c>
      <c r="E590" s="5">
        <v>-740.121337890625</v>
      </c>
    </row>
    <row r="591" spans="1:5" ht="12.75">
      <c r="A591" s="4">
        <v>42711.125</v>
      </c>
      <c r="B591" s="5">
        <v>1912.14953613281</v>
      </c>
      <c r="C591" s="5">
        <v>3900</v>
      </c>
      <c r="D591" s="5">
        <v>-3675</v>
      </c>
      <c r="E591" s="5">
        <v>-762.928100585938</v>
      </c>
    </row>
    <row r="592" spans="1:5" ht="12.75">
      <c r="A592" s="4">
        <v>42711.135416666664</v>
      </c>
      <c r="B592" s="5">
        <v>1968.26550292969</v>
      </c>
      <c r="C592" s="5">
        <v>3900</v>
      </c>
      <c r="D592" s="5">
        <v>-3627.76684570313</v>
      </c>
      <c r="E592" s="5">
        <v>-752.453552246094</v>
      </c>
    </row>
    <row r="593" spans="1:5" ht="12.75">
      <c r="A593" s="4">
        <v>42711.14583333333</v>
      </c>
      <c r="B593" s="5">
        <v>1951.07177734375</v>
      </c>
      <c r="C593" s="5">
        <v>3900</v>
      </c>
      <c r="D593" s="5">
        <v>-3587.07104492188</v>
      </c>
      <c r="E593" s="5">
        <v>-768.361083984375</v>
      </c>
    </row>
    <row r="594" spans="1:5" ht="12.75">
      <c r="A594" s="4">
        <v>42711.15625</v>
      </c>
      <c r="B594" s="5">
        <v>2001.40270996094</v>
      </c>
      <c r="C594" s="5">
        <v>3900</v>
      </c>
      <c r="D594" s="5">
        <v>-3537.12158203125</v>
      </c>
      <c r="E594" s="5">
        <v>-689.160278320313</v>
      </c>
    </row>
    <row r="595" spans="1:5" ht="12.75">
      <c r="A595" s="4">
        <v>42711.166666666664</v>
      </c>
      <c r="B595" s="5">
        <v>2061.61694335938</v>
      </c>
      <c r="C595" s="5">
        <v>3900</v>
      </c>
      <c r="D595" s="5">
        <v>-3463.77221679688</v>
      </c>
      <c r="E595" s="5">
        <v>-616.725769042969</v>
      </c>
    </row>
    <row r="596" spans="1:5" ht="12.75">
      <c r="A596" s="4">
        <v>42711.17708333333</v>
      </c>
      <c r="B596" s="5">
        <v>2263.2744140625</v>
      </c>
      <c r="C596" s="5">
        <v>3900</v>
      </c>
      <c r="D596" s="5">
        <v>-3161.63305664063</v>
      </c>
      <c r="E596" s="5">
        <v>-587.665344238281</v>
      </c>
    </row>
    <row r="597" spans="1:5" ht="12.75">
      <c r="A597" s="4">
        <v>42711.1875</v>
      </c>
      <c r="B597" s="5">
        <v>2430.14526367188</v>
      </c>
      <c r="C597" s="5">
        <v>3900</v>
      </c>
      <c r="D597" s="5">
        <v>-2975.41918945313</v>
      </c>
      <c r="E597" s="5">
        <v>-404.680877685547</v>
      </c>
    </row>
    <row r="598" spans="1:5" ht="12.75">
      <c r="A598" s="4">
        <v>42711.197916666664</v>
      </c>
      <c r="B598" s="5">
        <v>2368.71923828125</v>
      </c>
      <c r="C598" s="5">
        <v>3900</v>
      </c>
      <c r="D598" s="5">
        <v>-2961.31762695313</v>
      </c>
      <c r="E598" s="5">
        <v>-454.73046875</v>
      </c>
    </row>
    <row r="599" spans="1:5" ht="12.75">
      <c r="A599" s="4">
        <v>42711.20833333333</v>
      </c>
      <c r="B599" s="5">
        <v>2286.96728515625</v>
      </c>
      <c r="C599" s="5">
        <v>3900</v>
      </c>
      <c r="D599" s="5">
        <v>-2974.77124023438</v>
      </c>
      <c r="E599" s="5">
        <v>-569.638061523438</v>
      </c>
    </row>
    <row r="600" spans="1:5" ht="12.75">
      <c r="A600" s="4">
        <v>42711.21875</v>
      </c>
      <c r="B600" s="5">
        <v>2257.6240234375</v>
      </c>
      <c r="C600" s="5">
        <v>3900</v>
      </c>
      <c r="D600" s="5">
        <v>-2635.6064453125</v>
      </c>
      <c r="E600" s="5">
        <v>-491.853546142578</v>
      </c>
    </row>
    <row r="601" spans="1:5" ht="12.75">
      <c r="A601" s="4">
        <v>42711.229166666664</v>
      </c>
      <c r="B601" s="5">
        <v>2237.53955078125</v>
      </c>
      <c r="C601" s="5">
        <v>3900</v>
      </c>
      <c r="D601" s="5">
        <v>-2507.26489257813</v>
      </c>
      <c r="E601" s="5">
        <v>-484.823913574219</v>
      </c>
    </row>
    <row r="602" spans="1:5" ht="12.75">
      <c r="A602" s="4">
        <v>42711.23958333333</v>
      </c>
      <c r="B602" s="5">
        <v>2159.58374023438</v>
      </c>
      <c r="C602" s="5">
        <v>3900</v>
      </c>
      <c r="D602" s="5">
        <v>-2429.1044921875</v>
      </c>
      <c r="E602" s="5">
        <v>-614.240417480469</v>
      </c>
    </row>
    <row r="603" spans="1:5" ht="12.75">
      <c r="A603" s="4">
        <v>42711.25</v>
      </c>
      <c r="B603" s="5">
        <v>2202.27075195313</v>
      </c>
      <c r="C603" s="5">
        <v>3900</v>
      </c>
      <c r="D603" s="5">
        <v>-2491.66821289063</v>
      </c>
      <c r="E603" s="5">
        <v>-797.212707519531</v>
      </c>
    </row>
    <row r="604" spans="1:5" ht="12.75">
      <c r="A604" s="4">
        <v>42711.260416666664</v>
      </c>
      <c r="B604" s="5">
        <v>2181.41479492188</v>
      </c>
      <c r="C604" s="5">
        <v>3900</v>
      </c>
      <c r="D604" s="5">
        <v>-2561.271484375</v>
      </c>
      <c r="E604" s="5">
        <v>-633.3486328125</v>
      </c>
    </row>
    <row r="605" spans="1:5" ht="12.75">
      <c r="A605" s="4">
        <v>42711.27083333333</v>
      </c>
      <c r="B605" s="5">
        <v>2055.24389648438</v>
      </c>
      <c r="C605" s="5">
        <v>3900</v>
      </c>
      <c r="D605" s="5">
        <v>-2626.53955078125</v>
      </c>
      <c r="E605" s="5">
        <v>-741.826416015625</v>
      </c>
    </row>
    <row r="606" spans="1:5" ht="12.75">
      <c r="A606" s="4">
        <v>42711.28125</v>
      </c>
      <c r="B606" s="5">
        <v>1931.69665527344</v>
      </c>
      <c r="C606" s="5">
        <v>3900</v>
      </c>
      <c r="D606" s="5">
        <v>-2695.28125</v>
      </c>
      <c r="E606" s="5">
        <v>-855.220336914063</v>
      </c>
    </row>
    <row r="607" spans="1:5" ht="12.75">
      <c r="A607" s="4">
        <v>42711.291666666664</v>
      </c>
      <c r="B607" s="5">
        <v>1925.36804199219</v>
      </c>
      <c r="C607" s="5">
        <v>3900</v>
      </c>
      <c r="D607" s="5">
        <v>-2750.24267578125</v>
      </c>
      <c r="E607" s="5">
        <v>-816.570373535156</v>
      </c>
    </row>
    <row r="608" spans="1:5" ht="12.75">
      <c r="A608" s="4">
        <v>42711.30208333333</v>
      </c>
      <c r="B608" s="5">
        <v>2058.50390625</v>
      </c>
      <c r="C608" s="5">
        <v>3900</v>
      </c>
      <c r="D608" s="5">
        <v>-2799.138671875</v>
      </c>
      <c r="E608" s="5">
        <v>-724.150756835938</v>
      </c>
    </row>
    <row r="609" spans="1:5" ht="12.75">
      <c r="A609" s="4">
        <v>42711.3125</v>
      </c>
      <c r="B609" s="5">
        <v>1973.98876953125</v>
      </c>
      <c r="C609" s="5">
        <v>3900</v>
      </c>
      <c r="D609" s="5">
        <v>-2864.06274414063</v>
      </c>
      <c r="E609" s="5">
        <v>-909.650024414063</v>
      </c>
    </row>
    <row r="610" spans="1:5" ht="12.75">
      <c r="A610" s="4">
        <v>42711.322916666664</v>
      </c>
      <c r="B610" s="5">
        <v>1905.29248046875</v>
      </c>
      <c r="C610" s="5">
        <v>3900</v>
      </c>
      <c r="D610" s="5">
        <v>-2912.015625</v>
      </c>
      <c r="E610" s="5">
        <v>-998.19140625</v>
      </c>
    </row>
    <row r="611" spans="1:5" ht="12.75">
      <c r="A611" s="4">
        <v>42711.33333333333</v>
      </c>
      <c r="B611" s="5">
        <v>1796.33471679688</v>
      </c>
      <c r="C611" s="5">
        <v>3900</v>
      </c>
      <c r="D611" s="5">
        <v>-3059.32788085938</v>
      </c>
      <c r="E611" s="5">
        <v>-953.184204101563</v>
      </c>
    </row>
    <row r="612" spans="1:5" ht="12.75">
      <c r="A612" s="4">
        <v>42711.34375</v>
      </c>
      <c r="B612" s="5">
        <v>1710.02856445313</v>
      </c>
      <c r="C612" s="5">
        <v>3900</v>
      </c>
      <c r="D612" s="5">
        <v>-3088.69995117188</v>
      </c>
      <c r="E612" s="5">
        <v>-883.268432617188</v>
      </c>
    </row>
    <row r="613" spans="1:5" ht="12.75">
      <c r="A613" s="4">
        <v>42711.354166666664</v>
      </c>
      <c r="B613" s="5">
        <v>1680.158203125</v>
      </c>
      <c r="C613" s="5">
        <v>3900</v>
      </c>
      <c r="D613" s="5">
        <v>-3127.55200195313</v>
      </c>
      <c r="E613" s="5">
        <v>-814.413940429688</v>
      </c>
    </row>
    <row r="614" spans="1:5" ht="12.75">
      <c r="A614" s="4">
        <v>42711.36458333333</v>
      </c>
      <c r="B614" s="5">
        <v>1638.80114746094</v>
      </c>
      <c r="C614" s="5">
        <v>3467.453125</v>
      </c>
      <c r="D614" s="5">
        <v>-3164.59155273438</v>
      </c>
      <c r="E614" s="5">
        <v>-803.641357421875</v>
      </c>
    </row>
    <row r="615" spans="1:5" ht="12.75">
      <c r="A615" s="4">
        <v>42711.375</v>
      </c>
      <c r="B615" s="5">
        <v>1712.19738769531</v>
      </c>
      <c r="C615" s="5">
        <v>3000</v>
      </c>
      <c r="D615" s="5">
        <v>-3180.09204101563</v>
      </c>
      <c r="E615" s="5">
        <v>-675.835327148438</v>
      </c>
    </row>
    <row r="616" spans="1:5" ht="12.75">
      <c r="A616" s="4">
        <v>42711.385416666664</v>
      </c>
      <c r="B616" s="5">
        <v>1870.59680175781</v>
      </c>
      <c r="C616" s="5">
        <v>3000</v>
      </c>
      <c r="D616" s="5">
        <v>-3554.7646484375</v>
      </c>
      <c r="E616" s="5">
        <v>-524.71240234375</v>
      </c>
    </row>
    <row r="617" spans="1:5" ht="12.75">
      <c r="A617" s="4">
        <v>42711.39583333333</v>
      </c>
      <c r="B617" s="5">
        <v>1758.416015625</v>
      </c>
      <c r="C617" s="5">
        <v>3000</v>
      </c>
      <c r="D617" s="5">
        <v>-3675</v>
      </c>
      <c r="E617" s="5">
        <v>-581.03662109375</v>
      </c>
    </row>
    <row r="618" spans="1:5" ht="12.75">
      <c r="A618" s="4">
        <v>42711.40625</v>
      </c>
      <c r="B618" s="5">
        <v>1883.89672851563</v>
      </c>
      <c r="C618" s="5">
        <v>3000</v>
      </c>
      <c r="D618" s="5">
        <v>-3674.005859375</v>
      </c>
      <c r="E618" s="5">
        <v>-457.628845214844</v>
      </c>
    </row>
    <row r="619" spans="1:5" ht="12.75">
      <c r="A619" s="4">
        <v>42711.416666666664</v>
      </c>
      <c r="B619" s="5">
        <v>1780.9111328125</v>
      </c>
      <c r="C619" s="5">
        <v>3000</v>
      </c>
      <c r="D619" s="5">
        <v>-3670.49243164063</v>
      </c>
      <c r="E619" s="5">
        <v>-649.666625976563</v>
      </c>
    </row>
    <row r="620" spans="1:5" ht="12.75">
      <c r="A620" s="4">
        <v>42711.42708333333</v>
      </c>
      <c r="B620" s="5">
        <v>1887.42736816406</v>
      </c>
      <c r="C620" s="5">
        <v>3000</v>
      </c>
      <c r="D620" s="5">
        <v>-3666.146484375</v>
      </c>
      <c r="E620" s="5">
        <v>-432.109161376953</v>
      </c>
    </row>
    <row r="621" spans="1:5" ht="12.75">
      <c r="A621" s="4">
        <v>42711.4375</v>
      </c>
      <c r="B621" s="5">
        <v>1830.32153320313</v>
      </c>
      <c r="C621" s="5">
        <v>3000</v>
      </c>
      <c r="D621" s="5">
        <v>-3674.91650390625</v>
      </c>
      <c r="E621" s="5">
        <v>-501.140014648438</v>
      </c>
    </row>
    <row r="622" spans="1:5" ht="12.75">
      <c r="A622" s="4">
        <v>42711.447916666664</v>
      </c>
      <c r="B622" s="5">
        <v>1932.06188964844</v>
      </c>
      <c r="C622" s="5">
        <v>3000</v>
      </c>
      <c r="D622" s="5">
        <v>-3675</v>
      </c>
      <c r="E622" s="5">
        <v>-407.877166748047</v>
      </c>
    </row>
    <row r="623" spans="1:5" ht="12.75">
      <c r="A623" s="4">
        <v>42711.45833333333</v>
      </c>
      <c r="B623" s="5">
        <v>2118.25415039063</v>
      </c>
      <c r="C623" s="5">
        <v>3000</v>
      </c>
      <c r="D623" s="5">
        <v>-3675</v>
      </c>
      <c r="E623" s="5">
        <v>-188.289398193359</v>
      </c>
    </row>
    <row r="624" spans="1:5" ht="12.75">
      <c r="A624" s="4">
        <v>42711.46875</v>
      </c>
      <c r="B624" s="5">
        <v>2116.8427734375</v>
      </c>
      <c r="C624" s="5">
        <v>3000</v>
      </c>
      <c r="D624" s="5">
        <v>-3675</v>
      </c>
      <c r="E624" s="5">
        <v>-240.717590332031</v>
      </c>
    </row>
    <row r="625" spans="1:5" ht="12.75">
      <c r="A625" s="4">
        <v>42711.479166666664</v>
      </c>
      <c r="B625" s="5">
        <v>2222.21557617188</v>
      </c>
      <c r="C625" s="5">
        <v>3000</v>
      </c>
      <c r="D625" s="5">
        <v>-3675</v>
      </c>
      <c r="E625" s="5">
        <v>-175.999526977539</v>
      </c>
    </row>
    <row r="626" spans="1:5" ht="12.75">
      <c r="A626" s="4">
        <v>42711.48958333333</v>
      </c>
      <c r="B626" s="5">
        <v>2308.076171875</v>
      </c>
      <c r="C626" s="5">
        <v>3000</v>
      </c>
      <c r="D626" s="5">
        <v>-3675</v>
      </c>
      <c r="E626" s="5">
        <v>-52.672679901123</v>
      </c>
    </row>
    <row r="627" spans="1:5" ht="12.75">
      <c r="A627" s="4">
        <v>42711.5</v>
      </c>
      <c r="B627" s="5">
        <v>2229.81982421875</v>
      </c>
      <c r="C627" s="5">
        <v>2916.58325195313</v>
      </c>
      <c r="D627" s="5">
        <v>-3675</v>
      </c>
      <c r="E627" s="5">
        <v>-136.346633911133</v>
      </c>
    </row>
    <row r="628" spans="1:5" ht="12.75">
      <c r="A628" s="4">
        <v>42711.510416666664</v>
      </c>
      <c r="B628" s="5">
        <v>2297.21069335938</v>
      </c>
      <c r="C628" s="5">
        <v>3410.5</v>
      </c>
      <c r="D628" s="5">
        <v>-3675</v>
      </c>
      <c r="E628" s="5">
        <v>-146.52294921875</v>
      </c>
    </row>
    <row r="629" spans="1:5" ht="12.75">
      <c r="A629" s="4">
        <v>42711.52083333333</v>
      </c>
      <c r="B629" s="5">
        <v>2463.99389648438</v>
      </c>
      <c r="C629" s="5">
        <v>3750</v>
      </c>
      <c r="D629" s="5">
        <v>-3675</v>
      </c>
      <c r="E629" s="5">
        <v>-22.6138553619385</v>
      </c>
    </row>
    <row r="630" spans="1:5" ht="12.75">
      <c r="A630" s="4">
        <v>42711.53125</v>
      </c>
      <c r="B630" s="5">
        <v>2512.04809570313</v>
      </c>
      <c r="C630" s="5">
        <v>3750</v>
      </c>
      <c r="D630" s="5">
        <v>-3675</v>
      </c>
      <c r="E630" s="5">
        <v>-5.67504358291626</v>
      </c>
    </row>
    <row r="631" spans="1:5" ht="12.75">
      <c r="A631" s="4">
        <v>42711.541666666664</v>
      </c>
      <c r="B631" s="5">
        <v>2417.55322265625</v>
      </c>
      <c r="C631" s="5">
        <v>3750</v>
      </c>
      <c r="D631" s="5">
        <v>-3675</v>
      </c>
      <c r="E631" s="5">
        <v>-114.419799804688</v>
      </c>
    </row>
    <row r="632" spans="1:5" ht="12.75">
      <c r="A632" s="4">
        <v>42711.55208333333</v>
      </c>
      <c r="B632" s="5">
        <v>2158.91357421875</v>
      </c>
      <c r="C632" s="5">
        <v>3750</v>
      </c>
      <c r="D632" s="5">
        <v>-3675</v>
      </c>
      <c r="E632" s="5">
        <v>-355.695220947266</v>
      </c>
    </row>
    <row r="633" spans="1:5" ht="12.75">
      <c r="A633" s="4">
        <v>42711.5625</v>
      </c>
      <c r="B633" s="5">
        <v>2288.09912109375</v>
      </c>
      <c r="C633" s="5">
        <v>3750</v>
      </c>
      <c r="D633" s="5">
        <v>-3675</v>
      </c>
      <c r="E633" s="5">
        <v>-247.130661010742</v>
      </c>
    </row>
    <row r="634" spans="1:5" ht="12.75">
      <c r="A634" s="4">
        <v>42711.572916666664</v>
      </c>
      <c r="B634" s="5">
        <v>2412.73120117188</v>
      </c>
      <c r="C634" s="5">
        <v>3750</v>
      </c>
      <c r="D634" s="5">
        <v>-3675</v>
      </c>
      <c r="E634" s="5">
        <v>-177.438690185547</v>
      </c>
    </row>
    <row r="635" spans="1:5" ht="12.75">
      <c r="A635" s="4">
        <v>42711.58333333333</v>
      </c>
      <c r="B635" s="5">
        <v>2331.02905273438</v>
      </c>
      <c r="C635" s="5">
        <v>3750</v>
      </c>
      <c r="D635" s="5">
        <v>-3675</v>
      </c>
      <c r="E635" s="5">
        <v>-262.285247802734</v>
      </c>
    </row>
    <row r="636" spans="1:5" ht="12.75">
      <c r="A636" s="4">
        <v>42711.59375</v>
      </c>
      <c r="B636" s="5">
        <v>2565.76953125</v>
      </c>
      <c r="C636" s="5">
        <v>3750</v>
      </c>
      <c r="D636" s="5">
        <v>-3675</v>
      </c>
      <c r="E636" s="5">
        <v>-199.190490722656</v>
      </c>
    </row>
    <row r="637" spans="1:5" ht="12.75">
      <c r="A637" s="4">
        <v>42711.604166666664</v>
      </c>
      <c r="B637" s="5">
        <v>2299.52490234375</v>
      </c>
      <c r="C637" s="5">
        <v>3750</v>
      </c>
      <c r="D637" s="5">
        <v>-3675</v>
      </c>
      <c r="E637" s="5">
        <v>-552.194885253906</v>
      </c>
    </row>
    <row r="638" spans="1:5" ht="12.75">
      <c r="A638" s="4">
        <v>42711.61458333333</v>
      </c>
      <c r="B638" s="5">
        <v>2290.7021484375</v>
      </c>
      <c r="C638" s="5">
        <v>3750</v>
      </c>
      <c r="D638" s="5">
        <v>-3675</v>
      </c>
      <c r="E638" s="5">
        <v>-510.085205078125</v>
      </c>
    </row>
    <row r="639" spans="1:5" ht="12.75">
      <c r="A639" s="4">
        <v>42711.625</v>
      </c>
      <c r="B639" s="5">
        <v>2456.25219726563</v>
      </c>
      <c r="C639" s="5">
        <v>3831.08325195313</v>
      </c>
      <c r="D639" s="5">
        <v>-3675</v>
      </c>
      <c r="E639" s="5">
        <v>-457.968139648438</v>
      </c>
    </row>
    <row r="640" spans="1:5" ht="12.75">
      <c r="A640" s="4">
        <v>42711.635416666664</v>
      </c>
      <c r="B640" s="5">
        <v>2508.61059570313</v>
      </c>
      <c r="C640" s="5">
        <v>3900</v>
      </c>
      <c r="D640" s="5">
        <v>-3600.46166992188</v>
      </c>
      <c r="E640" s="5">
        <v>-294.634887695313</v>
      </c>
    </row>
    <row r="641" spans="1:5" ht="12.75">
      <c r="A641" s="4">
        <v>42711.64583333333</v>
      </c>
      <c r="B641" s="5">
        <v>2491.50366210938</v>
      </c>
      <c r="C641" s="5">
        <v>3900</v>
      </c>
      <c r="D641" s="5">
        <v>-3513.30493164063</v>
      </c>
      <c r="E641" s="5">
        <v>-399.416351318359</v>
      </c>
    </row>
    <row r="642" spans="1:5" ht="12.75">
      <c r="A642" s="4">
        <v>42711.65625</v>
      </c>
      <c r="B642" s="5">
        <v>2394.92333984375</v>
      </c>
      <c r="C642" s="5">
        <v>3900</v>
      </c>
      <c r="D642" s="5">
        <v>-3593.49829101563</v>
      </c>
      <c r="E642" s="5">
        <v>-742.802124023438</v>
      </c>
    </row>
    <row r="643" spans="1:5" ht="12.75">
      <c r="A643" s="4">
        <v>42711.666666666664</v>
      </c>
      <c r="B643" s="5">
        <v>2344.2802734375</v>
      </c>
      <c r="C643" s="5">
        <v>3900</v>
      </c>
      <c r="D643" s="5">
        <v>-3630.9052734375</v>
      </c>
      <c r="E643" s="5">
        <v>-768.204833984375</v>
      </c>
    </row>
    <row r="644" spans="1:5" ht="12.75">
      <c r="A644" s="4">
        <v>42711.67708333333</v>
      </c>
      <c r="B644" s="5">
        <v>2314.47900390625</v>
      </c>
      <c r="C644" s="5">
        <v>3900</v>
      </c>
      <c r="D644" s="5">
        <v>-3670.77124023438</v>
      </c>
      <c r="E644" s="5">
        <v>-614.829223632813</v>
      </c>
    </row>
    <row r="645" spans="1:5" ht="12.75">
      <c r="A645" s="4">
        <v>42711.6875</v>
      </c>
      <c r="B645" s="5">
        <v>2159.1171875</v>
      </c>
      <c r="C645" s="5">
        <v>3900</v>
      </c>
      <c r="D645" s="5">
        <v>-3675</v>
      </c>
      <c r="E645" s="5">
        <v>-768.36279296875</v>
      </c>
    </row>
    <row r="646" spans="1:5" ht="12.75">
      <c r="A646" s="4">
        <v>42711.697916666664</v>
      </c>
      <c r="B646" s="5">
        <v>2311.09497070313</v>
      </c>
      <c r="C646" s="5">
        <v>3900</v>
      </c>
      <c r="D646" s="5">
        <v>-3674.91381835938</v>
      </c>
      <c r="E646" s="5">
        <v>-609.449829101563</v>
      </c>
    </row>
    <row r="647" spans="1:5" ht="12.75">
      <c r="A647" s="4">
        <v>42711.70833333333</v>
      </c>
      <c r="B647" s="5">
        <v>2354.06591796875</v>
      </c>
      <c r="C647" s="5">
        <v>3900</v>
      </c>
      <c r="D647" s="5">
        <v>-3675</v>
      </c>
      <c r="E647" s="5">
        <v>-622.487609863281</v>
      </c>
    </row>
    <row r="648" spans="1:5" ht="12.75">
      <c r="A648" s="4">
        <v>42711.71875</v>
      </c>
      <c r="B648" s="5">
        <v>2333.16430664063</v>
      </c>
      <c r="C648" s="5">
        <v>3900</v>
      </c>
      <c r="D648" s="5">
        <v>-3675</v>
      </c>
      <c r="E648" s="5">
        <v>-840.061279296875</v>
      </c>
    </row>
    <row r="649" spans="1:5" ht="12.75">
      <c r="A649" s="4">
        <v>42711.729166666664</v>
      </c>
      <c r="B649" s="5">
        <v>2357.31958007813</v>
      </c>
      <c r="C649" s="5">
        <v>3900</v>
      </c>
      <c r="D649" s="5">
        <v>-3675</v>
      </c>
      <c r="E649" s="5">
        <v>-888.5322265625</v>
      </c>
    </row>
    <row r="650" spans="1:5" ht="12.75">
      <c r="A650" s="4">
        <v>42711.73958333333</v>
      </c>
      <c r="B650" s="5">
        <v>2394.494140625</v>
      </c>
      <c r="C650" s="5">
        <v>3900</v>
      </c>
      <c r="D650" s="5">
        <v>-3675</v>
      </c>
      <c r="E650" s="5">
        <v>-791.864685058594</v>
      </c>
    </row>
    <row r="651" spans="1:5" ht="12.75">
      <c r="A651" s="4">
        <v>42711.75</v>
      </c>
      <c r="B651" s="5">
        <v>2409.67578125</v>
      </c>
      <c r="C651" s="5">
        <v>3900</v>
      </c>
      <c r="D651" s="5">
        <v>-3675</v>
      </c>
      <c r="E651" s="5">
        <v>-670.346313476563</v>
      </c>
    </row>
    <row r="652" spans="1:5" ht="12.75">
      <c r="A652" s="4">
        <v>42711.760416666664</v>
      </c>
      <c r="B652" s="5">
        <v>2512.92236328125</v>
      </c>
      <c r="C652" s="5">
        <v>3900</v>
      </c>
      <c r="D652" s="5">
        <v>-3675</v>
      </c>
      <c r="E652" s="5">
        <v>-591.391174316406</v>
      </c>
    </row>
    <row r="653" spans="1:5" ht="12.75">
      <c r="A653" s="4">
        <v>42711.77083333333</v>
      </c>
      <c r="B653" s="5">
        <v>2543.05834960938</v>
      </c>
      <c r="C653" s="5">
        <v>3900</v>
      </c>
      <c r="D653" s="5">
        <v>-3675</v>
      </c>
      <c r="E653" s="5">
        <v>-655.282287597656</v>
      </c>
    </row>
    <row r="654" spans="1:5" ht="12.75">
      <c r="A654" s="4">
        <v>42711.78125</v>
      </c>
      <c r="B654" s="5">
        <v>2573.45874023438</v>
      </c>
      <c r="C654" s="5">
        <v>3900</v>
      </c>
      <c r="D654" s="5">
        <v>-3675</v>
      </c>
      <c r="E654" s="5">
        <v>-637.578674316406</v>
      </c>
    </row>
    <row r="655" spans="1:5" ht="12.75">
      <c r="A655" s="4">
        <v>42711.791666666664</v>
      </c>
      <c r="B655" s="5">
        <v>2556.15966796875</v>
      </c>
      <c r="C655" s="5">
        <v>3900</v>
      </c>
      <c r="D655" s="5">
        <v>-3675</v>
      </c>
      <c r="E655" s="5">
        <v>-637.704956054688</v>
      </c>
    </row>
    <row r="656" spans="1:5" ht="12.75">
      <c r="A656" s="4">
        <v>42711.80208333333</v>
      </c>
      <c r="B656" s="5">
        <v>2698.24243164063</v>
      </c>
      <c r="C656" s="5">
        <v>3900</v>
      </c>
      <c r="D656" s="5">
        <v>-3675</v>
      </c>
      <c r="E656" s="5">
        <v>-640.997192382813</v>
      </c>
    </row>
    <row r="657" spans="1:5" ht="12.75">
      <c r="A657" s="4">
        <v>42711.8125</v>
      </c>
      <c r="B657" s="5">
        <v>2596.77465820313</v>
      </c>
      <c r="C657" s="5">
        <v>3900</v>
      </c>
      <c r="D657" s="5">
        <v>-3675</v>
      </c>
      <c r="E657" s="5">
        <v>-709.446044921875</v>
      </c>
    </row>
    <row r="658" spans="1:5" ht="12.75">
      <c r="A658" s="4">
        <v>42711.822916666664</v>
      </c>
      <c r="B658" s="5">
        <v>2501.38818359375</v>
      </c>
      <c r="C658" s="5">
        <v>3900</v>
      </c>
      <c r="D658" s="5">
        <v>-3675</v>
      </c>
      <c r="E658" s="5">
        <v>-788.919250488281</v>
      </c>
    </row>
    <row r="659" spans="1:5" ht="12.75">
      <c r="A659" s="4">
        <v>42711.83333333333</v>
      </c>
      <c r="B659" s="5">
        <v>2393.93383789063</v>
      </c>
      <c r="C659" s="5">
        <v>3900</v>
      </c>
      <c r="D659" s="5">
        <v>-3675</v>
      </c>
      <c r="E659" s="5">
        <v>-815.633544921875</v>
      </c>
    </row>
    <row r="660" spans="1:5" ht="12.75">
      <c r="A660" s="4">
        <v>42711.84375</v>
      </c>
      <c r="B660" s="5">
        <v>2253.58227539063</v>
      </c>
      <c r="C660" s="5">
        <v>3900</v>
      </c>
      <c r="D660" s="5">
        <v>-3653.66918945313</v>
      </c>
      <c r="E660" s="5">
        <v>-915.441772460938</v>
      </c>
    </row>
    <row r="661" spans="1:5" ht="12.75">
      <c r="A661" s="4">
        <v>42711.854166666664</v>
      </c>
      <c r="B661" s="5">
        <v>2297.03564453125</v>
      </c>
      <c r="C661" s="5">
        <v>3900</v>
      </c>
      <c r="D661" s="5">
        <v>-3615.693359375</v>
      </c>
      <c r="E661" s="5">
        <v>-845.779479980469</v>
      </c>
    </row>
    <row r="662" spans="1:5" ht="12.75">
      <c r="A662" s="4">
        <v>42711.86458333333</v>
      </c>
      <c r="B662" s="5">
        <v>2376.96069335938</v>
      </c>
      <c r="C662" s="5">
        <v>3900</v>
      </c>
      <c r="D662" s="5">
        <v>-3621.58642578125</v>
      </c>
      <c r="E662" s="5">
        <v>-864.877868652344</v>
      </c>
    </row>
    <row r="663" spans="1:5" ht="12.75">
      <c r="A663" s="4">
        <v>42711.875</v>
      </c>
      <c r="B663" s="5">
        <v>2244.22583007813</v>
      </c>
      <c r="C663" s="5">
        <v>3900</v>
      </c>
      <c r="D663" s="5">
        <v>-3588.24877929688</v>
      </c>
      <c r="E663" s="5">
        <v>-847.759826660156</v>
      </c>
    </row>
    <row r="664" spans="1:5" ht="12.75">
      <c r="A664" s="4">
        <v>42711.885416666664</v>
      </c>
      <c r="B664" s="5">
        <v>2187.75634765625</v>
      </c>
      <c r="C664" s="5">
        <v>3900</v>
      </c>
      <c r="D664" s="5">
        <v>-3603.74975585938</v>
      </c>
      <c r="E664" s="5">
        <v>-855.596435546875</v>
      </c>
    </row>
    <row r="665" spans="1:5" ht="12.75">
      <c r="A665" s="4">
        <v>42711.89583333333</v>
      </c>
      <c r="B665" s="5">
        <v>2166.66577148438</v>
      </c>
      <c r="C665" s="5">
        <v>3900</v>
      </c>
      <c r="D665" s="5">
        <v>-3579.60327148438</v>
      </c>
      <c r="E665" s="5">
        <v>-874.461303710938</v>
      </c>
    </row>
    <row r="666" spans="1:5" ht="12.75">
      <c r="A666" s="4">
        <v>42711.90625</v>
      </c>
      <c r="B666" s="5">
        <v>2318.59619140625</v>
      </c>
      <c r="C666" s="5">
        <v>3900</v>
      </c>
      <c r="D666" s="5">
        <v>-3594.22338867188</v>
      </c>
      <c r="E666" s="5">
        <v>-727.232177734375</v>
      </c>
    </row>
    <row r="667" spans="1:5" ht="12.75">
      <c r="A667" s="4">
        <v>42711.916666666664</v>
      </c>
      <c r="B667" s="5">
        <v>2269.96313476563</v>
      </c>
      <c r="C667" s="5">
        <v>3900</v>
      </c>
      <c r="D667" s="5">
        <v>-3532.29321289063</v>
      </c>
      <c r="E667" s="5">
        <v>-742.4619140625</v>
      </c>
    </row>
    <row r="668" spans="1:5" ht="12.75">
      <c r="A668" s="4">
        <v>42711.92708333333</v>
      </c>
      <c r="B668" s="5">
        <v>2371.30883789063</v>
      </c>
      <c r="C668" s="5">
        <v>3900</v>
      </c>
      <c r="D668" s="5">
        <v>-3161.15087890625</v>
      </c>
      <c r="E668" s="5">
        <v>-696.166931152344</v>
      </c>
    </row>
    <row r="669" spans="1:5" ht="12.75">
      <c r="A669" s="4">
        <v>42711.9375</v>
      </c>
      <c r="B669" s="5">
        <v>2384.5224609375</v>
      </c>
      <c r="C669" s="5">
        <v>3900</v>
      </c>
      <c r="D669" s="5">
        <v>-3066.9970703125</v>
      </c>
      <c r="E669" s="5">
        <v>-673.078918457031</v>
      </c>
    </row>
    <row r="670" spans="1:5" ht="12.75">
      <c r="A670" s="4">
        <v>42711.947916666664</v>
      </c>
      <c r="B670" s="5">
        <v>2546.85400390625</v>
      </c>
      <c r="C670" s="5">
        <v>3900</v>
      </c>
      <c r="D670" s="5">
        <v>-3042.87866210938</v>
      </c>
      <c r="E670" s="5">
        <v>-577.954162597656</v>
      </c>
    </row>
    <row r="671" spans="1:5" ht="12.75">
      <c r="A671" s="4">
        <v>42711.95833333333</v>
      </c>
      <c r="B671" s="5">
        <v>2401.43969726563</v>
      </c>
      <c r="C671" s="5">
        <v>3900</v>
      </c>
      <c r="D671" s="5">
        <v>-3083.65893554688</v>
      </c>
      <c r="E671" s="5">
        <v>-770.931457519531</v>
      </c>
    </row>
    <row r="672" spans="1:5" ht="12.75">
      <c r="A672" s="4">
        <v>42711.96875</v>
      </c>
      <c r="B672" s="5">
        <v>2594.49609375</v>
      </c>
      <c r="C672" s="5">
        <v>3900</v>
      </c>
      <c r="D672" s="5">
        <v>-3079.771484375</v>
      </c>
      <c r="E672" s="5">
        <v>-594.472595214844</v>
      </c>
    </row>
    <row r="673" spans="1:5" ht="12.75">
      <c r="A673" s="4">
        <v>42711.979166666664</v>
      </c>
      <c r="B673" s="5">
        <v>2690.146484375</v>
      </c>
      <c r="C673" s="5">
        <v>3900</v>
      </c>
      <c r="D673" s="5">
        <v>-3043.54809570313</v>
      </c>
      <c r="E673" s="5">
        <v>-576.936889648438</v>
      </c>
    </row>
    <row r="674" spans="1:5" ht="12.75">
      <c r="A674" s="4">
        <v>42711.98958333333</v>
      </c>
      <c r="B674" s="5">
        <v>2638.37109375</v>
      </c>
      <c r="C674" s="5">
        <v>3900</v>
      </c>
      <c r="D674" s="5">
        <v>-3105.82543945313</v>
      </c>
      <c r="E674" s="5">
        <v>-617.540222167969</v>
      </c>
    </row>
    <row r="675" spans="1:5" ht="12.75">
      <c r="A675" s="4">
        <v>42712</v>
      </c>
      <c r="B675" s="5">
        <v>2540.99926757813</v>
      </c>
      <c r="C675" s="5">
        <v>3900</v>
      </c>
      <c r="D675" s="5">
        <v>-3185.42504882813</v>
      </c>
      <c r="E675" s="5">
        <v>-657.252502441406</v>
      </c>
    </row>
    <row r="676" spans="1:5" ht="12.75">
      <c r="A676" s="4">
        <v>42712.010416666664</v>
      </c>
      <c r="B676" s="5">
        <v>2564.99096679688</v>
      </c>
      <c r="C676" s="5">
        <v>3900</v>
      </c>
      <c r="D676" s="5">
        <v>-3373.14501953125</v>
      </c>
      <c r="E676" s="5">
        <v>-597.185302734375</v>
      </c>
    </row>
    <row r="677" spans="1:5" ht="12.75">
      <c r="A677" s="4">
        <v>42712.02083333333</v>
      </c>
      <c r="B677" s="5">
        <v>2556.8564453125</v>
      </c>
      <c r="C677" s="5">
        <v>3900</v>
      </c>
      <c r="D677" s="5">
        <v>-3507.2802734375</v>
      </c>
      <c r="E677" s="5">
        <v>-583.322509765625</v>
      </c>
    </row>
    <row r="678" spans="1:5" ht="12.75">
      <c r="A678" s="4">
        <v>42712.03125</v>
      </c>
      <c r="B678" s="5">
        <v>2594.11938476563</v>
      </c>
      <c r="C678" s="5">
        <v>3900</v>
      </c>
      <c r="D678" s="5">
        <v>-3497.20581054688</v>
      </c>
      <c r="E678" s="5">
        <v>-550.161437988281</v>
      </c>
    </row>
    <row r="679" spans="1:5" ht="12.75">
      <c r="A679" s="4">
        <v>42712.041666666664</v>
      </c>
      <c r="B679" s="5">
        <v>2565.59399414063</v>
      </c>
      <c r="C679" s="5">
        <v>3900</v>
      </c>
      <c r="D679" s="5">
        <v>-3591.20166015625</v>
      </c>
      <c r="E679" s="5">
        <v>-604.613891601563</v>
      </c>
    </row>
    <row r="680" spans="1:5" ht="12.75">
      <c r="A680" s="4">
        <v>42712.05208333333</v>
      </c>
      <c r="B680" s="5">
        <v>2652.52709960938</v>
      </c>
      <c r="C680" s="5">
        <v>3900</v>
      </c>
      <c r="D680" s="5">
        <v>-3609.87548828125</v>
      </c>
      <c r="E680" s="5">
        <v>-581.490356445313</v>
      </c>
    </row>
    <row r="681" spans="1:5" ht="12.75">
      <c r="A681" s="4">
        <v>42712.0625</v>
      </c>
      <c r="B681" s="5">
        <v>2511.64672851563</v>
      </c>
      <c r="C681" s="5">
        <v>3900</v>
      </c>
      <c r="D681" s="5">
        <v>-3674.14086914063</v>
      </c>
      <c r="E681" s="5">
        <v>-743.644714355469</v>
      </c>
    </row>
    <row r="682" spans="1:5" ht="12.75">
      <c r="A682" s="4">
        <v>42712.072916666664</v>
      </c>
      <c r="B682" s="5">
        <v>2402.255859375</v>
      </c>
      <c r="C682" s="5">
        <v>3900</v>
      </c>
      <c r="D682" s="5">
        <v>-3675</v>
      </c>
      <c r="E682" s="5">
        <v>-858.581237792969</v>
      </c>
    </row>
    <row r="683" spans="1:5" ht="12.75">
      <c r="A683" s="4">
        <v>42712.08333333333</v>
      </c>
      <c r="B683" s="5">
        <v>2489.87646484375</v>
      </c>
      <c r="C683" s="5">
        <v>3900</v>
      </c>
      <c r="D683" s="5">
        <v>-3675</v>
      </c>
      <c r="E683" s="5">
        <v>-750.04052734375</v>
      </c>
    </row>
    <row r="684" spans="1:5" ht="12.75">
      <c r="A684" s="4">
        <v>42712.09375</v>
      </c>
      <c r="B684" s="5">
        <v>2667.16088867188</v>
      </c>
      <c r="C684" s="5">
        <v>3900</v>
      </c>
      <c r="D684" s="5">
        <v>-3668.63012695313</v>
      </c>
      <c r="E684" s="5">
        <v>-566.035034179688</v>
      </c>
    </row>
    <row r="685" spans="1:5" ht="12.75">
      <c r="A685" s="4">
        <v>42712.104166666664</v>
      </c>
      <c r="B685" s="5">
        <v>2654.83715820313</v>
      </c>
      <c r="C685" s="5">
        <v>3900</v>
      </c>
      <c r="D685" s="5">
        <v>-3673.986328125</v>
      </c>
      <c r="E685" s="5">
        <v>-576.211975097656</v>
      </c>
    </row>
    <row r="686" spans="1:5" ht="12.75">
      <c r="A686" s="4">
        <v>42712.11458333333</v>
      </c>
      <c r="B686" s="5">
        <v>2666.6923828125</v>
      </c>
      <c r="C686" s="5">
        <v>3900</v>
      </c>
      <c r="D686" s="5">
        <v>-3654.93701171875</v>
      </c>
      <c r="E686" s="5">
        <v>-562.422546386719</v>
      </c>
    </row>
    <row r="687" spans="1:5" ht="12.75">
      <c r="A687" s="4">
        <v>42712.125</v>
      </c>
      <c r="B687" s="5">
        <v>2589.048828125</v>
      </c>
      <c r="C687" s="5">
        <v>3900</v>
      </c>
      <c r="D687" s="5">
        <v>-3674.11108398438</v>
      </c>
      <c r="E687" s="5">
        <v>-642.52490234375</v>
      </c>
    </row>
    <row r="688" spans="1:5" ht="12.75">
      <c r="A688" s="4">
        <v>42712.135416666664</v>
      </c>
      <c r="B688" s="5">
        <v>2626.5966796875</v>
      </c>
      <c r="C688" s="5">
        <v>3900</v>
      </c>
      <c r="D688" s="5">
        <v>-3675</v>
      </c>
      <c r="E688" s="5">
        <v>-613.171447753906</v>
      </c>
    </row>
    <row r="689" spans="1:5" ht="12.75">
      <c r="A689" s="4">
        <v>42712.14583333333</v>
      </c>
      <c r="B689" s="5">
        <v>2638.61694335938</v>
      </c>
      <c r="C689" s="5">
        <v>3900</v>
      </c>
      <c r="D689" s="5">
        <v>-3675</v>
      </c>
      <c r="E689" s="5">
        <v>-604.72900390625</v>
      </c>
    </row>
    <row r="690" spans="1:5" ht="12.75">
      <c r="A690" s="4">
        <v>42712.15625</v>
      </c>
      <c r="B690" s="5">
        <v>2606.42553710938</v>
      </c>
      <c r="C690" s="5">
        <v>3900</v>
      </c>
      <c r="D690" s="5">
        <v>-3675</v>
      </c>
      <c r="E690" s="5">
        <v>-635.731018066406</v>
      </c>
    </row>
    <row r="691" spans="1:5" ht="12.75">
      <c r="A691" s="4">
        <v>42712.166666666664</v>
      </c>
      <c r="B691" s="5">
        <v>2606.53442382813</v>
      </c>
      <c r="C691" s="5">
        <v>3900</v>
      </c>
      <c r="D691" s="5">
        <v>-3675</v>
      </c>
      <c r="E691" s="5">
        <v>-651.504577636719</v>
      </c>
    </row>
    <row r="692" spans="1:5" ht="12.75">
      <c r="A692" s="4">
        <v>42712.17708333333</v>
      </c>
      <c r="B692" s="5">
        <v>2621.08276367188</v>
      </c>
      <c r="C692" s="5">
        <v>3900</v>
      </c>
      <c r="D692" s="5">
        <v>-3675</v>
      </c>
      <c r="E692" s="5">
        <v>-700.354431152344</v>
      </c>
    </row>
    <row r="693" spans="1:5" ht="12.75">
      <c r="A693" s="4">
        <v>42712.1875</v>
      </c>
      <c r="B693" s="5">
        <v>2579.20922851563</v>
      </c>
      <c r="C693" s="5">
        <v>3900</v>
      </c>
      <c r="D693" s="5">
        <v>-3675</v>
      </c>
      <c r="E693" s="5">
        <v>-753.558166503906</v>
      </c>
    </row>
    <row r="694" spans="1:5" ht="12.75">
      <c r="A694" s="4">
        <v>42712.197916666664</v>
      </c>
      <c r="B694" s="5">
        <v>2490.47094726563</v>
      </c>
      <c r="C694" s="5">
        <v>3900</v>
      </c>
      <c r="D694" s="5">
        <v>-3675</v>
      </c>
      <c r="E694" s="5">
        <v>-840.735900878906</v>
      </c>
    </row>
    <row r="695" spans="1:5" ht="12.75">
      <c r="A695" s="4">
        <v>42712.20833333333</v>
      </c>
      <c r="B695" s="5">
        <v>2575.06274414063</v>
      </c>
      <c r="C695" s="5">
        <v>3900</v>
      </c>
      <c r="D695" s="5">
        <v>-3655.43823242188</v>
      </c>
      <c r="E695" s="5">
        <v>-764.419555664063</v>
      </c>
    </row>
    <row r="696" spans="1:5" ht="12.75">
      <c r="A696" s="4">
        <v>42712.21875</v>
      </c>
      <c r="B696" s="5">
        <v>2542.67016601563</v>
      </c>
      <c r="C696" s="5">
        <v>3900</v>
      </c>
      <c r="D696" s="5">
        <v>-3275.4248046875</v>
      </c>
      <c r="E696" s="5">
        <v>-777.715942382813</v>
      </c>
    </row>
    <row r="697" spans="1:5" ht="12.75">
      <c r="A697" s="4">
        <v>42712.229166666664</v>
      </c>
      <c r="B697" s="5">
        <v>2576.16967773438</v>
      </c>
      <c r="C697" s="5">
        <v>3900</v>
      </c>
      <c r="D697" s="5">
        <v>-3019.07666015625</v>
      </c>
      <c r="E697" s="5">
        <v>-761.318664550781</v>
      </c>
    </row>
    <row r="698" spans="1:5" ht="12.75">
      <c r="A698" s="4">
        <v>42712.23958333333</v>
      </c>
      <c r="B698" s="5">
        <v>2559.158203125</v>
      </c>
      <c r="C698" s="5">
        <v>3900</v>
      </c>
      <c r="D698" s="5">
        <v>-3018.56225585938</v>
      </c>
      <c r="E698" s="5">
        <v>-805.556335449219</v>
      </c>
    </row>
    <row r="699" spans="1:5" ht="12.75">
      <c r="A699" s="4">
        <v>42712.25</v>
      </c>
      <c r="B699" s="5">
        <v>2440.36938476563</v>
      </c>
      <c r="C699" s="5">
        <v>3900</v>
      </c>
      <c r="D699" s="5">
        <v>-3103.19213867188</v>
      </c>
      <c r="E699" s="5">
        <v>-943.884216308594</v>
      </c>
    </row>
    <row r="700" spans="1:5" ht="12.75">
      <c r="A700" s="4">
        <v>42712.260416666664</v>
      </c>
      <c r="B700" s="5">
        <v>2633.38696289063</v>
      </c>
      <c r="C700" s="5">
        <v>3900</v>
      </c>
      <c r="D700" s="5">
        <v>-3270.20922851563</v>
      </c>
      <c r="E700" s="5">
        <v>-624.786254882813</v>
      </c>
    </row>
    <row r="701" spans="1:5" ht="12.75">
      <c r="A701" s="4">
        <v>42712.27083333333</v>
      </c>
      <c r="B701" s="5">
        <v>2411.564453125</v>
      </c>
      <c r="C701" s="5">
        <v>3900</v>
      </c>
      <c r="D701" s="5">
        <v>-3322.310546875</v>
      </c>
      <c r="E701" s="5">
        <v>-772.693054199219</v>
      </c>
    </row>
    <row r="702" spans="1:5" ht="12.75">
      <c r="A702" s="4">
        <v>42712.28125</v>
      </c>
      <c r="B702" s="5">
        <v>2272.22143554688</v>
      </c>
      <c r="C702" s="5">
        <v>3900</v>
      </c>
      <c r="D702" s="5">
        <v>-3373.18310546875</v>
      </c>
      <c r="E702" s="5">
        <v>-875.790405273438</v>
      </c>
    </row>
    <row r="703" spans="1:5" ht="12.75">
      <c r="A703" s="4">
        <v>42712.291666666664</v>
      </c>
      <c r="B703" s="5">
        <v>2206.4169921875</v>
      </c>
      <c r="C703" s="5">
        <v>3900</v>
      </c>
      <c r="D703" s="5">
        <v>-3431.23779296875</v>
      </c>
      <c r="E703" s="5">
        <v>-767.785888671875</v>
      </c>
    </row>
    <row r="704" spans="1:5" ht="12.75">
      <c r="A704" s="4">
        <v>42712.30208333333</v>
      </c>
      <c r="B704" s="5">
        <v>2180.08666992188</v>
      </c>
      <c r="C704" s="5">
        <v>3900</v>
      </c>
      <c r="D704" s="5">
        <v>-3576.60302734375</v>
      </c>
      <c r="E704" s="5">
        <v>-606.478149414063</v>
      </c>
    </row>
    <row r="705" spans="1:5" ht="12.75">
      <c r="A705" s="4">
        <v>42712.3125</v>
      </c>
      <c r="B705" s="5">
        <v>1980.41027832031</v>
      </c>
      <c r="C705" s="5">
        <v>3900</v>
      </c>
      <c r="D705" s="5">
        <v>-3669.34228515625</v>
      </c>
      <c r="E705" s="5">
        <v>-755.666381835938</v>
      </c>
    </row>
    <row r="706" spans="1:5" ht="12.75">
      <c r="A706" s="4">
        <v>42712.322916666664</v>
      </c>
      <c r="B706" s="5">
        <v>1923.59252929688</v>
      </c>
      <c r="C706" s="5">
        <v>3900</v>
      </c>
      <c r="D706" s="5">
        <v>-3675</v>
      </c>
      <c r="E706" s="5">
        <v>-750.506225585938</v>
      </c>
    </row>
    <row r="707" spans="1:5" ht="12.75">
      <c r="A707" s="4">
        <v>42712.33333333333</v>
      </c>
      <c r="B707" s="5">
        <v>1794.79956054688</v>
      </c>
      <c r="C707" s="5">
        <v>3900</v>
      </c>
      <c r="D707" s="5">
        <v>-3675</v>
      </c>
      <c r="E707" s="5">
        <v>-774.144714355469</v>
      </c>
    </row>
    <row r="708" spans="1:5" ht="12.75">
      <c r="A708" s="4">
        <v>42712.34375</v>
      </c>
      <c r="B708" s="5">
        <v>1793.09716796875</v>
      </c>
      <c r="C708" s="5">
        <v>3900</v>
      </c>
      <c r="D708" s="5">
        <v>-3675</v>
      </c>
      <c r="E708" s="5">
        <v>-714.286987304688</v>
      </c>
    </row>
    <row r="709" spans="1:5" ht="12.75">
      <c r="A709" s="4">
        <v>42712.354166666664</v>
      </c>
      <c r="B709" s="5">
        <v>1700.79284667969</v>
      </c>
      <c r="C709" s="5">
        <v>3900</v>
      </c>
      <c r="D709" s="5">
        <v>-3675</v>
      </c>
      <c r="E709" s="5">
        <v>-798.254577636719</v>
      </c>
    </row>
    <row r="710" spans="1:5" ht="12.75">
      <c r="A710" s="4">
        <v>42712.36458333333</v>
      </c>
      <c r="B710" s="5">
        <v>1859.08996582031</v>
      </c>
      <c r="C710" s="5">
        <v>3900</v>
      </c>
      <c r="D710" s="5">
        <v>-3675</v>
      </c>
      <c r="E710" s="5">
        <v>-683.412536621094</v>
      </c>
    </row>
    <row r="711" spans="1:5" ht="12.75">
      <c r="A711" s="4">
        <v>42712.375</v>
      </c>
      <c r="B711" s="5">
        <v>1742.59155273438</v>
      </c>
      <c r="C711" s="5">
        <v>3900</v>
      </c>
      <c r="D711" s="5">
        <v>-3675</v>
      </c>
      <c r="E711" s="5">
        <v>-827.322509765625</v>
      </c>
    </row>
    <row r="712" spans="1:5" ht="12.75">
      <c r="A712" s="4">
        <v>42712.385416666664</v>
      </c>
      <c r="B712" s="5">
        <v>1924.05151367188</v>
      </c>
      <c r="C712" s="5">
        <v>3900</v>
      </c>
      <c r="D712" s="5">
        <v>-3675</v>
      </c>
      <c r="E712" s="5">
        <v>-743.530639648438</v>
      </c>
    </row>
    <row r="713" spans="1:5" ht="12.75">
      <c r="A713" s="4">
        <v>42712.39583333333</v>
      </c>
      <c r="B713" s="5">
        <v>2121.7666015625</v>
      </c>
      <c r="C713" s="5">
        <v>3900</v>
      </c>
      <c r="D713" s="5">
        <v>-3675</v>
      </c>
      <c r="E713" s="5">
        <v>-554.457885742188</v>
      </c>
    </row>
    <row r="714" spans="1:5" ht="12.75">
      <c r="A714" s="4">
        <v>42712.40625</v>
      </c>
      <c r="B714" s="5">
        <v>2062.26293945313</v>
      </c>
      <c r="C714" s="5">
        <v>3900</v>
      </c>
      <c r="D714" s="5">
        <v>-3675</v>
      </c>
      <c r="E714" s="5">
        <v>-596.452087402344</v>
      </c>
    </row>
    <row r="715" spans="1:5" ht="12.75">
      <c r="A715" s="4">
        <v>42712.416666666664</v>
      </c>
      <c r="B715" s="5">
        <v>2066.83203125</v>
      </c>
      <c r="C715" s="5">
        <v>3900</v>
      </c>
      <c r="D715" s="5">
        <v>-3675</v>
      </c>
      <c r="E715" s="5">
        <v>-553.536071777344</v>
      </c>
    </row>
    <row r="716" spans="1:5" ht="12.75">
      <c r="A716" s="4">
        <v>42712.42708333333</v>
      </c>
      <c r="B716" s="5">
        <v>2141.78930664063</v>
      </c>
      <c r="C716" s="5">
        <v>3900</v>
      </c>
      <c r="D716" s="5">
        <v>-3675</v>
      </c>
      <c r="E716" s="5">
        <v>-402.811370849609</v>
      </c>
    </row>
    <row r="717" spans="1:5" ht="12.75">
      <c r="A717" s="4">
        <v>42712.4375</v>
      </c>
      <c r="B717" s="5">
        <v>2107.70776367188</v>
      </c>
      <c r="C717" s="5">
        <v>3900</v>
      </c>
      <c r="D717" s="5">
        <v>-3675</v>
      </c>
      <c r="E717" s="5">
        <v>-463.269409179688</v>
      </c>
    </row>
    <row r="718" spans="1:5" ht="12.75">
      <c r="A718" s="4">
        <v>42712.447916666664</v>
      </c>
      <c r="B718" s="5">
        <v>2171.775390625</v>
      </c>
      <c r="C718" s="5">
        <v>3900</v>
      </c>
      <c r="D718" s="5">
        <v>-3675</v>
      </c>
      <c r="E718" s="5">
        <v>-378.756591796875</v>
      </c>
    </row>
    <row r="719" spans="1:5" ht="12.75">
      <c r="A719" s="4">
        <v>42712.45833333333</v>
      </c>
      <c r="B719" s="5">
        <v>2127.44311523438</v>
      </c>
      <c r="C719" s="5">
        <v>3900</v>
      </c>
      <c r="D719" s="5">
        <v>-3675</v>
      </c>
      <c r="E719" s="5">
        <v>-428.306793212891</v>
      </c>
    </row>
    <row r="720" spans="1:5" ht="12.75">
      <c r="A720" s="4">
        <v>42712.46875</v>
      </c>
      <c r="B720" s="5">
        <v>2118.38696289063</v>
      </c>
      <c r="C720" s="5">
        <v>3900</v>
      </c>
      <c r="D720" s="5">
        <v>-3675</v>
      </c>
      <c r="E720" s="5">
        <v>-408.966613769531</v>
      </c>
    </row>
    <row r="721" spans="1:5" ht="12.75">
      <c r="A721" s="4">
        <v>42712.479166666664</v>
      </c>
      <c r="B721" s="5">
        <v>2105.57446289063</v>
      </c>
      <c r="C721" s="5">
        <v>3900</v>
      </c>
      <c r="D721" s="5">
        <v>-3675</v>
      </c>
      <c r="E721" s="5">
        <v>-397.019927978516</v>
      </c>
    </row>
    <row r="722" spans="1:5" ht="12.75">
      <c r="A722" s="4">
        <v>42712.48958333333</v>
      </c>
      <c r="B722" s="5">
        <v>2084.98559570313</v>
      </c>
      <c r="C722" s="5">
        <v>3900</v>
      </c>
      <c r="D722" s="5">
        <v>-3675</v>
      </c>
      <c r="E722" s="5">
        <v>-421.857025146484</v>
      </c>
    </row>
    <row r="723" spans="1:5" ht="12.75">
      <c r="A723" s="4">
        <v>42712.5</v>
      </c>
      <c r="B723" s="5">
        <v>2004.87951660156</v>
      </c>
      <c r="C723" s="5">
        <v>3900</v>
      </c>
      <c r="D723" s="5">
        <v>-3675</v>
      </c>
      <c r="E723" s="5">
        <v>-498.246490478516</v>
      </c>
    </row>
    <row r="724" spans="1:5" ht="12.75">
      <c r="A724" s="4">
        <v>42712.510416666664</v>
      </c>
      <c r="B724" s="5">
        <v>2017.99914550781</v>
      </c>
      <c r="C724" s="5">
        <v>3900</v>
      </c>
      <c r="D724" s="5">
        <v>-3675</v>
      </c>
      <c r="E724" s="5">
        <v>-503.714080810547</v>
      </c>
    </row>
    <row r="725" spans="1:5" ht="12.75">
      <c r="A725" s="4">
        <v>42712.52083333333</v>
      </c>
      <c r="B725" s="5">
        <v>2048.75708007813</v>
      </c>
      <c r="C725" s="5">
        <v>3900</v>
      </c>
      <c r="D725" s="5">
        <v>-3675</v>
      </c>
      <c r="E725" s="5">
        <v>-481.352569580078</v>
      </c>
    </row>
    <row r="726" spans="1:5" ht="12.75">
      <c r="A726" s="4">
        <v>42712.53125</v>
      </c>
      <c r="B726" s="5">
        <v>2030.42797851563</v>
      </c>
      <c r="C726" s="5">
        <v>3900</v>
      </c>
      <c r="D726" s="5">
        <v>-3675</v>
      </c>
      <c r="E726" s="5">
        <v>-501.279632568359</v>
      </c>
    </row>
    <row r="727" spans="1:5" ht="12.75">
      <c r="A727" s="4">
        <v>42712.541666666664</v>
      </c>
      <c r="B727" s="5">
        <v>1981.54516601563</v>
      </c>
      <c r="C727" s="5">
        <v>3900</v>
      </c>
      <c r="D727" s="5">
        <v>-3675</v>
      </c>
      <c r="E727" s="5">
        <v>-571.291076660156</v>
      </c>
    </row>
    <row r="728" spans="1:5" ht="12.75">
      <c r="A728" s="4">
        <v>42712.55208333333</v>
      </c>
      <c r="B728" s="5">
        <v>2107.88037109375</v>
      </c>
      <c r="C728" s="5">
        <v>3900</v>
      </c>
      <c r="D728" s="5">
        <v>-3675</v>
      </c>
      <c r="E728" s="5">
        <v>-421.160522460938</v>
      </c>
    </row>
    <row r="729" spans="1:5" ht="12.75">
      <c r="A729" s="4">
        <v>42712.5625</v>
      </c>
      <c r="B729" s="5">
        <v>2218.33276367188</v>
      </c>
      <c r="C729" s="5">
        <v>3900</v>
      </c>
      <c r="D729" s="5">
        <v>-3675</v>
      </c>
      <c r="E729" s="5">
        <v>-293.213623046875</v>
      </c>
    </row>
    <row r="730" spans="1:5" ht="12.75">
      <c r="A730" s="4">
        <v>42712.572916666664</v>
      </c>
      <c r="B730" s="5">
        <v>2171.75952148438</v>
      </c>
      <c r="C730" s="5">
        <v>3900</v>
      </c>
      <c r="D730" s="5">
        <v>-3675</v>
      </c>
      <c r="E730" s="5">
        <v>-349.250610351563</v>
      </c>
    </row>
    <row r="731" spans="1:5" ht="12.75">
      <c r="A731" s="4">
        <v>42712.58333333333</v>
      </c>
      <c r="B731" s="5">
        <v>2226.39624023438</v>
      </c>
      <c r="C731" s="5">
        <v>3900</v>
      </c>
      <c r="D731" s="5">
        <v>-3675</v>
      </c>
      <c r="E731" s="5">
        <v>-349.175048828125</v>
      </c>
    </row>
    <row r="732" spans="1:5" ht="12.75">
      <c r="A732" s="4">
        <v>42712.59375</v>
      </c>
      <c r="B732" s="5">
        <v>2158.294921875</v>
      </c>
      <c r="C732" s="5">
        <v>3900</v>
      </c>
      <c r="D732" s="5">
        <v>-3675</v>
      </c>
      <c r="E732" s="5">
        <v>-553.181030273438</v>
      </c>
    </row>
    <row r="733" spans="1:5" ht="12.75">
      <c r="A733" s="4">
        <v>42712.604166666664</v>
      </c>
      <c r="B733" s="5">
        <v>2165.06909179688</v>
      </c>
      <c r="C733" s="5">
        <v>3900</v>
      </c>
      <c r="D733" s="5">
        <v>-3675</v>
      </c>
      <c r="E733" s="5">
        <v>-582.557678222656</v>
      </c>
    </row>
    <row r="734" spans="1:5" ht="12.75">
      <c r="A734" s="4">
        <v>42712.61458333333</v>
      </c>
      <c r="B734" s="5">
        <v>2163.94580078125</v>
      </c>
      <c r="C734" s="5">
        <v>3900</v>
      </c>
      <c r="D734" s="5">
        <v>-3675</v>
      </c>
      <c r="E734" s="5">
        <v>-710.576477050781</v>
      </c>
    </row>
    <row r="735" spans="1:5" ht="12.75">
      <c r="A735" s="4">
        <v>42712.625</v>
      </c>
      <c r="B735" s="5">
        <v>2298.58203125</v>
      </c>
      <c r="C735" s="5">
        <v>3900</v>
      </c>
      <c r="D735" s="5">
        <v>-3675</v>
      </c>
      <c r="E735" s="5">
        <v>-624.282470703125</v>
      </c>
    </row>
    <row r="736" spans="1:5" ht="12.75">
      <c r="A736" s="4">
        <v>42712.635416666664</v>
      </c>
      <c r="B736" s="5">
        <v>2269.90771484375</v>
      </c>
      <c r="C736" s="5">
        <v>3900</v>
      </c>
      <c r="D736" s="5">
        <v>-3675</v>
      </c>
      <c r="E736" s="5">
        <v>-744.312377929688</v>
      </c>
    </row>
    <row r="737" spans="1:5" ht="12.75">
      <c r="A737" s="4">
        <v>42712.64583333333</v>
      </c>
      <c r="B737" s="5">
        <v>2265.970703125</v>
      </c>
      <c r="C737" s="5">
        <v>3900</v>
      </c>
      <c r="D737" s="5">
        <v>-3675</v>
      </c>
      <c r="E737" s="5">
        <v>-886.294738769531</v>
      </c>
    </row>
    <row r="738" spans="1:5" ht="12.75">
      <c r="A738" s="4">
        <v>42712.65625</v>
      </c>
      <c r="B738" s="5">
        <v>2357.61865234375</v>
      </c>
      <c r="C738" s="5">
        <v>3900</v>
      </c>
      <c r="D738" s="5">
        <v>-3675</v>
      </c>
      <c r="E738" s="5">
        <v>-835.921813964844</v>
      </c>
    </row>
    <row r="739" spans="1:5" ht="12.75">
      <c r="A739" s="4">
        <v>42712.666666666664</v>
      </c>
      <c r="B739" s="5">
        <v>2291.60131835938</v>
      </c>
      <c r="C739" s="5">
        <v>3900</v>
      </c>
      <c r="D739" s="5">
        <v>-3675</v>
      </c>
      <c r="E739" s="5">
        <v>-919.786804199219</v>
      </c>
    </row>
    <row r="740" spans="1:5" ht="12.75">
      <c r="A740" s="4">
        <v>42712.67708333333</v>
      </c>
      <c r="B740" s="5">
        <v>2181.30444335938</v>
      </c>
      <c r="C740" s="5">
        <v>3900</v>
      </c>
      <c r="D740" s="5">
        <v>-3675</v>
      </c>
      <c r="E740" s="5">
        <v>-1006.17388916016</v>
      </c>
    </row>
    <row r="741" spans="1:5" ht="12.75">
      <c r="A741" s="4">
        <v>42712.6875</v>
      </c>
      <c r="B741" s="5">
        <v>2174.12548828125</v>
      </c>
      <c r="C741" s="5">
        <v>3900</v>
      </c>
      <c r="D741" s="5">
        <v>-3675</v>
      </c>
      <c r="E741" s="5">
        <v>-1003.04077148438</v>
      </c>
    </row>
    <row r="742" spans="1:5" ht="12.75">
      <c r="A742" s="4">
        <v>42712.697916666664</v>
      </c>
      <c r="B742" s="5">
        <v>2122.66137695313</v>
      </c>
      <c r="C742" s="5">
        <v>3900</v>
      </c>
      <c r="D742" s="5">
        <v>-3675</v>
      </c>
      <c r="E742" s="5">
        <v>-932.133972167969</v>
      </c>
    </row>
    <row r="743" spans="1:5" ht="12.75">
      <c r="A743" s="4">
        <v>42712.70833333333</v>
      </c>
      <c r="B743" s="5">
        <v>2128.44970703125</v>
      </c>
      <c r="C743" s="5">
        <v>3900</v>
      </c>
      <c r="D743" s="5">
        <v>-3675</v>
      </c>
      <c r="E743" s="5">
        <v>-908.343627929688</v>
      </c>
    </row>
    <row r="744" spans="1:5" ht="12.75">
      <c r="A744" s="4">
        <v>42712.71875</v>
      </c>
      <c r="B744" s="5">
        <v>2186.85302734375</v>
      </c>
      <c r="C744" s="5">
        <v>3900</v>
      </c>
      <c r="D744" s="5">
        <v>-3675</v>
      </c>
      <c r="E744" s="5">
        <v>-845.141052246094</v>
      </c>
    </row>
    <row r="745" spans="1:5" ht="12.75">
      <c r="A745" s="4">
        <v>42712.729166666664</v>
      </c>
      <c r="B745" s="5">
        <v>2162.3779296875</v>
      </c>
      <c r="C745" s="5">
        <v>3900</v>
      </c>
      <c r="D745" s="5">
        <v>-3675</v>
      </c>
      <c r="E745" s="5">
        <v>-875.150756835938</v>
      </c>
    </row>
    <row r="746" spans="1:5" ht="12.75">
      <c r="A746" s="4">
        <v>42712.73958333333</v>
      </c>
      <c r="B746" s="5">
        <v>2141.62622070313</v>
      </c>
      <c r="C746" s="5">
        <v>3900</v>
      </c>
      <c r="D746" s="5">
        <v>-3675</v>
      </c>
      <c r="E746" s="5">
        <v>-883.560913085938</v>
      </c>
    </row>
    <row r="747" spans="1:5" ht="12.75">
      <c r="A747" s="4">
        <v>42712.75</v>
      </c>
      <c r="B747" s="5">
        <v>2157.6435546875</v>
      </c>
      <c r="C747" s="5">
        <v>3900</v>
      </c>
      <c r="D747" s="5">
        <v>-3675</v>
      </c>
      <c r="E747" s="5">
        <v>-820.176818847656</v>
      </c>
    </row>
    <row r="748" spans="1:5" ht="12.75">
      <c r="A748" s="4">
        <v>42712.760416666664</v>
      </c>
      <c r="B748" s="5">
        <v>2074.0927734375</v>
      </c>
      <c r="C748" s="5">
        <v>3900</v>
      </c>
      <c r="D748" s="5">
        <v>-3675</v>
      </c>
      <c r="E748" s="5">
        <v>-804.683959960938</v>
      </c>
    </row>
    <row r="749" spans="1:5" ht="12.75">
      <c r="A749" s="4">
        <v>42712.77083333333</v>
      </c>
      <c r="B749" s="5">
        <v>2081.333984375</v>
      </c>
      <c r="C749" s="5">
        <v>3900</v>
      </c>
      <c r="D749" s="5">
        <v>-3675</v>
      </c>
      <c r="E749" s="5">
        <v>-746.38623046875</v>
      </c>
    </row>
    <row r="750" spans="1:5" ht="12.75">
      <c r="A750" s="4">
        <v>42712.78125</v>
      </c>
      <c r="B750" s="5">
        <v>2103.478515625</v>
      </c>
      <c r="C750" s="5">
        <v>3900</v>
      </c>
      <c r="D750" s="5">
        <v>-3675</v>
      </c>
      <c r="E750" s="5">
        <v>-773.523193359375</v>
      </c>
    </row>
    <row r="751" spans="1:5" ht="12.75">
      <c r="A751" s="4">
        <v>42712.791666666664</v>
      </c>
      <c r="B751" s="5">
        <v>2192.67065429688</v>
      </c>
      <c r="C751" s="5">
        <v>3900</v>
      </c>
      <c r="D751" s="5">
        <v>-3675</v>
      </c>
      <c r="E751" s="5">
        <v>-704.07861328125</v>
      </c>
    </row>
    <row r="752" spans="1:5" ht="12.75">
      <c r="A752" s="4">
        <v>42712.80208333333</v>
      </c>
      <c r="B752" s="5">
        <v>1965.13427734375</v>
      </c>
      <c r="C752" s="5">
        <v>3900</v>
      </c>
      <c r="D752" s="5">
        <v>-3674.94799804688</v>
      </c>
      <c r="E752" s="5">
        <v>-849.336791992188</v>
      </c>
    </row>
    <row r="753" spans="1:5" ht="12.75">
      <c r="A753" s="4">
        <v>42712.8125</v>
      </c>
      <c r="B753" s="5">
        <v>1806.9892578125</v>
      </c>
      <c r="C753" s="5">
        <v>3900</v>
      </c>
      <c r="D753" s="5">
        <v>-3673.60913085938</v>
      </c>
      <c r="E753" s="5">
        <v>-998.384704589844</v>
      </c>
    </row>
    <row r="754" spans="1:5" ht="12.75">
      <c r="A754" s="4">
        <v>42712.822916666664</v>
      </c>
      <c r="B754" s="5">
        <v>1831.30725097656</v>
      </c>
      <c r="C754" s="5">
        <v>3900</v>
      </c>
      <c r="D754" s="5">
        <v>-3674.10668945313</v>
      </c>
      <c r="E754" s="5">
        <v>-917.354797363281</v>
      </c>
    </row>
    <row r="755" spans="1:5" ht="12.75">
      <c r="A755" s="4">
        <v>42712.83333333333</v>
      </c>
      <c r="B755" s="5">
        <v>1941.458984375</v>
      </c>
      <c r="C755" s="5">
        <v>3900</v>
      </c>
      <c r="D755" s="5">
        <v>-3602.51904296875</v>
      </c>
      <c r="E755" s="5">
        <v>-787.321594238281</v>
      </c>
    </row>
    <row r="756" spans="1:5" ht="12.75">
      <c r="A756" s="4">
        <v>42712.84375</v>
      </c>
      <c r="B756" s="5">
        <v>2108.00854492188</v>
      </c>
      <c r="C756" s="5">
        <v>3900</v>
      </c>
      <c r="D756" s="5">
        <v>-3538.36938476563</v>
      </c>
      <c r="E756" s="5">
        <v>-654.702392578125</v>
      </c>
    </row>
    <row r="757" spans="1:5" ht="12.75">
      <c r="A757" s="4">
        <v>42712.854166666664</v>
      </c>
      <c r="B757" s="5">
        <v>2233.92138671875</v>
      </c>
      <c r="C757" s="5">
        <v>3900</v>
      </c>
      <c r="D757" s="5">
        <v>-3523.62280273438</v>
      </c>
      <c r="E757" s="5">
        <v>-624.3505859375</v>
      </c>
    </row>
    <row r="758" spans="1:5" ht="12.75">
      <c r="A758" s="4">
        <v>42712.86458333333</v>
      </c>
      <c r="B758" s="5">
        <v>2377.900390625</v>
      </c>
      <c r="C758" s="5">
        <v>3900</v>
      </c>
      <c r="D758" s="5">
        <v>-3446.03857421875</v>
      </c>
      <c r="E758" s="5">
        <v>-536.149169921875</v>
      </c>
    </row>
    <row r="759" spans="1:5" ht="12.75">
      <c r="A759" s="4">
        <v>42712.875</v>
      </c>
      <c r="B759" s="5">
        <v>2404.38842773438</v>
      </c>
      <c r="C759" s="5">
        <v>3900</v>
      </c>
      <c r="D759" s="5">
        <v>-3403.7587890625</v>
      </c>
      <c r="E759" s="5">
        <v>-606.458679199219</v>
      </c>
    </row>
    <row r="760" spans="1:5" ht="12.75">
      <c r="A760" s="4">
        <v>42712.885416666664</v>
      </c>
      <c r="B760" s="5">
        <v>2532.37646484375</v>
      </c>
      <c r="C760" s="5">
        <v>3900</v>
      </c>
      <c r="D760" s="5">
        <v>-3390.49560546875</v>
      </c>
      <c r="E760" s="5">
        <v>-730.781982421875</v>
      </c>
    </row>
    <row r="761" spans="1:5" ht="12.75">
      <c r="A761" s="4">
        <v>42712.89583333333</v>
      </c>
      <c r="B761" s="5">
        <v>2482.5068359375</v>
      </c>
      <c r="C761" s="5">
        <v>3900</v>
      </c>
      <c r="D761" s="5">
        <v>-3448.43359375</v>
      </c>
      <c r="E761" s="5">
        <v>-787.414916992188</v>
      </c>
    </row>
    <row r="762" spans="1:5" ht="12.75">
      <c r="A762" s="4">
        <v>42712.90625</v>
      </c>
      <c r="B762" s="5">
        <v>2583.70581054688</v>
      </c>
      <c r="C762" s="5">
        <v>3900</v>
      </c>
      <c r="D762" s="5">
        <v>-3436.45849609375</v>
      </c>
      <c r="E762" s="5">
        <v>-547.975280761719</v>
      </c>
    </row>
    <row r="763" spans="1:5" ht="12.75">
      <c r="A763" s="4">
        <v>42712.916666666664</v>
      </c>
      <c r="B763" s="5">
        <v>2514.22338867188</v>
      </c>
      <c r="C763" s="5">
        <v>3900</v>
      </c>
      <c r="D763" s="5">
        <v>-3393.79370117188</v>
      </c>
      <c r="E763" s="5">
        <v>-636.013854980469</v>
      </c>
    </row>
    <row r="764" spans="1:5" ht="12.75">
      <c r="A764" s="4">
        <v>42712.92708333333</v>
      </c>
      <c r="B764" s="5">
        <v>2477.83349609375</v>
      </c>
      <c r="C764" s="5">
        <v>3900</v>
      </c>
      <c r="D764" s="5">
        <v>-3177.22338867188</v>
      </c>
      <c r="E764" s="5">
        <v>-707.003845214844</v>
      </c>
    </row>
    <row r="765" spans="1:5" ht="12.75">
      <c r="A765" s="4">
        <v>42712.9375</v>
      </c>
      <c r="B765" s="5">
        <v>2661.58569335938</v>
      </c>
      <c r="C765" s="5">
        <v>3900</v>
      </c>
      <c r="D765" s="5">
        <v>-3040.009765625</v>
      </c>
      <c r="E765" s="5">
        <v>-579.795654296875</v>
      </c>
    </row>
    <row r="766" spans="1:5" ht="12.75">
      <c r="A766" s="4">
        <v>42712.947916666664</v>
      </c>
      <c r="B766" s="5">
        <v>2888.67333984375</v>
      </c>
      <c r="C766" s="5">
        <v>3900</v>
      </c>
      <c r="D766" s="5">
        <v>-2884.79736328125</v>
      </c>
      <c r="E766" s="5">
        <v>-376.226501464844</v>
      </c>
    </row>
    <row r="767" spans="1:5" ht="12.75">
      <c r="A767" s="4">
        <v>42712.95833333333</v>
      </c>
      <c r="B767" s="5">
        <v>2795.13891601563</v>
      </c>
      <c r="C767" s="5">
        <v>3900</v>
      </c>
      <c r="D767" s="5">
        <v>-2812.31762695313</v>
      </c>
      <c r="E767" s="5">
        <v>-356.9326171875</v>
      </c>
    </row>
    <row r="768" spans="1:5" ht="12.75">
      <c r="A768" s="4">
        <v>42712.96875</v>
      </c>
      <c r="B768" s="5">
        <v>2698.13012695313</v>
      </c>
      <c r="C768" s="5">
        <v>3900</v>
      </c>
      <c r="D768" s="5">
        <v>-2984.55615234375</v>
      </c>
      <c r="E768" s="5">
        <v>-218.502182006836</v>
      </c>
    </row>
    <row r="769" spans="1:5" ht="12.75">
      <c r="A769" s="4">
        <v>42712.979166666664</v>
      </c>
      <c r="B769" s="5">
        <v>2619.8505859375</v>
      </c>
      <c r="C769" s="5">
        <v>3900</v>
      </c>
      <c r="D769" s="5">
        <v>-3215.48461914063</v>
      </c>
      <c r="E769" s="5">
        <v>-326.482177734375</v>
      </c>
    </row>
    <row r="770" spans="1:5" ht="12.75">
      <c r="A770" s="4">
        <v>42712.98958333333</v>
      </c>
      <c r="B770" s="5">
        <v>2595.8701171875</v>
      </c>
      <c r="C770" s="5">
        <v>3900</v>
      </c>
      <c r="D770" s="5">
        <v>-3224.66552734375</v>
      </c>
      <c r="E770" s="5">
        <v>-364.959320068359</v>
      </c>
    </row>
    <row r="771" spans="1:5" ht="12.75">
      <c r="A771" s="4">
        <v>42713</v>
      </c>
      <c r="B771" s="5">
        <v>2556.06591796875</v>
      </c>
      <c r="C771" s="5">
        <v>3900</v>
      </c>
      <c r="D771" s="5">
        <v>-3129.55737304688</v>
      </c>
      <c r="E771" s="5">
        <v>-430.957855224609</v>
      </c>
    </row>
    <row r="772" spans="1:5" ht="12.75">
      <c r="A772" s="4">
        <v>42713.010416666664</v>
      </c>
      <c r="B772" s="5">
        <v>2471.16064453125</v>
      </c>
      <c r="C772" s="5">
        <v>3900</v>
      </c>
      <c r="D772" s="5">
        <v>-2934.1796875</v>
      </c>
      <c r="E772" s="5">
        <v>-441.207580566406</v>
      </c>
    </row>
    <row r="773" spans="1:5" ht="12.75">
      <c r="A773" s="4">
        <v>42713.02083333333</v>
      </c>
      <c r="B773" s="5">
        <v>2354.50146484375</v>
      </c>
      <c r="C773" s="5">
        <v>3900</v>
      </c>
      <c r="D773" s="5">
        <v>-2879.765625</v>
      </c>
      <c r="E773" s="5">
        <v>-429.197326660156</v>
      </c>
    </row>
    <row r="774" spans="1:5" ht="12.75">
      <c r="A774" s="4">
        <v>42713.03125</v>
      </c>
      <c r="B774" s="5">
        <v>2411.85888671875</v>
      </c>
      <c r="C774" s="5">
        <v>3900</v>
      </c>
      <c r="D774" s="5">
        <v>-2798.14721679688</v>
      </c>
      <c r="E774" s="5">
        <v>-469.365112304688</v>
      </c>
    </row>
    <row r="775" spans="1:5" ht="12.75">
      <c r="A775" s="4">
        <v>42713.041666666664</v>
      </c>
      <c r="B775" s="5">
        <v>2413.7197265625</v>
      </c>
      <c r="C775" s="5">
        <v>3900</v>
      </c>
      <c r="D775" s="5">
        <v>-2769.8935546875</v>
      </c>
      <c r="E775" s="5">
        <v>-459.991027832031</v>
      </c>
    </row>
    <row r="776" spans="1:5" ht="12.75">
      <c r="A776" s="4">
        <v>42713.05208333333</v>
      </c>
      <c r="B776" s="5">
        <v>2473.0283203125</v>
      </c>
      <c r="C776" s="5">
        <v>3900</v>
      </c>
      <c r="D776" s="5">
        <v>-2918.26220703125</v>
      </c>
      <c r="E776" s="5">
        <v>-419.582702636719</v>
      </c>
    </row>
    <row r="777" spans="1:5" ht="12.75">
      <c r="A777" s="4">
        <v>42713.0625</v>
      </c>
      <c r="B777" s="5">
        <v>2480.81030273438</v>
      </c>
      <c r="C777" s="5">
        <v>3900</v>
      </c>
      <c r="D777" s="5">
        <v>-2992.93774414063</v>
      </c>
      <c r="E777" s="5">
        <v>-416.457458496094</v>
      </c>
    </row>
    <row r="778" spans="1:5" ht="12.75">
      <c r="A778" s="4">
        <v>42713.072916666664</v>
      </c>
      <c r="B778" s="5">
        <v>2450.11157226563</v>
      </c>
      <c r="C778" s="5">
        <v>3900</v>
      </c>
      <c r="D778" s="5">
        <v>-3009.59619140625</v>
      </c>
      <c r="E778" s="5">
        <v>-447.110473632813</v>
      </c>
    </row>
    <row r="779" spans="1:5" ht="12.75">
      <c r="A779" s="4">
        <v>42713.08333333333</v>
      </c>
      <c r="B779" s="5">
        <v>2375.849609375</v>
      </c>
      <c r="C779" s="5">
        <v>3900</v>
      </c>
      <c r="D779" s="5">
        <v>-3010.14111328125</v>
      </c>
      <c r="E779" s="5">
        <v>-519.356384277344</v>
      </c>
    </row>
    <row r="780" spans="1:5" ht="12.75">
      <c r="A780" s="4">
        <v>42713.09375</v>
      </c>
      <c r="B780" s="5">
        <v>2319.88427734375</v>
      </c>
      <c r="C780" s="5">
        <v>3900</v>
      </c>
      <c r="D780" s="5">
        <v>-3077.14624023438</v>
      </c>
      <c r="E780" s="5">
        <v>-559.623596191406</v>
      </c>
    </row>
    <row r="781" spans="1:5" ht="12.75">
      <c r="A781" s="4">
        <v>42713.104166666664</v>
      </c>
      <c r="B781" s="5">
        <v>2225.67700195313</v>
      </c>
      <c r="C781" s="5">
        <v>3900</v>
      </c>
      <c r="D781" s="5">
        <v>-3109.11352539063</v>
      </c>
      <c r="E781" s="5">
        <v>-649.052917480469</v>
      </c>
    </row>
    <row r="782" spans="1:5" ht="12.75">
      <c r="A782" s="4">
        <v>42713.11458333333</v>
      </c>
      <c r="B782" s="5">
        <v>2199.7900390625</v>
      </c>
      <c r="C782" s="5">
        <v>3900</v>
      </c>
      <c r="D782" s="5">
        <v>-3069.32592773438</v>
      </c>
      <c r="E782" s="5">
        <v>-652.465698242188</v>
      </c>
    </row>
    <row r="783" spans="1:5" ht="12.75">
      <c r="A783" s="4">
        <v>42713.125</v>
      </c>
      <c r="B783" s="5">
        <v>2154.88671875</v>
      </c>
      <c r="C783" s="5">
        <v>3900</v>
      </c>
      <c r="D783" s="5">
        <v>-3066.81713867188</v>
      </c>
      <c r="E783" s="5">
        <v>-663.249389648438</v>
      </c>
    </row>
    <row r="784" spans="1:5" ht="12.75">
      <c r="A784" s="4">
        <v>42713.135416666664</v>
      </c>
      <c r="B784" s="5">
        <v>2087.68774414063</v>
      </c>
      <c r="C784" s="5">
        <v>3900</v>
      </c>
      <c r="D784" s="5">
        <v>-3087.849609375</v>
      </c>
      <c r="E784" s="5">
        <v>-587.134216308594</v>
      </c>
    </row>
    <row r="785" spans="1:5" ht="12.75">
      <c r="A785" s="4">
        <v>42713.14583333333</v>
      </c>
      <c r="B785" s="5">
        <v>2040.53918457031</v>
      </c>
      <c r="C785" s="5">
        <v>3900</v>
      </c>
      <c r="D785" s="5">
        <v>-3111.92309570313</v>
      </c>
      <c r="E785" s="5">
        <v>-564.287902832031</v>
      </c>
    </row>
    <row r="786" spans="1:5" ht="12.75">
      <c r="A786" s="4">
        <v>42713.15625</v>
      </c>
      <c r="B786" s="5">
        <v>2086.00268554688</v>
      </c>
      <c r="C786" s="5">
        <v>3900</v>
      </c>
      <c r="D786" s="5">
        <v>-3078.0439453125</v>
      </c>
      <c r="E786" s="5">
        <v>-631.041625976563</v>
      </c>
    </row>
    <row r="787" spans="1:5" ht="12.75">
      <c r="A787" s="4">
        <v>42713.166666666664</v>
      </c>
      <c r="B787" s="5">
        <v>2083.40087890625</v>
      </c>
      <c r="C787" s="5">
        <v>3900</v>
      </c>
      <c r="D787" s="5">
        <v>-3059.38842773438</v>
      </c>
      <c r="E787" s="5">
        <v>-649.954650878906</v>
      </c>
    </row>
    <row r="788" spans="1:5" ht="12.75">
      <c r="A788" s="4">
        <v>42713.17708333333</v>
      </c>
      <c r="B788" s="5">
        <v>2281.5908203125</v>
      </c>
      <c r="C788" s="5">
        <v>3900</v>
      </c>
      <c r="D788" s="5">
        <v>-2972.10815429688</v>
      </c>
      <c r="E788" s="5">
        <v>-433.904724121094</v>
      </c>
    </row>
    <row r="789" spans="1:5" ht="12.75">
      <c r="A789" s="4">
        <v>42713.1875</v>
      </c>
      <c r="B789" s="5">
        <v>2306.29907226563</v>
      </c>
      <c r="C789" s="5">
        <v>3900</v>
      </c>
      <c r="D789" s="5">
        <v>-3044.27587890625</v>
      </c>
      <c r="E789" s="5">
        <v>-459.624969482422</v>
      </c>
    </row>
    <row r="790" spans="1:5" ht="12.75">
      <c r="A790" s="4">
        <v>42713.197916666664</v>
      </c>
      <c r="B790" s="5">
        <v>2336.47973632813</v>
      </c>
      <c r="C790" s="5">
        <v>3900</v>
      </c>
      <c r="D790" s="5">
        <v>-3006.55615234375</v>
      </c>
      <c r="E790" s="5">
        <v>-482.03369140625</v>
      </c>
    </row>
    <row r="791" spans="1:5" ht="12.75">
      <c r="A791" s="4">
        <v>42713.20833333333</v>
      </c>
      <c r="B791" s="5">
        <v>2387.82250976563</v>
      </c>
      <c r="C791" s="5">
        <v>3900</v>
      </c>
      <c r="D791" s="5">
        <v>-3031.92602539063</v>
      </c>
      <c r="E791" s="5">
        <v>-474.685577392578</v>
      </c>
    </row>
    <row r="792" spans="1:5" ht="12.75">
      <c r="A792" s="4">
        <v>42713.21875</v>
      </c>
      <c r="B792" s="5">
        <v>2307.62915039063</v>
      </c>
      <c r="C792" s="5">
        <v>3900</v>
      </c>
      <c r="D792" s="5">
        <v>-3057.7626953125</v>
      </c>
      <c r="E792" s="5">
        <v>-693.298583984375</v>
      </c>
    </row>
    <row r="793" spans="1:5" ht="12.75">
      <c r="A793" s="4">
        <v>42713.229166666664</v>
      </c>
      <c r="B793" s="5">
        <v>2216.18115234375</v>
      </c>
      <c r="C793" s="5">
        <v>3900</v>
      </c>
      <c r="D793" s="5">
        <v>-2947.73193359375</v>
      </c>
      <c r="E793" s="5">
        <v>-819.720031738281</v>
      </c>
    </row>
    <row r="794" spans="1:5" ht="12.75">
      <c r="A794" s="4">
        <v>42713.23958333333</v>
      </c>
      <c r="B794" s="5">
        <v>2312.89868164063</v>
      </c>
      <c r="C794" s="5">
        <v>3900</v>
      </c>
      <c r="D794" s="5">
        <v>-2886.86743164063</v>
      </c>
      <c r="E794" s="5">
        <v>-736.25048828125</v>
      </c>
    </row>
    <row r="795" spans="1:5" ht="12.75">
      <c r="A795" s="4">
        <v>42713.25</v>
      </c>
      <c r="B795" s="5">
        <v>2228.15869140625</v>
      </c>
      <c r="C795" s="5">
        <v>3900</v>
      </c>
      <c r="D795" s="5">
        <v>-3026.029296875</v>
      </c>
      <c r="E795" s="5">
        <v>-792.281921386719</v>
      </c>
    </row>
    <row r="796" spans="1:5" ht="12.75">
      <c r="A796" s="4">
        <v>42713.260416666664</v>
      </c>
      <c r="B796" s="5">
        <v>2342.44702148438</v>
      </c>
      <c r="C796" s="5">
        <v>3900</v>
      </c>
      <c r="D796" s="5">
        <v>-3164.87866210938</v>
      </c>
      <c r="E796" s="5">
        <v>-652.196838378906</v>
      </c>
    </row>
    <row r="797" spans="1:5" ht="12.75">
      <c r="A797" s="4">
        <v>42713.27083333333</v>
      </c>
      <c r="B797" s="5">
        <v>2265.95092773438</v>
      </c>
      <c r="C797" s="5">
        <v>3900</v>
      </c>
      <c r="D797" s="5">
        <v>-3267.05590820313</v>
      </c>
      <c r="E797" s="5">
        <v>-735.748962402344</v>
      </c>
    </row>
    <row r="798" spans="1:5" ht="12.75">
      <c r="A798" s="4">
        <v>42713.28125</v>
      </c>
      <c r="B798" s="5">
        <v>2133.78149414063</v>
      </c>
      <c r="C798" s="5">
        <v>3900</v>
      </c>
      <c r="D798" s="5">
        <v>-3281.07177734375</v>
      </c>
      <c r="E798" s="5">
        <v>-884.35400390625</v>
      </c>
    </row>
    <row r="799" spans="1:5" ht="12.75">
      <c r="A799" s="4">
        <v>42713.291666666664</v>
      </c>
      <c r="B799" s="5">
        <v>2231.2255859375</v>
      </c>
      <c r="C799" s="5">
        <v>3900</v>
      </c>
      <c r="D799" s="5">
        <v>-3334.056640625</v>
      </c>
      <c r="E799" s="5">
        <v>-760.460571289063</v>
      </c>
    </row>
    <row r="800" spans="1:5" ht="12.75">
      <c r="A800" s="4">
        <v>42713.30208333333</v>
      </c>
      <c r="B800" s="5">
        <v>2361.73852539063</v>
      </c>
      <c r="C800" s="5">
        <v>3900</v>
      </c>
      <c r="D800" s="5">
        <v>-3495.54931640625</v>
      </c>
      <c r="E800" s="5">
        <v>-536.565551757813</v>
      </c>
    </row>
    <row r="801" spans="1:5" ht="12.75">
      <c r="A801" s="4">
        <v>42713.3125</v>
      </c>
      <c r="B801" s="5">
        <v>2176.02294921875</v>
      </c>
      <c r="C801" s="5">
        <v>3900</v>
      </c>
      <c r="D801" s="5">
        <v>-3582.83764648438</v>
      </c>
      <c r="E801" s="5">
        <v>-700.192810058594</v>
      </c>
    </row>
    <row r="802" spans="1:5" ht="12.75">
      <c r="A802" s="4">
        <v>42713.322916666664</v>
      </c>
      <c r="B802" s="5">
        <v>2003.99169921875</v>
      </c>
      <c r="C802" s="5">
        <v>3900</v>
      </c>
      <c r="D802" s="5">
        <v>-3645.32666015625</v>
      </c>
      <c r="E802" s="5">
        <v>-817.224914550781</v>
      </c>
    </row>
    <row r="803" spans="1:5" ht="12.75">
      <c r="A803" s="4">
        <v>42713.33333333333</v>
      </c>
      <c r="B803" s="5">
        <v>2010.1455078125</v>
      </c>
      <c r="C803" s="5">
        <v>3900</v>
      </c>
      <c r="D803" s="5">
        <v>-3636.6513671875</v>
      </c>
      <c r="E803" s="5">
        <v>-797.004028320313</v>
      </c>
    </row>
    <row r="804" spans="1:5" ht="12.75">
      <c r="A804" s="4">
        <v>42713.34375</v>
      </c>
      <c r="B804" s="5">
        <v>2026.43176269531</v>
      </c>
      <c r="C804" s="5">
        <v>3900</v>
      </c>
      <c r="D804" s="5">
        <v>-3616.7705078125</v>
      </c>
      <c r="E804" s="5">
        <v>-613.882568359375</v>
      </c>
    </row>
    <row r="805" spans="1:5" ht="12.75">
      <c r="A805" s="4">
        <v>42713.354166666664</v>
      </c>
      <c r="B805" s="5">
        <v>1911.52661132813</v>
      </c>
      <c r="C805" s="5">
        <v>3900</v>
      </c>
      <c r="D805" s="5">
        <v>-3603.10400390625</v>
      </c>
      <c r="E805" s="5">
        <v>-673.427429199219</v>
      </c>
    </row>
    <row r="806" spans="1:5" ht="12.75">
      <c r="A806" s="4">
        <v>42713.36458333333</v>
      </c>
      <c r="B806" s="5">
        <v>1863.7783203125</v>
      </c>
      <c r="C806" s="5">
        <v>3900</v>
      </c>
      <c r="D806" s="5">
        <v>-3638.04467773438</v>
      </c>
      <c r="E806" s="5">
        <v>-692.068908691406</v>
      </c>
    </row>
    <row r="807" spans="1:5" ht="12.75">
      <c r="A807" s="4">
        <v>42713.375</v>
      </c>
      <c r="B807" s="5">
        <v>1938.82202148438</v>
      </c>
      <c r="C807" s="5">
        <v>3900</v>
      </c>
      <c r="D807" s="5">
        <v>-3659.5068359375</v>
      </c>
      <c r="E807" s="5">
        <v>-571.500854492188</v>
      </c>
    </row>
    <row r="808" spans="1:5" ht="12.75">
      <c r="A808" s="4">
        <v>42713.385416666664</v>
      </c>
      <c r="B808" s="5">
        <v>2077.16479492188</v>
      </c>
      <c r="C808" s="5">
        <v>3900</v>
      </c>
      <c r="D808" s="5">
        <v>-3675</v>
      </c>
      <c r="E808" s="5">
        <v>-270.865600585938</v>
      </c>
    </row>
    <row r="809" spans="1:5" ht="12.75">
      <c r="A809" s="4">
        <v>42713.39583333333</v>
      </c>
      <c r="B809" s="5">
        <v>1972.02673339844</v>
      </c>
      <c r="C809" s="5">
        <v>3900</v>
      </c>
      <c r="D809" s="5">
        <v>-3675</v>
      </c>
      <c r="E809" s="5">
        <v>-365.585632324219</v>
      </c>
    </row>
    <row r="810" spans="1:5" ht="12.75">
      <c r="A810" s="4">
        <v>42713.40625</v>
      </c>
      <c r="B810" s="5">
        <v>1960.24426269531</v>
      </c>
      <c r="C810" s="5">
        <v>3900</v>
      </c>
      <c r="D810" s="5">
        <v>-3675</v>
      </c>
      <c r="E810" s="5">
        <v>-340.932159423828</v>
      </c>
    </row>
    <row r="811" spans="1:5" ht="12.75">
      <c r="A811" s="4">
        <v>42713.416666666664</v>
      </c>
      <c r="B811" s="5">
        <v>2074.3896484375</v>
      </c>
      <c r="C811" s="5">
        <v>3900</v>
      </c>
      <c r="D811" s="5">
        <v>-3675</v>
      </c>
      <c r="E811" s="5">
        <v>-397.631164550781</v>
      </c>
    </row>
    <row r="812" spans="1:5" ht="12.75">
      <c r="A812" s="4">
        <v>42713.42708333333</v>
      </c>
      <c r="B812" s="5">
        <v>1960.76928710938</v>
      </c>
      <c r="C812" s="5">
        <v>3900</v>
      </c>
      <c r="D812" s="5">
        <v>-3675</v>
      </c>
      <c r="E812" s="5">
        <v>-448.017211914063</v>
      </c>
    </row>
    <row r="813" spans="1:5" ht="12.75">
      <c r="A813" s="4">
        <v>42713.4375</v>
      </c>
      <c r="B813" s="5">
        <v>1962.35729980469</v>
      </c>
      <c r="C813" s="5">
        <v>3900</v>
      </c>
      <c r="D813" s="5">
        <v>-3675</v>
      </c>
      <c r="E813" s="5">
        <v>-428.512329101563</v>
      </c>
    </row>
    <row r="814" spans="1:5" ht="12.75">
      <c r="A814" s="4">
        <v>42713.447916666664</v>
      </c>
      <c r="B814" s="5">
        <v>1947.837890625</v>
      </c>
      <c r="C814" s="5">
        <v>3900</v>
      </c>
      <c r="D814" s="5">
        <v>-3675</v>
      </c>
      <c r="E814" s="5">
        <v>-433.991180419922</v>
      </c>
    </row>
    <row r="815" spans="1:5" ht="12.75">
      <c r="A815" s="4">
        <v>42713.45833333333</v>
      </c>
      <c r="B815" s="5">
        <v>1959.37902832031</v>
      </c>
      <c r="C815" s="5">
        <v>3900</v>
      </c>
      <c r="D815" s="5">
        <v>-3675</v>
      </c>
      <c r="E815" s="5">
        <v>-399.5107421875</v>
      </c>
    </row>
    <row r="816" spans="1:5" ht="12.75">
      <c r="A816" s="4">
        <v>42713.46875</v>
      </c>
      <c r="B816" s="5">
        <v>1922.72326660156</v>
      </c>
      <c r="C816" s="5">
        <v>3900</v>
      </c>
      <c r="D816" s="5">
        <v>-3675</v>
      </c>
      <c r="E816" s="5">
        <v>-411.814727783203</v>
      </c>
    </row>
    <row r="817" spans="1:5" ht="12.75">
      <c r="A817" s="4">
        <v>42713.479166666664</v>
      </c>
      <c r="B817" s="5">
        <v>1971.53173828125</v>
      </c>
      <c r="C817" s="5">
        <v>3900</v>
      </c>
      <c r="D817" s="5">
        <v>-3675</v>
      </c>
      <c r="E817" s="5">
        <v>-337.827575683594</v>
      </c>
    </row>
    <row r="818" spans="1:5" ht="12.75">
      <c r="A818" s="4">
        <v>42713.48958333333</v>
      </c>
      <c r="B818" s="5">
        <v>1981.26672363281</v>
      </c>
      <c r="C818" s="5">
        <v>3900</v>
      </c>
      <c r="D818" s="5">
        <v>-3675</v>
      </c>
      <c r="E818" s="5">
        <v>-335.416229248047</v>
      </c>
    </row>
    <row r="819" spans="1:5" ht="12.75">
      <c r="A819" s="4">
        <v>42713.5</v>
      </c>
      <c r="B819" s="5">
        <v>1997.994140625</v>
      </c>
      <c r="C819" s="5">
        <v>3900</v>
      </c>
      <c r="D819" s="5">
        <v>-3675</v>
      </c>
      <c r="E819" s="5">
        <v>-307.472686767578</v>
      </c>
    </row>
    <row r="820" spans="1:5" ht="12.75">
      <c r="A820" s="4">
        <v>42713.510416666664</v>
      </c>
      <c r="B820" s="5">
        <v>2018.31811523438</v>
      </c>
      <c r="C820" s="5">
        <v>3900</v>
      </c>
      <c r="D820" s="5">
        <v>-3675</v>
      </c>
      <c r="E820" s="5">
        <v>-276.591613769531</v>
      </c>
    </row>
    <row r="821" spans="1:5" ht="12.75">
      <c r="A821" s="4">
        <v>42713.52083333333</v>
      </c>
      <c r="B821" s="5">
        <v>2147.08935546875</v>
      </c>
      <c r="C821" s="5">
        <v>3900</v>
      </c>
      <c r="D821" s="5">
        <v>-3675</v>
      </c>
      <c r="E821" s="5">
        <v>-145.468139648438</v>
      </c>
    </row>
    <row r="822" spans="1:5" ht="12.75">
      <c r="A822" s="4">
        <v>42713.53125</v>
      </c>
      <c r="B822" s="5">
        <v>1940.33923339844</v>
      </c>
      <c r="C822" s="5">
        <v>3900</v>
      </c>
      <c r="D822" s="5">
        <v>-3675</v>
      </c>
      <c r="E822" s="5">
        <v>-367.158447265625</v>
      </c>
    </row>
    <row r="823" spans="1:5" ht="12.75">
      <c r="A823" s="4">
        <v>42713.541666666664</v>
      </c>
      <c r="B823" s="5">
        <v>1892.20349121094</v>
      </c>
      <c r="C823" s="5">
        <v>3900</v>
      </c>
      <c r="D823" s="5">
        <v>-3675</v>
      </c>
      <c r="E823" s="5">
        <v>-418.023345947266</v>
      </c>
    </row>
    <row r="824" spans="1:5" ht="12.75">
      <c r="A824" s="4">
        <v>42713.55208333333</v>
      </c>
      <c r="B824" s="5">
        <v>1875.34094238281</v>
      </c>
      <c r="C824" s="5">
        <v>3900</v>
      </c>
      <c r="D824" s="5">
        <v>-3675</v>
      </c>
      <c r="E824" s="5">
        <v>-466.88916015625</v>
      </c>
    </row>
    <row r="825" spans="1:5" ht="12.75">
      <c r="A825" s="4">
        <v>42713.5625</v>
      </c>
      <c r="B825" s="5">
        <v>1968.21325683594</v>
      </c>
      <c r="C825" s="5">
        <v>3900</v>
      </c>
      <c r="D825" s="5">
        <v>-3675</v>
      </c>
      <c r="E825" s="5">
        <v>-378.584411621094</v>
      </c>
    </row>
    <row r="826" spans="1:5" ht="12.75">
      <c r="A826" s="4">
        <v>42713.572916666664</v>
      </c>
      <c r="B826" s="5">
        <v>1939.61437988281</v>
      </c>
      <c r="C826" s="5">
        <v>3900</v>
      </c>
      <c r="D826" s="5">
        <v>-3675</v>
      </c>
      <c r="E826" s="5">
        <v>-406.119995117188</v>
      </c>
    </row>
    <row r="827" spans="1:5" ht="12.75">
      <c r="A827" s="4">
        <v>42713.58333333333</v>
      </c>
      <c r="B827" s="5">
        <v>1963.96252441406</v>
      </c>
      <c r="C827" s="5">
        <v>3900</v>
      </c>
      <c r="D827" s="5">
        <v>-3675</v>
      </c>
      <c r="E827" s="5">
        <v>-375.433837890625</v>
      </c>
    </row>
    <row r="828" spans="1:5" ht="12.75">
      <c r="A828" s="4">
        <v>42713.59375</v>
      </c>
      <c r="B828" s="5">
        <v>1888.57360839844</v>
      </c>
      <c r="C828" s="5">
        <v>3900</v>
      </c>
      <c r="D828" s="5">
        <v>-3675</v>
      </c>
      <c r="E828" s="5">
        <v>-468.270904541016</v>
      </c>
    </row>
    <row r="829" spans="1:5" ht="12.75">
      <c r="A829" s="4">
        <v>42713.604166666664</v>
      </c>
      <c r="B829" s="5">
        <v>2071.03515625</v>
      </c>
      <c r="C829" s="5">
        <v>3900</v>
      </c>
      <c r="D829" s="5">
        <v>-3675</v>
      </c>
      <c r="E829" s="5">
        <v>-239.237594604492</v>
      </c>
    </row>
    <row r="830" spans="1:5" ht="12.75">
      <c r="A830" s="4">
        <v>42713.61458333333</v>
      </c>
      <c r="B830" s="5">
        <v>2057.33471679688</v>
      </c>
      <c r="C830" s="5">
        <v>3900</v>
      </c>
      <c r="D830" s="5">
        <v>-3675</v>
      </c>
      <c r="E830" s="5">
        <v>-253.289276123047</v>
      </c>
    </row>
    <row r="831" spans="1:5" ht="12.75">
      <c r="A831" s="4">
        <v>42713.625</v>
      </c>
      <c r="B831" s="5">
        <v>2084.30297851563</v>
      </c>
      <c r="C831" s="5">
        <v>3900</v>
      </c>
      <c r="D831" s="5">
        <v>-3675</v>
      </c>
      <c r="E831" s="5">
        <v>-293.275695800781</v>
      </c>
    </row>
    <row r="832" spans="1:5" ht="12.75">
      <c r="A832" s="4">
        <v>42713.635416666664</v>
      </c>
      <c r="B832" s="5">
        <v>2144.62963867188</v>
      </c>
      <c r="C832" s="5">
        <v>3900</v>
      </c>
      <c r="D832" s="5">
        <v>-3675</v>
      </c>
      <c r="E832" s="5">
        <v>-288.492797851563</v>
      </c>
    </row>
    <row r="833" spans="1:5" ht="12.75">
      <c r="A833" s="4">
        <v>42713.64583333333</v>
      </c>
      <c r="B833" s="5">
        <v>2141.49609375</v>
      </c>
      <c r="C833" s="5">
        <v>3900</v>
      </c>
      <c r="D833" s="5">
        <v>-3675</v>
      </c>
      <c r="E833" s="5">
        <v>-349.60498046875</v>
      </c>
    </row>
    <row r="834" spans="1:5" ht="12.75">
      <c r="A834" s="4">
        <v>42713.65625</v>
      </c>
      <c r="B834" s="5">
        <v>2136.27294921875</v>
      </c>
      <c r="C834" s="5">
        <v>3900</v>
      </c>
      <c r="D834" s="5">
        <v>-3675</v>
      </c>
      <c r="E834" s="5">
        <v>-344.472930908203</v>
      </c>
    </row>
    <row r="835" spans="1:5" ht="12.75">
      <c r="A835" s="4">
        <v>42713.666666666664</v>
      </c>
      <c r="B835" s="5">
        <v>2200.55249023438</v>
      </c>
      <c r="C835" s="5">
        <v>3900</v>
      </c>
      <c r="D835" s="5">
        <v>-3675</v>
      </c>
      <c r="E835" s="5">
        <v>-326.314666748047</v>
      </c>
    </row>
    <row r="836" spans="1:5" ht="12.75">
      <c r="A836" s="4">
        <v>42713.67708333333</v>
      </c>
      <c r="B836" s="5">
        <v>2105.72094726563</v>
      </c>
      <c r="C836" s="5">
        <v>3900</v>
      </c>
      <c r="D836" s="5">
        <v>-3675</v>
      </c>
      <c r="E836" s="5">
        <v>-606.698303222656</v>
      </c>
    </row>
    <row r="837" spans="1:5" ht="12.75">
      <c r="A837" s="4">
        <v>42713.6875</v>
      </c>
      <c r="B837" s="5">
        <v>2186.59252929688</v>
      </c>
      <c r="C837" s="5">
        <v>3900</v>
      </c>
      <c r="D837" s="5">
        <v>-3675</v>
      </c>
      <c r="E837" s="5">
        <v>-698.867736816406</v>
      </c>
    </row>
    <row r="838" spans="1:5" ht="12.75">
      <c r="A838" s="4">
        <v>42713.697916666664</v>
      </c>
      <c r="B838" s="5">
        <v>2188.599609375</v>
      </c>
      <c r="C838" s="5">
        <v>3900</v>
      </c>
      <c r="D838" s="5">
        <v>-3675</v>
      </c>
      <c r="E838" s="5">
        <v>-670.671997070313</v>
      </c>
    </row>
    <row r="839" spans="1:5" ht="12.75">
      <c r="A839" s="4">
        <v>42713.70833333333</v>
      </c>
      <c r="B839" s="5">
        <v>2272.43701171875</v>
      </c>
      <c r="C839" s="5">
        <v>3900</v>
      </c>
      <c r="D839" s="5">
        <v>-3675</v>
      </c>
      <c r="E839" s="5">
        <v>-692.587768554688</v>
      </c>
    </row>
    <row r="840" spans="1:5" ht="12.75">
      <c r="A840" s="4">
        <v>42713.71875</v>
      </c>
      <c r="B840" s="5">
        <v>2345.4951171875</v>
      </c>
      <c r="C840" s="5">
        <v>3900</v>
      </c>
      <c r="D840" s="5">
        <v>-3675</v>
      </c>
      <c r="E840" s="5">
        <v>-637.512268066406</v>
      </c>
    </row>
    <row r="841" spans="1:5" ht="12.75">
      <c r="A841" s="4">
        <v>42713.729166666664</v>
      </c>
      <c r="B841" s="5">
        <v>2474.65209960938</v>
      </c>
      <c r="C841" s="5">
        <v>3900</v>
      </c>
      <c r="D841" s="5">
        <v>-3675</v>
      </c>
      <c r="E841" s="5">
        <v>-598.114868164063</v>
      </c>
    </row>
    <row r="842" spans="1:5" ht="12.75">
      <c r="A842" s="4">
        <v>42713.73958333333</v>
      </c>
      <c r="B842" s="5">
        <v>2537.6552734375</v>
      </c>
      <c r="C842" s="5">
        <v>3900</v>
      </c>
      <c r="D842" s="5">
        <v>-3675</v>
      </c>
      <c r="E842" s="5">
        <v>-523.321838378906</v>
      </c>
    </row>
    <row r="843" spans="1:5" ht="12.75">
      <c r="A843" s="4">
        <v>42713.75</v>
      </c>
      <c r="B843" s="5">
        <v>2461.04760742188</v>
      </c>
      <c r="C843" s="5">
        <v>3900</v>
      </c>
      <c r="D843" s="5">
        <v>-3675</v>
      </c>
      <c r="E843" s="5">
        <v>-578.187805175781</v>
      </c>
    </row>
    <row r="844" spans="1:5" ht="12.75">
      <c r="A844" s="4">
        <v>42713.760416666664</v>
      </c>
      <c r="B844" s="5">
        <v>2480.654296875</v>
      </c>
      <c r="C844" s="5">
        <v>3900</v>
      </c>
      <c r="D844" s="5">
        <v>-3675</v>
      </c>
      <c r="E844" s="5">
        <v>-541.201904296875</v>
      </c>
    </row>
    <row r="845" spans="1:5" ht="12.75">
      <c r="A845" s="4">
        <v>42713.77083333333</v>
      </c>
      <c r="B845" s="5">
        <v>2635.58251953125</v>
      </c>
      <c r="C845" s="5">
        <v>3900</v>
      </c>
      <c r="D845" s="5">
        <v>-3675</v>
      </c>
      <c r="E845" s="5">
        <v>-418.633331298828</v>
      </c>
    </row>
    <row r="846" spans="1:5" ht="12.75">
      <c r="A846" s="4">
        <v>42713.78125</v>
      </c>
      <c r="B846" s="5">
        <v>2772.5712890625</v>
      </c>
      <c r="C846" s="5">
        <v>3900</v>
      </c>
      <c r="D846" s="5">
        <v>-3675</v>
      </c>
      <c r="E846" s="5">
        <v>-274.92578125</v>
      </c>
    </row>
    <row r="847" spans="1:5" ht="12.75">
      <c r="A847" s="4">
        <v>42713.791666666664</v>
      </c>
      <c r="B847" s="5">
        <v>2840.68969726563</v>
      </c>
      <c r="C847" s="5">
        <v>3900</v>
      </c>
      <c r="D847" s="5">
        <v>-3655.462890625</v>
      </c>
      <c r="E847" s="5">
        <v>-237.227172851563</v>
      </c>
    </row>
    <row r="848" spans="1:5" ht="12.75">
      <c r="A848" s="4">
        <v>42713.80208333333</v>
      </c>
      <c r="B848" s="5">
        <v>2843.27758789063</v>
      </c>
      <c r="C848" s="5">
        <v>3900</v>
      </c>
      <c r="D848" s="5">
        <v>-3511.32763671875</v>
      </c>
      <c r="E848" s="5">
        <v>-340.035186767578</v>
      </c>
    </row>
    <row r="849" spans="1:5" ht="12.75">
      <c r="A849" s="4">
        <v>42713.8125</v>
      </c>
      <c r="B849" s="5">
        <v>2805.76000976563</v>
      </c>
      <c r="C849" s="5">
        <v>3900</v>
      </c>
      <c r="D849" s="5">
        <v>-3389.2109375</v>
      </c>
      <c r="E849" s="5">
        <v>-406.247955322266</v>
      </c>
    </row>
    <row r="850" spans="1:5" ht="12.75">
      <c r="A850" s="4">
        <v>42713.822916666664</v>
      </c>
      <c r="B850" s="5">
        <v>2801.03369140625</v>
      </c>
      <c r="C850" s="5">
        <v>3900</v>
      </c>
      <c r="D850" s="5">
        <v>-3373.65966796875</v>
      </c>
      <c r="E850" s="5">
        <v>-422.660491943359</v>
      </c>
    </row>
    <row r="851" spans="1:5" ht="12.75">
      <c r="A851" s="4">
        <v>42713.83333333333</v>
      </c>
      <c r="B851" s="5">
        <v>2669.77465820313</v>
      </c>
      <c r="C851" s="5">
        <v>3900</v>
      </c>
      <c r="D851" s="5">
        <v>-3321.90454101563</v>
      </c>
      <c r="E851" s="5">
        <v>-471.640228271484</v>
      </c>
    </row>
    <row r="852" spans="1:5" ht="12.75">
      <c r="A852" s="4">
        <v>42713.84375</v>
      </c>
      <c r="B852" s="5">
        <v>2497.5537109375</v>
      </c>
      <c r="C852" s="5">
        <v>3900</v>
      </c>
      <c r="D852" s="5">
        <v>-3301.08959960938</v>
      </c>
      <c r="E852" s="5">
        <v>-566.613891601563</v>
      </c>
    </row>
    <row r="853" spans="1:5" ht="12.75">
      <c r="A853" s="4">
        <v>42713.854166666664</v>
      </c>
      <c r="B853" s="5">
        <v>2427.32397460938</v>
      </c>
      <c r="C853" s="5">
        <v>3900</v>
      </c>
      <c r="D853" s="5">
        <v>-3397.76171875</v>
      </c>
      <c r="E853" s="5">
        <v>-643.420959472656</v>
      </c>
    </row>
    <row r="854" spans="1:5" ht="12.75">
      <c r="A854" s="4">
        <v>42713.86458333333</v>
      </c>
      <c r="B854" s="5">
        <v>2456.6376953125</v>
      </c>
      <c r="C854" s="5">
        <v>3900</v>
      </c>
      <c r="D854" s="5">
        <v>-3373.6513671875</v>
      </c>
      <c r="E854" s="5">
        <v>-627.639221191406</v>
      </c>
    </row>
    <row r="855" spans="1:5" ht="12.75">
      <c r="A855" s="4">
        <v>42713.875</v>
      </c>
      <c r="B855" s="5">
        <v>2450.28051757813</v>
      </c>
      <c r="C855" s="5">
        <v>3900</v>
      </c>
      <c r="D855" s="5">
        <v>-3371.50463867188</v>
      </c>
      <c r="E855" s="5">
        <v>-603.696350097656</v>
      </c>
    </row>
    <row r="856" spans="1:5" ht="12.75">
      <c r="A856" s="4">
        <v>42713.885416666664</v>
      </c>
      <c r="B856" s="5">
        <v>2368.70629882813</v>
      </c>
      <c r="C856" s="5">
        <v>3900</v>
      </c>
      <c r="D856" s="5">
        <v>-3444.26049804688</v>
      </c>
      <c r="E856" s="5">
        <v>-543.462585449219</v>
      </c>
    </row>
    <row r="857" spans="1:5" ht="12.75">
      <c r="A857" s="4">
        <v>42713.89583333333</v>
      </c>
      <c r="B857" s="5">
        <v>2380.11694335938</v>
      </c>
      <c r="C857" s="5">
        <v>3900</v>
      </c>
      <c r="D857" s="5">
        <v>-3504.70166015625</v>
      </c>
      <c r="E857" s="5">
        <v>-517.038879394531</v>
      </c>
    </row>
    <row r="858" spans="1:5" ht="12.75">
      <c r="A858" s="4">
        <v>42713.90625</v>
      </c>
      <c r="B858" s="5">
        <v>2470.92724609375</v>
      </c>
      <c r="C858" s="5">
        <v>3900</v>
      </c>
      <c r="D858" s="5">
        <v>-3424.6689453125</v>
      </c>
      <c r="E858" s="5">
        <v>-426.003143310547</v>
      </c>
    </row>
    <row r="859" spans="1:5" ht="12.75">
      <c r="A859" s="4">
        <v>42713.916666666664</v>
      </c>
      <c r="B859" s="5">
        <v>2452.58203125</v>
      </c>
      <c r="C859" s="5">
        <v>3900</v>
      </c>
      <c r="D859" s="5">
        <v>-3333.82397460938</v>
      </c>
      <c r="E859" s="5">
        <v>-405.163482666016</v>
      </c>
    </row>
    <row r="860" spans="1:5" ht="12.75">
      <c r="A860" s="4">
        <v>42713.92708333333</v>
      </c>
      <c r="B860" s="5">
        <v>2340.78979492188</v>
      </c>
      <c r="C860" s="5">
        <v>3900</v>
      </c>
      <c r="D860" s="5">
        <v>-3020.52319335938</v>
      </c>
      <c r="E860" s="5">
        <v>-652.924926757813</v>
      </c>
    </row>
    <row r="861" spans="1:5" ht="12.75">
      <c r="A861" s="4">
        <v>42713.9375</v>
      </c>
      <c r="B861" s="5">
        <v>2306.93725585938</v>
      </c>
      <c r="C861" s="5">
        <v>3900</v>
      </c>
      <c r="D861" s="5">
        <v>-2968.64111328125</v>
      </c>
      <c r="E861" s="5">
        <v>-716.971374511719</v>
      </c>
    </row>
    <row r="862" spans="1:5" ht="12.75">
      <c r="A862" s="4">
        <v>42713.947916666664</v>
      </c>
      <c r="B862" s="5">
        <v>2552.4296875</v>
      </c>
      <c r="C862" s="5">
        <v>3900</v>
      </c>
      <c r="D862" s="5">
        <v>-2864.53857421875</v>
      </c>
      <c r="E862" s="5">
        <v>-508.460906982422</v>
      </c>
    </row>
    <row r="863" spans="1:5" ht="12.75">
      <c r="A863" s="4">
        <v>42713.95833333333</v>
      </c>
      <c r="B863" s="5">
        <v>2689.01489257813</v>
      </c>
      <c r="C863" s="5">
        <v>3900</v>
      </c>
      <c r="D863" s="5">
        <v>-2748.38818359375</v>
      </c>
      <c r="E863" s="5">
        <v>-406.422332763672</v>
      </c>
    </row>
    <row r="864" spans="1:5" ht="12.75">
      <c r="A864" s="4">
        <v>42713.96875</v>
      </c>
      <c r="B864" s="5">
        <v>2456.970703125</v>
      </c>
      <c r="C864" s="5">
        <v>3900</v>
      </c>
      <c r="D864" s="5">
        <v>-2923.92578125</v>
      </c>
      <c r="E864" s="5">
        <v>-541.501037597656</v>
      </c>
    </row>
    <row r="865" spans="1:5" ht="12.75">
      <c r="A865" s="4">
        <v>42713.979166666664</v>
      </c>
      <c r="B865" s="5">
        <v>2415.29760742188</v>
      </c>
      <c r="C865" s="5">
        <v>3900</v>
      </c>
      <c r="D865" s="5">
        <v>-3020.42895507813</v>
      </c>
      <c r="E865" s="5">
        <v>-606.047546386719</v>
      </c>
    </row>
    <row r="866" spans="1:5" ht="12.75">
      <c r="A866" s="4">
        <v>42713.98958333333</v>
      </c>
      <c r="B866" s="5">
        <v>2441.39404296875</v>
      </c>
      <c r="C866" s="5">
        <v>3900</v>
      </c>
      <c r="D866" s="5">
        <v>-3005.87622070313</v>
      </c>
      <c r="E866" s="5">
        <v>-623.594177246094</v>
      </c>
    </row>
    <row r="867" spans="1:5" ht="12.75">
      <c r="A867" s="4">
        <v>42714</v>
      </c>
      <c r="B867" s="5">
        <v>2426.4638671875</v>
      </c>
      <c r="C867" s="5">
        <v>3502.5</v>
      </c>
      <c r="D867" s="5">
        <v>-2983.01245117188</v>
      </c>
      <c r="E867" s="5">
        <v>-606.567565917969</v>
      </c>
    </row>
    <row r="868" spans="1:5" ht="12.75">
      <c r="A868" s="4">
        <v>42714.010416666664</v>
      </c>
      <c r="B868" s="5">
        <v>1963.00366210938</v>
      </c>
      <c r="C868" s="5">
        <v>2121.5556640625</v>
      </c>
      <c r="D868" s="5">
        <v>-3415.00732421875</v>
      </c>
      <c r="E868" s="5">
        <v>-373.401123046875</v>
      </c>
    </row>
    <row r="869" spans="1:5" ht="12.75">
      <c r="A869" s="4">
        <v>42714.02083333333</v>
      </c>
      <c r="B869" s="5">
        <v>1567.72448730469</v>
      </c>
      <c r="C869" s="5">
        <v>2435.9443359375</v>
      </c>
      <c r="D869" s="5">
        <v>-3674.93212890625</v>
      </c>
      <c r="E869" s="5">
        <v>-295.247833251953</v>
      </c>
    </row>
    <row r="870" spans="1:5" ht="12.75">
      <c r="A870" s="4">
        <v>42714.03125</v>
      </c>
      <c r="B870" s="5">
        <v>1504.81945800781</v>
      </c>
      <c r="C870" s="5">
        <v>3900</v>
      </c>
      <c r="D870" s="5">
        <v>-3675</v>
      </c>
      <c r="E870" s="5">
        <v>-335.325408935547</v>
      </c>
    </row>
    <row r="871" spans="1:5" ht="12.75">
      <c r="A871" s="4">
        <v>42714.041666666664</v>
      </c>
      <c r="B871" s="5">
        <v>1670.43969726563</v>
      </c>
      <c r="C871" s="5">
        <v>3900</v>
      </c>
      <c r="D871" s="5">
        <v>-3669.45043945313</v>
      </c>
      <c r="E871" s="5">
        <v>-248.310638427734</v>
      </c>
    </row>
    <row r="872" spans="1:5" ht="12.75">
      <c r="A872" s="4">
        <v>42714.05208333333</v>
      </c>
      <c r="B872" s="5">
        <v>1958.87622070313</v>
      </c>
      <c r="C872" s="5">
        <v>3900</v>
      </c>
      <c r="D872" s="5">
        <v>-3659.76123046875</v>
      </c>
      <c r="E872" s="5">
        <v>-281.411224365234</v>
      </c>
    </row>
    <row r="873" spans="1:5" ht="12.75">
      <c r="A873" s="4">
        <v>42714.0625</v>
      </c>
      <c r="B873" s="5">
        <v>2106.19506835938</v>
      </c>
      <c r="C873" s="5">
        <v>3900</v>
      </c>
      <c r="D873" s="5">
        <v>-3654.0810546875</v>
      </c>
      <c r="E873" s="5">
        <v>-487.999084472656</v>
      </c>
    </row>
    <row r="874" spans="1:5" ht="12.75">
      <c r="A874" s="4">
        <v>42714.072916666664</v>
      </c>
      <c r="B874" s="5">
        <v>2165.03784179688</v>
      </c>
      <c r="C874" s="5">
        <v>3900</v>
      </c>
      <c r="D874" s="5">
        <v>-3641.04663085938</v>
      </c>
      <c r="E874" s="5">
        <v>-454.477996826172</v>
      </c>
    </row>
    <row r="875" spans="1:5" ht="12.75">
      <c r="A875" s="4">
        <v>42714.08333333333</v>
      </c>
      <c r="B875" s="5">
        <v>2165.09619140625</v>
      </c>
      <c r="C875" s="5">
        <v>3900</v>
      </c>
      <c r="D875" s="5">
        <v>-3592.70239257813</v>
      </c>
      <c r="E875" s="5">
        <v>-471.757720947266</v>
      </c>
    </row>
    <row r="876" spans="1:5" ht="12.75">
      <c r="A876" s="4">
        <v>42714.09375</v>
      </c>
      <c r="B876" s="5">
        <v>2221.57055664063</v>
      </c>
      <c r="C876" s="5">
        <v>3900</v>
      </c>
      <c r="D876" s="5">
        <v>-3608.32055664063</v>
      </c>
      <c r="E876" s="5">
        <v>-491.657867431641</v>
      </c>
    </row>
    <row r="877" spans="1:5" ht="12.75">
      <c r="A877" s="4">
        <v>42714.104166666664</v>
      </c>
      <c r="B877" s="5">
        <v>2206.37353515625</v>
      </c>
      <c r="C877" s="5">
        <v>3900</v>
      </c>
      <c r="D877" s="5">
        <v>-3623.73071289063</v>
      </c>
      <c r="E877" s="5">
        <v>-559.2392578125</v>
      </c>
    </row>
    <row r="878" spans="1:5" ht="12.75">
      <c r="A878" s="4">
        <v>42714.11458333333</v>
      </c>
      <c r="B878" s="5">
        <v>2178.51733398438</v>
      </c>
      <c r="C878" s="5">
        <v>3900</v>
      </c>
      <c r="D878" s="5">
        <v>-3630.27099609375</v>
      </c>
      <c r="E878" s="5">
        <v>-541.000061035156</v>
      </c>
    </row>
    <row r="879" spans="1:5" ht="12.75">
      <c r="A879" s="4">
        <v>42714.125</v>
      </c>
      <c r="B879" s="5">
        <v>2222.98168945313</v>
      </c>
      <c r="C879" s="5">
        <v>3900</v>
      </c>
      <c r="D879" s="5">
        <v>-3579.27026367188</v>
      </c>
      <c r="E879" s="5">
        <v>-524.314331054688</v>
      </c>
    </row>
    <row r="880" spans="1:5" ht="12.75">
      <c r="A880" s="4">
        <v>42714.135416666664</v>
      </c>
      <c r="B880" s="5">
        <v>2329.48681640625</v>
      </c>
      <c r="C880" s="5">
        <v>3900</v>
      </c>
      <c r="D880" s="5">
        <v>-3575.13134765625</v>
      </c>
      <c r="E880" s="5">
        <v>-512.497009277344</v>
      </c>
    </row>
    <row r="881" spans="1:5" ht="12.75">
      <c r="A881" s="4">
        <v>42714.14583333333</v>
      </c>
      <c r="B881" s="5">
        <v>2323.80517578125</v>
      </c>
      <c r="C881" s="5">
        <v>3900</v>
      </c>
      <c r="D881" s="5">
        <v>-3601.10546875</v>
      </c>
      <c r="E881" s="5">
        <v>-552.219177246094</v>
      </c>
    </row>
    <row r="882" spans="1:5" ht="12.75">
      <c r="A882" s="4">
        <v>42714.15625</v>
      </c>
      <c r="B882" s="5">
        <v>2384.43505859375</v>
      </c>
      <c r="C882" s="5">
        <v>3900</v>
      </c>
      <c r="D882" s="5">
        <v>-3598.56909179688</v>
      </c>
      <c r="E882" s="5">
        <v>-486.128204345703</v>
      </c>
    </row>
    <row r="883" spans="1:5" ht="12.75">
      <c r="A883" s="4">
        <v>42714.166666666664</v>
      </c>
      <c r="B883" s="5">
        <v>2347.78076171875</v>
      </c>
      <c r="C883" s="5">
        <v>3900</v>
      </c>
      <c r="D883" s="5">
        <v>-3568.98022460938</v>
      </c>
      <c r="E883" s="5">
        <v>-517.779602050781</v>
      </c>
    </row>
    <row r="884" spans="1:5" ht="12.75">
      <c r="A884" s="4">
        <v>42714.17708333333</v>
      </c>
      <c r="B884" s="5">
        <v>2333.9326171875</v>
      </c>
      <c r="C884" s="5">
        <v>3900</v>
      </c>
      <c r="D884" s="5">
        <v>-3618.185546875</v>
      </c>
      <c r="E884" s="5">
        <v>-560.322021484375</v>
      </c>
    </row>
    <row r="885" spans="1:5" ht="12.75">
      <c r="A885" s="4">
        <v>42714.1875</v>
      </c>
      <c r="B885" s="5">
        <v>2353.17211914063</v>
      </c>
      <c r="C885" s="5">
        <v>3900</v>
      </c>
      <c r="D885" s="5">
        <v>-3594.06860351563</v>
      </c>
      <c r="E885" s="5">
        <v>-540.157470703125</v>
      </c>
    </row>
    <row r="886" spans="1:5" ht="12.75">
      <c r="A886" s="4">
        <v>42714.197916666664</v>
      </c>
      <c r="B886" s="5">
        <v>2378.23583984375</v>
      </c>
      <c r="C886" s="5">
        <v>3900</v>
      </c>
      <c r="D886" s="5">
        <v>-3578.42236328125</v>
      </c>
      <c r="E886" s="5">
        <v>-493.071990966797</v>
      </c>
    </row>
    <row r="887" spans="1:5" ht="12.75">
      <c r="A887" s="4">
        <v>42714.20833333333</v>
      </c>
      <c r="B887" s="5">
        <v>2321.93115234375</v>
      </c>
      <c r="C887" s="5">
        <v>3900</v>
      </c>
      <c r="D887" s="5">
        <v>-3616.56225585938</v>
      </c>
      <c r="E887" s="5">
        <v>-548.453735351563</v>
      </c>
    </row>
    <row r="888" spans="1:5" ht="12.75">
      <c r="A888" s="4">
        <v>42714.21875</v>
      </c>
      <c r="B888" s="5">
        <v>2358.51611328125</v>
      </c>
      <c r="C888" s="5">
        <v>3900</v>
      </c>
      <c r="D888" s="5">
        <v>-3402.11401367188</v>
      </c>
      <c r="E888" s="5">
        <v>-541.067443847656</v>
      </c>
    </row>
    <row r="889" spans="1:5" ht="12.75">
      <c r="A889" s="4">
        <v>42714.229166666664</v>
      </c>
      <c r="B889" s="5">
        <v>2282.4345703125</v>
      </c>
      <c r="C889" s="5">
        <v>3900</v>
      </c>
      <c r="D889" s="5">
        <v>-3330.890625</v>
      </c>
      <c r="E889" s="5">
        <v>-592.199768066406</v>
      </c>
    </row>
    <row r="890" spans="1:5" ht="12.75">
      <c r="A890" s="4">
        <v>42714.23958333333</v>
      </c>
      <c r="B890" s="5">
        <v>2312.30151367188</v>
      </c>
      <c r="C890" s="5">
        <v>3900</v>
      </c>
      <c r="D890" s="5">
        <v>-3269.01098632813</v>
      </c>
      <c r="E890" s="5">
        <v>-505.2421875</v>
      </c>
    </row>
    <row r="891" spans="1:5" ht="12.75">
      <c r="A891" s="4">
        <v>42714.25</v>
      </c>
      <c r="B891" s="5">
        <v>2420.80981445313</v>
      </c>
      <c r="C891" s="5">
        <v>3900</v>
      </c>
      <c r="D891" s="5">
        <v>-3387.78393554688</v>
      </c>
      <c r="E891" s="5">
        <v>-483.433135986328</v>
      </c>
    </row>
    <row r="892" spans="1:5" ht="12.75">
      <c r="A892" s="4">
        <v>42714.260416666664</v>
      </c>
      <c r="B892" s="5">
        <v>2513.02563476563</v>
      </c>
      <c r="C892" s="5">
        <v>3900</v>
      </c>
      <c r="D892" s="5">
        <v>-3675</v>
      </c>
      <c r="E892" s="5">
        <v>-416.967803955078</v>
      </c>
    </row>
    <row r="893" spans="1:5" ht="12.75">
      <c r="A893" s="4">
        <v>42714.27083333333</v>
      </c>
      <c r="B893" s="5">
        <v>2411.53515625</v>
      </c>
      <c r="C893" s="5">
        <v>3900</v>
      </c>
      <c r="D893" s="5">
        <v>-3675</v>
      </c>
      <c r="E893" s="5">
        <v>-618.117553710938</v>
      </c>
    </row>
    <row r="894" spans="1:5" ht="12.75">
      <c r="A894" s="4">
        <v>42714.28125</v>
      </c>
      <c r="B894" s="5">
        <v>2380.89599609375</v>
      </c>
      <c r="C894" s="5">
        <v>3900</v>
      </c>
      <c r="D894" s="5">
        <v>-3675</v>
      </c>
      <c r="E894" s="5">
        <v>-594.661682128906</v>
      </c>
    </row>
    <row r="895" spans="1:5" ht="12.75">
      <c r="A895" s="4">
        <v>42714.291666666664</v>
      </c>
      <c r="B895" s="5">
        <v>2381.19555664063</v>
      </c>
      <c r="C895" s="5">
        <v>3900</v>
      </c>
      <c r="D895" s="5">
        <v>-3675</v>
      </c>
      <c r="E895" s="5">
        <v>-550.882873535156</v>
      </c>
    </row>
    <row r="896" spans="1:5" ht="12.75">
      <c r="A896" s="4">
        <v>42714.30208333333</v>
      </c>
      <c r="B896" s="5">
        <v>2309.02099609375</v>
      </c>
      <c r="C896" s="5">
        <v>3900</v>
      </c>
      <c r="D896" s="5">
        <v>-3675</v>
      </c>
      <c r="E896" s="5">
        <v>-569.692443847656</v>
      </c>
    </row>
    <row r="897" spans="1:5" ht="12.75">
      <c r="A897" s="4">
        <v>42714.3125</v>
      </c>
      <c r="B897" s="5">
        <v>2062.01538085938</v>
      </c>
      <c r="C897" s="5">
        <v>3900</v>
      </c>
      <c r="D897" s="5">
        <v>-3675</v>
      </c>
      <c r="E897" s="5">
        <v>-763.085998535156</v>
      </c>
    </row>
    <row r="898" spans="1:5" ht="12.75">
      <c r="A898" s="4">
        <v>42714.322916666664</v>
      </c>
      <c r="B898" s="5">
        <v>1893.56396484375</v>
      </c>
      <c r="C898" s="5">
        <v>3900</v>
      </c>
      <c r="D898" s="5">
        <v>-3675</v>
      </c>
      <c r="E898" s="5">
        <v>-867.846862792969</v>
      </c>
    </row>
    <row r="899" spans="1:5" ht="12.75">
      <c r="A899" s="4">
        <v>42714.33333333333</v>
      </c>
      <c r="B899" s="5">
        <v>1813.44250488281</v>
      </c>
      <c r="C899" s="5">
        <v>3900</v>
      </c>
      <c r="D899" s="5">
        <v>-3675</v>
      </c>
      <c r="E899" s="5">
        <v>-901.260803222656</v>
      </c>
    </row>
    <row r="900" spans="1:5" ht="12.75">
      <c r="A900" s="4">
        <v>42714.34375</v>
      </c>
      <c r="B900" s="5">
        <v>1951.16674804688</v>
      </c>
      <c r="C900" s="5">
        <v>3900</v>
      </c>
      <c r="D900" s="5">
        <v>-3675</v>
      </c>
      <c r="E900" s="5">
        <v>-730.701965332031</v>
      </c>
    </row>
    <row r="901" spans="1:5" ht="12.75">
      <c r="A901" s="4">
        <v>42714.354166666664</v>
      </c>
      <c r="B901" s="5">
        <v>1898.18994140625</v>
      </c>
      <c r="C901" s="5">
        <v>3900</v>
      </c>
      <c r="D901" s="5">
        <v>-3675</v>
      </c>
      <c r="E901" s="5">
        <v>-730.50927734375</v>
      </c>
    </row>
    <row r="902" spans="1:5" ht="12.75">
      <c r="A902" s="4">
        <v>42714.36458333333</v>
      </c>
      <c r="B902" s="5">
        <v>1813.49548339844</v>
      </c>
      <c r="C902" s="5">
        <v>3900</v>
      </c>
      <c r="D902" s="5">
        <v>-3675</v>
      </c>
      <c r="E902" s="5">
        <v>-705.221313476563</v>
      </c>
    </row>
    <row r="903" spans="1:5" ht="12.75">
      <c r="A903" s="4">
        <v>42714.375</v>
      </c>
      <c r="B903" s="5">
        <v>1953.11169433594</v>
      </c>
      <c r="C903" s="5">
        <v>3900</v>
      </c>
      <c r="D903" s="5">
        <v>-3675</v>
      </c>
      <c r="E903" s="5">
        <v>-504.589447021484</v>
      </c>
    </row>
    <row r="904" spans="1:5" ht="12.75">
      <c r="A904" s="4">
        <v>42714.385416666664</v>
      </c>
      <c r="B904" s="5">
        <v>1850.33544921875</v>
      </c>
      <c r="C904" s="5">
        <v>3900</v>
      </c>
      <c r="D904" s="5">
        <v>-3675</v>
      </c>
      <c r="E904" s="5">
        <v>-570.356201171875</v>
      </c>
    </row>
    <row r="905" spans="1:5" ht="12.75">
      <c r="A905" s="4">
        <v>42714.39583333333</v>
      </c>
      <c r="B905" s="5">
        <v>1754.22082519531</v>
      </c>
      <c r="C905" s="5">
        <v>3900</v>
      </c>
      <c r="D905" s="5">
        <v>-3675</v>
      </c>
      <c r="E905" s="5">
        <v>-535.157409667969</v>
      </c>
    </row>
    <row r="906" spans="1:5" ht="12.75">
      <c r="A906" s="4">
        <v>42714.40625</v>
      </c>
      <c r="B906" s="5">
        <v>1762.79992675781</v>
      </c>
      <c r="C906" s="5">
        <v>3900</v>
      </c>
      <c r="D906" s="5">
        <v>-3675</v>
      </c>
      <c r="E906" s="5">
        <v>-584.555603027344</v>
      </c>
    </row>
    <row r="907" spans="1:5" ht="12.75">
      <c r="A907" s="4">
        <v>42714.416666666664</v>
      </c>
      <c r="B907" s="5">
        <v>1686.404296875</v>
      </c>
      <c r="C907" s="5">
        <v>3900</v>
      </c>
      <c r="D907" s="5">
        <v>-3675</v>
      </c>
      <c r="E907" s="5">
        <v>-429.368957519531</v>
      </c>
    </row>
    <row r="908" spans="1:5" ht="12.75">
      <c r="A908" s="4">
        <v>42714.42708333333</v>
      </c>
      <c r="B908" s="5">
        <v>1681.19250488281</v>
      </c>
      <c r="C908" s="5">
        <v>3900</v>
      </c>
      <c r="D908" s="5">
        <v>-3675</v>
      </c>
      <c r="E908" s="5">
        <v>-338.204742431641</v>
      </c>
    </row>
    <row r="909" spans="1:5" ht="12.75">
      <c r="A909" s="4">
        <v>42714.4375</v>
      </c>
      <c r="B909" s="5">
        <v>1676.86108398438</v>
      </c>
      <c r="C909" s="5">
        <v>3900</v>
      </c>
      <c r="D909" s="5">
        <v>-3675</v>
      </c>
      <c r="E909" s="5">
        <v>-299.800903320313</v>
      </c>
    </row>
    <row r="910" spans="1:5" ht="12.75">
      <c r="A910" s="4">
        <v>42714.447916666664</v>
      </c>
      <c r="B910" s="5">
        <v>1713.52966308594</v>
      </c>
      <c r="C910" s="5">
        <v>3900</v>
      </c>
      <c r="D910" s="5">
        <v>-3675</v>
      </c>
      <c r="E910" s="5">
        <v>-290.122619628906</v>
      </c>
    </row>
    <row r="911" spans="1:5" ht="12.75">
      <c r="A911" s="4">
        <v>42714.45833333333</v>
      </c>
      <c r="B911" s="5">
        <v>1777.04772949219</v>
      </c>
      <c r="C911" s="5">
        <v>3900</v>
      </c>
      <c r="D911" s="5">
        <v>-3675</v>
      </c>
      <c r="E911" s="5">
        <v>-289.397491455078</v>
      </c>
    </row>
    <row r="912" spans="1:5" ht="12.75">
      <c r="A912" s="4">
        <v>42714.46875</v>
      </c>
      <c r="B912" s="5">
        <v>1852.85021972656</v>
      </c>
      <c r="C912" s="5">
        <v>3900</v>
      </c>
      <c r="D912" s="5">
        <v>-3675</v>
      </c>
      <c r="E912" s="5">
        <v>-296.268981933594</v>
      </c>
    </row>
    <row r="913" spans="1:5" ht="12.75">
      <c r="A913" s="4">
        <v>42714.479166666664</v>
      </c>
      <c r="B913" s="5">
        <v>1804.09826660156</v>
      </c>
      <c r="C913" s="5">
        <v>3900</v>
      </c>
      <c r="D913" s="5">
        <v>-3675</v>
      </c>
      <c r="E913" s="5">
        <v>-320.821380615234</v>
      </c>
    </row>
    <row r="914" spans="1:5" ht="12.75">
      <c r="A914" s="4">
        <v>42714.48958333333</v>
      </c>
      <c r="B914" s="5">
        <v>1668.03991699219</v>
      </c>
      <c r="C914" s="5">
        <v>3900</v>
      </c>
      <c r="D914" s="5">
        <v>-3675</v>
      </c>
      <c r="E914" s="5">
        <v>-443.599060058594</v>
      </c>
    </row>
    <row r="915" spans="1:5" ht="12.75">
      <c r="A915" s="4">
        <v>42714.5</v>
      </c>
      <c r="B915" s="5">
        <v>1739.7001953125</v>
      </c>
      <c r="C915" s="5">
        <v>3900</v>
      </c>
      <c r="D915" s="5">
        <v>-3675</v>
      </c>
      <c r="E915" s="5">
        <v>-331.113861083984</v>
      </c>
    </row>
    <row r="916" spans="1:5" ht="12.75">
      <c r="A916" s="4">
        <v>42714.510416666664</v>
      </c>
      <c r="B916" s="5">
        <v>1831.83239746094</v>
      </c>
      <c r="C916" s="5">
        <v>3900</v>
      </c>
      <c r="D916" s="5">
        <v>-3675</v>
      </c>
      <c r="E916" s="5">
        <v>-187.516143798828</v>
      </c>
    </row>
    <row r="917" spans="1:5" ht="12.75">
      <c r="A917" s="4">
        <v>42714.52083333333</v>
      </c>
      <c r="B917" s="5">
        <v>1805.53771972656</v>
      </c>
      <c r="C917" s="5">
        <v>3900</v>
      </c>
      <c r="D917" s="5">
        <v>-3675</v>
      </c>
      <c r="E917" s="5">
        <v>-220.227325439453</v>
      </c>
    </row>
    <row r="918" spans="1:5" ht="12.75">
      <c r="A918" s="4">
        <v>42714.53125</v>
      </c>
      <c r="B918" s="5">
        <v>1756.08288574219</v>
      </c>
      <c r="C918" s="5">
        <v>3900</v>
      </c>
      <c r="D918" s="5">
        <v>-3675</v>
      </c>
      <c r="E918" s="5">
        <v>-276.667999267578</v>
      </c>
    </row>
    <row r="919" spans="1:5" ht="12.75">
      <c r="A919" s="4">
        <v>42714.541666666664</v>
      </c>
      <c r="B919" s="5">
        <v>1800.32653808594</v>
      </c>
      <c r="C919" s="5">
        <v>3900</v>
      </c>
      <c r="D919" s="5">
        <v>-3675</v>
      </c>
      <c r="E919" s="5">
        <v>-234.187316894531</v>
      </c>
    </row>
    <row r="920" spans="1:5" ht="12.75">
      <c r="A920" s="4">
        <v>42714.55208333333</v>
      </c>
      <c r="B920" s="5">
        <v>1749.94299316406</v>
      </c>
      <c r="C920" s="5">
        <v>3900</v>
      </c>
      <c r="D920" s="5">
        <v>-3675</v>
      </c>
      <c r="E920" s="5">
        <v>-189.549240112305</v>
      </c>
    </row>
    <row r="921" spans="1:5" ht="12.75">
      <c r="A921" s="4">
        <v>42714.5625</v>
      </c>
      <c r="B921" s="5">
        <v>1710.00622558594</v>
      </c>
      <c r="C921" s="5">
        <v>3900</v>
      </c>
      <c r="D921" s="5">
        <v>-3675</v>
      </c>
      <c r="E921" s="5">
        <v>-212.900466918945</v>
      </c>
    </row>
    <row r="922" spans="1:5" ht="12.75">
      <c r="A922" s="4">
        <v>42714.572916666664</v>
      </c>
      <c r="B922" s="5">
        <v>1836.15905761719</v>
      </c>
      <c r="C922" s="5">
        <v>3900</v>
      </c>
      <c r="D922" s="5">
        <v>-3675</v>
      </c>
      <c r="E922" s="5">
        <v>-138.065200805664</v>
      </c>
    </row>
    <row r="923" spans="1:5" ht="12.75">
      <c r="A923" s="4">
        <v>42714.58333333333</v>
      </c>
      <c r="B923" s="5">
        <v>1841.89318847656</v>
      </c>
      <c r="C923" s="5">
        <v>3900</v>
      </c>
      <c r="D923" s="5">
        <v>-3675</v>
      </c>
      <c r="E923" s="5">
        <v>-176.525207519531</v>
      </c>
    </row>
    <row r="924" spans="1:5" ht="12.75">
      <c r="A924" s="4">
        <v>42714.59375</v>
      </c>
      <c r="B924" s="5">
        <v>1825.6474609375</v>
      </c>
      <c r="C924" s="5">
        <v>3900</v>
      </c>
      <c r="D924" s="5">
        <v>-3675</v>
      </c>
      <c r="E924" s="5">
        <v>-289.115417480469</v>
      </c>
    </row>
    <row r="925" spans="1:5" ht="12.75">
      <c r="A925" s="4">
        <v>42714.604166666664</v>
      </c>
      <c r="B925" s="5">
        <v>1995.767578125</v>
      </c>
      <c r="C925" s="5">
        <v>3900</v>
      </c>
      <c r="D925" s="5">
        <v>-3675</v>
      </c>
      <c r="E925" s="5">
        <v>-322.38623046875</v>
      </c>
    </row>
    <row r="926" spans="1:5" ht="12.75">
      <c r="A926" s="4">
        <v>42714.61458333333</v>
      </c>
      <c r="B926" s="5">
        <v>2015.28271484375</v>
      </c>
      <c r="C926" s="5">
        <v>3900</v>
      </c>
      <c r="D926" s="5">
        <v>-3675</v>
      </c>
      <c r="E926" s="5">
        <v>-324.238647460938</v>
      </c>
    </row>
    <row r="927" spans="1:5" ht="12.75">
      <c r="A927" s="4">
        <v>42714.625</v>
      </c>
      <c r="B927" s="5">
        <v>2084.0830078125</v>
      </c>
      <c r="C927" s="5">
        <v>3900</v>
      </c>
      <c r="D927" s="5">
        <v>-3675</v>
      </c>
      <c r="E927" s="5">
        <v>-351.623504638672</v>
      </c>
    </row>
    <row r="928" spans="1:5" ht="12.75">
      <c r="A928" s="4">
        <v>42714.635416666664</v>
      </c>
      <c r="B928" s="5">
        <v>2250.1669921875</v>
      </c>
      <c r="C928" s="5">
        <v>3900</v>
      </c>
      <c r="D928" s="5">
        <v>-3675</v>
      </c>
      <c r="E928" s="5">
        <v>-461.01025390625</v>
      </c>
    </row>
    <row r="929" spans="1:5" ht="12.75">
      <c r="A929" s="4">
        <v>42714.64583333333</v>
      </c>
      <c r="B929" s="5">
        <v>2260.60815429688</v>
      </c>
      <c r="C929" s="5">
        <v>3900</v>
      </c>
      <c r="D929" s="5">
        <v>-3675</v>
      </c>
      <c r="E929" s="5">
        <v>-499.526947021484</v>
      </c>
    </row>
    <row r="930" spans="1:5" ht="12.75">
      <c r="A930" s="4">
        <v>42714.65625</v>
      </c>
      <c r="B930" s="5">
        <v>2218.18627929688</v>
      </c>
      <c r="C930" s="5">
        <v>3900</v>
      </c>
      <c r="D930" s="5">
        <v>-3675</v>
      </c>
      <c r="E930" s="5">
        <v>-554.390075683594</v>
      </c>
    </row>
    <row r="931" spans="1:5" ht="12.75">
      <c r="A931" s="4">
        <v>42714.666666666664</v>
      </c>
      <c r="B931" s="5">
        <v>2320.80444335938</v>
      </c>
      <c r="C931" s="5">
        <v>3900</v>
      </c>
      <c r="D931" s="5">
        <v>-3675</v>
      </c>
      <c r="E931" s="5">
        <v>-620.228881835938</v>
      </c>
    </row>
    <row r="932" spans="1:5" ht="12.75">
      <c r="A932" s="4">
        <v>42714.67708333333</v>
      </c>
      <c r="B932" s="5">
        <v>2364.31616210938</v>
      </c>
      <c r="C932" s="5">
        <v>3900</v>
      </c>
      <c r="D932" s="5">
        <v>-3675</v>
      </c>
      <c r="E932" s="5">
        <v>-548.415893554688</v>
      </c>
    </row>
    <row r="933" spans="1:5" ht="12.75">
      <c r="A933" s="4">
        <v>42714.6875</v>
      </c>
      <c r="B933" s="5">
        <v>2395.16186523438</v>
      </c>
      <c r="C933" s="5">
        <v>3900</v>
      </c>
      <c r="D933" s="5">
        <v>-3675</v>
      </c>
      <c r="E933" s="5">
        <v>-494.545745849609</v>
      </c>
    </row>
    <row r="934" spans="1:5" ht="12.75">
      <c r="A934" s="4">
        <v>42714.697916666664</v>
      </c>
      <c r="B934" s="5">
        <v>2292.96875</v>
      </c>
      <c r="C934" s="5">
        <v>3900</v>
      </c>
      <c r="D934" s="5">
        <v>-3675</v>
      </c>
      <c r="E934" s="5">
        <v>-442.398071289063</v>
      </c>
    </row>
    <row r="935" spans="1:5" ht="12.75">
      <c r="A935" s="4">
        <v>42714.70833333333</v>
      </c>
      <c r="B935" s="5">
        <v>2365.46069335938</v>
      </c>
      <c r="C935" s="5">
        <v>3900</v>
      </c>
      <c r="D935" s="5">
        <v>-3675</v>
      </c>
      <c r="E935" s="5">
        <v>-413.749847412109</v>
      </c>
    </row>
    <row r="936" spans="1:5" ht="12.75">
      <c r="A936" s="4">
        <v>42714.71875</v>
      </c>
      <c r="B936" s="5">
        <v>2325.87939453125</v>
      </c>
      <c r="C936" s="5">
        <v>3900</v>
      </c>
      <c r="D936" s="5">
        <v>-3675</v>
      </c>
      <c r="E936" s="5">
        <v>-488.289855957031</v>
      </c>
    </row>
    <row r="937" spans="1:5" ht="12.75">
      <c r="A937" s="4">
        <v>42714.729166666664</v>
      </c>
      <c r="B937" s="5">
        <v>2279.53393554688</v>
      </c>
      <c r="C937" s="5">
        <v>3900</v>
      </c>
      <c r="D937" s="5">
        <v>-3675</v>
      </c>
      <c r="E937" s="5">
        <v>-558.484069824219</v>
      </c>
    </row>
    <row r="938" spans="1:5" ht="12.75">
      <c r="A938" s="4">
        <v>42714.73958333333</v>
      </c>
      <c r="B938" s="5">
        <v>2292.8759765625</v>
      </c>
      <c r="C938" s="5">
        <v>3900</v>
      </c>
      <c r="D938" s="5">
        <v>-3675</v>
      </c>
      <c r="E938" s="5">
        <v>-570.750549316406</v>
      </c>
    </row>
    <row r="939" spans="1:5" ht="12.75">
      <c r="A939" s="4">
        <v>42714.75</v>
      </c>
      <c r="B939" s="5">
        <v>2336.8935546875</v>
      </c>
      <c r="C939" s="5">
        <v>3900</v>
      </c>
      <c r="D939" s="5">
        <v>-3675</v>
      </c>
      <c r="E939" s="5">
        <v>-587.545166015625</v>
      </c>
    </row>
    <row r="940" spans="1:5" ht="12.75">
      <c r="A940" s="4">
        <v>42714.760416666664</v>
      </c>
      <c r="B940" s="5">
        <v>2337.99536132813</v>
      </c>
      <c r="C940" s="5">
        <v>3900</v>
      </c>
      <c r="D940" s="5">
        <v>-3675</v>
      </c>
      <c r="E940" s="5">
        <v>-567.659301757813</v>
      </c>
    </row>
    <row r="941" spans="1:5" ht="12.75">
      <c r="A941" s="4">
        <v>42714.77083333333</v>
      </c>
      <c r="B941" s="5">
        <v>2332.39794921875</v>
      </c>
      <c r="C941" s="5">
        <v>3900</v>
      </c>
      <c r="D941" s="5">
        <v>-3675</v>
      </c>
      <c r="E941" s="5">
        <v>-573.983215332031</v>
      </c>
    </row>
    <row r="942" spans="1:5" ht="12.75">
      <c r="A942" s="4">
        <v>42714.78125</v>
      </c>
      <c r="B942" s="5">
        <v>2374.07250976563</v>
      </c>
      <c r="C942" s="5">
        <v>3900</v>
      </c>
      <c r="D942" s="5">
        <v>-3675</v>
      </c>
      <c r="E942" s="5">
        <v>-513.700744628906</v>
      </c>
    </row>
    <row r="943" spans="1:5" ht="12.75">
      <c r="A943" s="4">
        <v>42714.791666666664</v>
      </c>
      <c r="B943" s="5">
        <v>2297.5732421875</v>
      </c>
      <c r="C943" s="5">
        <v>3900</v>
      </c>
      <c r="D943" s="5">
        <v>-3675</v>
      </c>
      <c r="E943" s="5">
        <v>-573.892211914063</v>
      </c>
    </row>
    <row r="944" spans="1:5" ht="12.75">
      <c r="A944" s="4">
        <v>42714.80208333333</v>
      </c>
      <c r="B944" s="5">
        <v>2278.2333984375</v>
      </c>
      <c r="C944" s="5">
        <v>3900</v>
      </c>
      <c r="D944" s="5">
        <v>-3675</v>
      </c>
      <c r="E944" s="5">
        <v>-523.405029296875</v>
      </c>
    </row>
    <row r="945" spans="1:5" ht="12.75">
      <c r="A945" s="4">
        <v>42714.8125</v>
      </c>
      <c r="B945" s="5">
        <v>2209.48657226563</v>
      </c>
      <c r="C945" s="5">
        <v>3900</v>
      </c>
      <c r="D945" s="5">
        <v>-3675</v>
      </c>
      <c r="E945" s="5">
        <v>-601.443054199219</v>
      </c>
    </row>
    <row r="946" spans="1:5" ht="12.75">
      <c r="A946" s="4">
        <v>42714.822916666664</v>
      </c>
      <c r="B946" s="5">
        <v>2185.154296875</v>
      </c>
      <c r="C946" s="5">
        <v>3900</v>
      </c>
      <c r="D946" s="5">
        <v>-3675</v>
      </c>
      <c r="E946" s="5">
        <v>-605.956726074219</v>
      </c>
    </row>
    <row r="947" spans="1:5" ht="12.75">
      <c r="A947" s="4">
        <v>42714.83333333333</v>
      </c>
      <c r="B947" s="5">
        <v>2203.61572265625</v>
      </c>
      <c r="C947" s="5">
        <v>3900</v>
      </c>
      <c r="D947" s="5">
        <v>-3675</v>
      </c>
      <c r="E947" s="5">
        <v>-642.390197753906</v>
      </c>
    </row>
    <row r="948" spans="1:5" ht="12.75">
      <c r="A948" s="4">
        <v>42714.84375</v>
      </c>
      <c r="B948" s="5">
        <v>2277.9404296875</v>
      </c>
      <c r="C948" s="5">
        <v>3900</v>
      </c>
      <c r="D948" s="5">
        <v>-3675</v>
      </c>
      <c r="E948" s="5">
        <v>-681.354248046875</v>
      </c>
    </row>
    <row r="949" spans="1:5" ht="12.75">
      <c r="A949" s="4">
        <v>42714.854166666664</v>
      </c>
      <c r="B949" s="5">
        <v>2349.28344726563</v>
      </c>
      <c r="C949" s="5">
        <v>3900</v>
      </c>
      <c r="D949" s="5">
        <v>-3675</v>
      </c>
      <c r="E949" s="5">
        <v>-641.608642578125</v>
      </c>
    </row>
    <row r="950" spans="1:5" ht="12.75">
      <c r="A950" s="4">
        <v>42714.86458333333</v>
      </c>
      <c r="B950" s="5">
        <v>2447.87524414063</v>
      </c>
      <c r="C950" s="5">
        <v>3900</v>
      </c>
      <c r="D950" s="5">
        <v>-3675</v>
      </c>
      <c r="E950" s="5">
        <v>-567.593383789063</v>
      </c>
    </row>
    <row r="951" spans="1:5" ht="12.75">
      <c r="A951" s="4">
        <v>42714.875</v>
      </c>
      <c r="B951" s="5">
        <v>2492.70092773438</v>
      </c>
      <c r="C951" s="5">
        <v>3900</v>
      </c>
      <c r="D951" s="5">
        <v>-3675</v>
      </c>
      <c r="E951" s="5">
        <v>-595.711303710938</v>
      </c>
    </row>
    <row r="952" spans="1:5" ht="12.75">
      <c r="A952" s="4">
        <v>42714.885416666664</v>
      </c>
      <c r="B952" s="5">
        <v>2367.18896484375</v>
      </c>
      <c r="C952" s="5">
        <v>3900</v>
      </c>
      <c r="D952" s="5">
        <v>-3675</v>
      </c>
      <c r="E952" s="5">
        <v>-847.146850585938</v>
      </c>
    </row>
    <row r="953" spans="1:5" ht="12.75">
      <c r="A953" s="4">
        <v>42714.89583333333</v>
      </c>
      <c r="B953" s="5">
        <v>2284.19702148438</v>
      </c>
      <c r="C953" s="5">
        <v>3900</v>
      </c>
      <c r="D953" s="5">
        <v>-3675</v>
      </c>
      <c r="E953" s="5">
        <v>-694.979248046875</v>
      </c>
    </row>
    <row r="954" spans="1:5" ht="12.75">
      <c r="A954" s="4">
        <v>42714.90625</v>
      </c>
      <c r="B954" s="5">
        <v>2322.13110351563</v>
      </c>
      <c r="C954" s="5">
        <v>3900</v>
      </c>
      <c r="D954" s="5">
        <v>-3665.16845703125</v>
      </c>
      <c r="E954" s="5">
        <v>-657.952819824219</v>
      </c>
    </row>
    <row r="955" spans="1:5" ht="12.75">
      <c r="A955" s="4">
        <v>42714.916666666664</v>
      </c>
      <c r="B955" s="5">
        <v>2300.8828125</v>
      </c>
      <c r="C955" s="5">
        <v>3900</v>
      </c>
      <c r="D955" s="5">
        <v>-3568.55810546875</v>
      </c>
      <c r="E955" s="5">
        <v>-609.138610839844</v>
      </c>
    </row>
    <row r="956" spans="1:5" ht="12.75">
      <c r="A956" s="4">
        <v>42714.92708333333</v>
      </c>
      <c r="B956" s="5">
        <v>2432.17138671875</v>
      </c>
      <c r="C956" s="5">
        <v>3900</v>
      </c>
      <c r="D956" s="5">
        <v>-3454.79028320313</v>
      </c>
      <c r="E956" s="5">
        <v>-540.121398925781</v>
      </c>
    </row>
    <row r="957" spans="1:5" ht="12.75">
      <c r="A957" s="4">
        <v>42714.9375</v>
      </c>
      <c r="B957" s="5">
        <v>2365.53051757813</v>
      </c>
      <c r="C957" s="5">
        <v>3900</v>
      </c>
      <c r="D957" s="5">
        <v>-3459.70629882813</v>
      </c>
      <c r="E957" s="5">
        <v>-510.580871582031</v>
      </c>
    </row>
    <row r="958" spans="1:5" ht="12.75">
      <c r="A958" s="4">
        <v>42714.947916666664</v>
      </c>
      <c r="B958" s="5">
        <v>2418.73876953125</v>
      </c>
      <c r="C958" s="5">
        <v>3900</v>
      </c>
      <c r="D958" s="5">
        <v>-3360.23266601563</v>
      </c>
      <c r="E958" s="5">
        <v>-390.485687255859</v>
      </c>
    </row>
    <row r="959" spans="1:5" ht="12.75">
      <c r="A959" s="4">
        <v>42714.95833333333</v>
      </c>
      <c r="B959" s="5">
        <v>2384.87744140625</v>
      </c>
      <c r="C959" s="5">
        <v>3900</v>
      </c>
      <c r="D959" s="5">
        <v>-3421.30419921875</v>
      </c>
      <c r="E959" s="5">
        <v>-472.508758544922</v>
      </c>
    </row>
    <row r="960" spans="1:5" ht="12.75">
      <c r="A960" s="4">
        <v>42714.96875</v>
      </c>
      <c r="B960" s="5">
        <v>2254.4345703125</v>
      </c>
      <c r="C960" s="5">
        <v>3900</v>
      </c>
      <c r="D960" s="5">
        <v>-3670.14526367188</v>
      </c>
      <c r="E960" s="5">
        <v>-549.030822753906</v>
      </c>
    </row>
    <row r="961" spans="1:5" ht="12.75">
      <c r="A961" s="4">
        <v>42714.979166666664</v>
      </c>
      <c r="B961" s="5">
        <v>2283.029296875</v>
      </c>
      <c r="C961" s="5">
        <v>3900</v>
      </c>
      <c r="D961" s="5">
        <v>-3675</v>
      </c>
      <c r="E961" s="5">
        <v>-529.354370117188</v>
      </c>
    </row>
    <row r="962" spans="1:5" ht="12.75">
      <c r="A962" s="4">
        <v>42714.98958333333</v>
      </c>
      <c r="B962" s="5">
        <v>2288.25073242188</v>
      </c>
      <c r="C962" s="5">
        <v>3900</v>
      </c>
      <c r="D962" s="5">
        <v>-3658.28881835938</v>
      </c>
      <c r="E962" s="5">
        <v>-497.954956054688</v>
      </c>
    </row>
    <row r="963" spans="1:5" ht="12.75">
      <c r="A963" s="4">
        <v>42715</v>
      </c>
      <c r="B963" s="5">
        <v>2364.833984375</v>
      </c>
      <c r="C963" s="5">
        <v>3900</v>
      </c>
      <c r="D963" s="5">
        <v>-3615.91772460938</v>
      </c>
      <c r="E963" s="5">
        <v>-394.214111328125</v>
      </c>
    </row>
    <row r="964" spans="1:5" ht="12.75">
      <c r="A964" s="4">
        <v>42715.010416666664</v>
      </c>
      <c r="B964" s="5">
        <v>2225.5673828125</v>
      </c>
      <c r="C964" s="5">
        <v>3900</v>
      </c>
      <c r="D964" s="5">
        <v>-3566.34985351563</v>
      </c>
      <c r="E964" s="5">
        <v>-629.714172363281</v>
      </c>
    </row>
    <row r="965" spans="1:5" ht="12.75">
      <c r="A965" s="4">
        <v>42715.02083333333</v>
      </c>
      <c r="B965" s="5">
        <v>2265.26684570313</v>
      </c>
      <c r="C965" s="5">
        <v>3900</v>
      </c>
      <c r="D965" s="5">
        <v>-3592.92260742188</v>
      </c>
      <c r="E965" s="5">
        <v>-583.643188476563</v>
      </c>
    </row>
    <row r="966" spans="1:5" ht="12.75">
      <c r="A966" s="4">
        <v>42715.03125</v>
      </c>
      <c r="B966" s="5">
        <v>2253.36254882813</v>
      </c>
      <c r="C966" s="5">
        <v>3900</v>
      </c>
      <c r="D966" s="5">
        <v>-3604.11547851563</v>
      </c>
      <c r="E966" s="5">
        <v>-574.19873046875</v>
      </c>
    </row>
    <row r="967" spans="1:5" ht="12.75">
      <c r="A967" s="4">
        <v>42715.041666666664</v>
      </c>
      <c r="B967" s="5">
        <v>2266.13842773438</v>
      </c>
      <c r="C967" s="5">
        <v>3900</v>
      </c>
      <c r="D967" s="5">
        <v>-3572.11254882813</v>
      </c>
      <c r="E967" s="5">
        <v>-594.464721679688</v>
      </c>
    </row>
    <row r="968" spans="1:5" ht="12.75">
      <c r="A968" s="4">
        <v>42715.05208333333</v>
      </c>
      <c r="B968" s="5">
        <v>2283.04370117188</v>
      </c>
      <c r="C968" s="5">
        <v>3900</v>
      </c>
      <c r="D968" s="5">
        <v>-3520.35278320313</v>
      </c>
      <c r="E968" s="5">
        <v>-602.552490234375</v>
      </c>
    </row>
    <row r="969" spans="1:5" ht="12.75">
      <c r="A969" s="4">
        <v>42715.0625</v>
      </c>
      <c r="B969" s="5">
        <v>2328.4677734375</v>
      </c>
      <c r="C969" s="5">
        <v>3900</v>
      </c>
      <c r="D969" s="5">
        <v>-3525.35205078125</v>
      </c>
      <c r="E969" s="5">
        <v>-532.011474609375</v>
      </c>
    </row>
    <row r="970" spans="1:5" ht="12.75">
      <c r="A970" s="4">
        <v>42715.072916666664</v>
      </c>
      <c r="B970" s="5">
        <v>2390.54614257813</v>
      </c>
      <c r="C970" s="5">
        <v>3900</v>
      </c>
      <c r="D970" s="5">
        <v>-3472.6435546875</v>
      </c>
      <c r="E970" s="5">
        <v>-476.566833496094</v>
      </c>
    </row>
    <row r="971" spans="1:5" ht="12.75">
      <c r="A971" s="4">
        <v>42715.08333333333</v>
      </c>
      <c r="B971" s="5">
        <v>2457.46044921875</v>
      </c>
      <c r="C971" s="5">
        <v>3900</v>
      </c>
      <c r="D971" s="5">
        <v>-3433.92260742188</v>
      </c>
      <c r="E971" s="5">
        <v>-359.5361328125</v>
      </c>
    </row>
    <row r="972" spans="1:5" ht="12.75">
      <c r="A972" s="4">
        <v>42715.09375</v>
      </c>
      <c r="B972" s="5">
        <v>2500.49609375</v>
      </c>
      <c r="C972" s="5">
        <v>3900</v>
      </c>
      <c r="D972" s="5">
        <v>-3439.7568359375</v>
      </c>
      <c r="E972" s="5">
        <v>-256.681945800781</v>
      </c>
    </row>
    <row r="973" spans="1:5" ht="12.75">
      <c r="A973" s="4">
        <v>42715.104166666664</v>
      </c>
      <c r="B973" s="5">
        <v>2573.55395507813</v>
      </c>
      <c r="C973" s="5">
        <v>3900</v>
      </c>
      <c r="D973" s="5">
        <v>-3478.1767578125</v>
      </c>
      <c r="E973" s="5">
        <v>-181.856033325195</v>
      </c>
    </row>
    <row r="974" spans="1:5" ht="12.75">
      <c r="A974" s="4">
        <v>42715.11458333333</v>
      </c>
      <c r="B974" s="5">
        <v>2533.697265625</v>
      </c>
      <c r="C974" s="5">
        <v>3900</v>
      </c>
      <c r="D974" s="5">
        <v>-3549.64428710938</v>
      </c>
      <c r="E974" s="5">
        <v>-235.154113769531</v>
      </c>
    </row>
    <row r="975" spans="1:5" ht="12.75">
      <c r="A975" s="4">
        <v>42715.125</v>
      </c>
      <c r="B975" s="5">
        <v>2640.64501953125</v>
      </c>
      <c r="C975" s="5">
        <v>3900</v>
      </c>
      <c r="D975" s="5">
        <v>-3463.73364257813</v>
      </c>
      <c r="E975" s="5">
        <v>-159.611282348633</v>
      </c>
    </row>
    <row r="976" spans="1:5" ht="12.75">
      <c r="A976" s="4">
        <v>42715.135416666664</v>
      </c>
      <c r="B976" s="5">
        <v>2623.73217773438</v>
      </c>
      <c r="C976" s="5">
        <v>3900</v>
      </c>
      <c r="D976" s="5">
        <v>-3627.10522460938</v>
      </c>
      <c r="E976" s="5">
        <v>-219.189102172852</v>
      </c>
    </row>
    <row r="977" spans="1:5" ht="12.75">
      <c r="A977" s="4">
        <v>42715.14583333333</v>
      </c>
      <c r="B977" s="5">
        <v>2650.2978515625</v>
      </c>
      <c r="C977" s="5">
        <v>3642.33325195313</v>
      </c>
      <c r="D977" s="5">
        <v>-3670.3525390625</v>
      </c>
      <c r="E977" s="5">
        <v>-270.371063232422</v>
      </c>
    </row>
    <row r="978" spans="1:5" ht="12.75">
      <c r="A978" s="4">
        <v>42715.15625</v>
      </c>
      <c r="B978" s="5">
        <v>2556.68432617188</v>
      </c>
      <c r="C978" s="5">
        <v>3300</v>
      </c>
      <c r="D978" s="5">
        <v>-3670.341796875</v>
      </c>
      <c r="E978" s="5">
        <v>-268.744415283203</v>
      </c>
    </row>
    <row r="979" spans="1:5" ht="12.75">
      <c r="A979" s="4">
        <v>42715.166666666664</v>
      </c>
      <c r="B979" s="5">
        <v>2470.26879882813</v>
      </c>
      <c r="C979" s="5">
        <v>3300</v>
      </c>
      <c r="D979" s="5">
        <v>-3617.26147460938</v>
      </c>
      <c r="E979" s="5">
        <v>-171.078063964844</v>
      </c>
    </row>
    <row r="980" spans="1:5" ht="12.75">
      <c r="A980" s="4">
        <v>42715.17708333333</v>
      </c>
      <c r="B980" s="5">
        <v>2313.05078125</v>
      </c>
      <c r="C980" s="5">
        <v>3300</v>
      </c>
      <c r="D980" s="5">
        <v>-3536.40283203125</v>
      </c>
      <c r="E980" s="5">
        <v>-213.266189575195</v>
      </c>
    </row>
    <row r="981" spans="1:5" ht="12.75">
      <c r="A981" s="4">
        <v>42715.1875</v>
      </c>
      <c r="B981" s="5">
        <v>2318.9072265625</v>
      </c>
      <c r="C981" s="5">
        <v>3300</v>
      </c>
      <c r="D981" s="5">
        <v>-3443.29663085938</v>
      </c>
      <c r="E981" s="5">
        <v>-320.261291503906</v>
      </c>
    </row>
    <row r="982" spans="1:5" ht="12.75">
      <c r="A982" s="4">
        <v>42715.197916666664</v>
      </c>
      <c r="B982" s="5">
        <v>2323.927734375</v>
      </c>
      <c r="C982" s="5">
        <v>3300</v>
      </c>
      <c r="D982" s="5">
        <v>-3451.48510742188</v>
      </c>
      <c r="E982" s="5">
        <v>-325.712371826172</v>
      </c>
    </row>
    <row r="983" spans="1:5" ht="12.75">
      <c r="A983" s="4">
        <v>42715.20833333333</v>
      </c>
      <c r="B983" s="5">
        <v>2323.70971679688</v>
      </c>
      <c r="C983" s="5">
        <v>3300</v>
      </c>
      <c r="D983" s="5">
        <v>-3450.44458007813</v>
      </c>
      <c r="E983" s="5">
        <v>-345.008117675781</v>
      </c>
    </row>
    <row r="984" spans="1:5" ht="12.75">
      <c r="A984" s="4">
        <v>42715.21875</v>
      </c>
      <c r="B984" s="5">
        <v>2396.8095703125</v>
      </c>
      <c r="C984" s="5">
        <v>3300</v>
      </c>
      <c r="D984" s="5">
        <v>-3318.24462890625</v>
      </c>
      <c r="E984" s="5">
        <v>-399.771881103516</v>
      </c>
    </row>
    <row r="985" spans="1:5" ht="12.75">
      <c r="A985" s="4">
        <v>42715.229166666664</v>
      </c>
      <c r="B985" s="5">
        <v>2408.87255859375</v>
      </c>
      <c r="C985" s="5">
        <v>3300</v>
      </c>
      <c r="D985" s="5">
        <v>-3174.68530273438</v>
      </c>
      <c r="E985" s="5">
        <v>-429.929626464844</v>
      </c>
    </row>
    <row r="986" spans="1:5" ht="12.75">
      <c r="A986" s="4">
        <v>42715.23958333333</v>
      </c>
      <c r="B986" s="5">
        <v>2311.53271484375</v>
      </c>
      <c r="C986" s="5">
        <v>3300</v>
      </c>
      <c r="D986" s="5">
        <v>-3177.013671875</v>
      </c>
      <c r="E986" s="5">
        <v>-531.689025878906</v>
      </c>
    </row>
    <row r="987" spans="1:5" ht="12.75">
      <c r="A987" s="4">
        <v>42715.25</v>
      </c>
      <c r="B987" s="5">
        <v>2367.50170898438</v>
      </c>
      <c r="C987" s="5">
        <v>3300</v>
      </c>
      <c r="D987" s="5">
        <v>-3195.24658203125</v>
      </c>
      <c r="E987" s="5">
        <v>-464.839813232422</v>
      </c>
    </row>
    <row r="988" spans="1:5" ht="12.75">
      <c r="A988" s="4">
        <v>42715.260416666664</v>
      </c>
      <c r="B988" s="5">
        <v>2339.78125</v>
      </c>
      <c r="C988" s="5">
        <v>3300</v>
      </c>
      <c r="D988" s="5">
        <v>-3217.455078125</v>
      </c>
      <c r="E988" s="5">
        <v>-445.728698730469</v>
      </c>
    </row>
    <row r="989" spans="1:5" ht="12.75">
      <c r="A989" s="4">
        <v>42715.27083333333</v>
      </c>
      <c r="B989" s="5">
        <v>2288.447265625</v>
      </c>
      <c r="C989" s="5">
        <v>3300</v>
      </c>
      <c r="D989" s="5">
        <v>-3195.68017578125</v>
      </c>
      <c r="E989" s="5">
        <v>-489.710998535156</v>
      </c>
    </row>
    <row r="990" spans="1:5" ht="12.75">
      <c r="A990" s="4">
        <v>42715.28125</v>
      </c>
      <c r="B990" s="5">
        <v>2316.86450195313</v>
      </c>
      <c r="C990" s="5">
        <v>3300</v>
      </c>
      <c r="D990" s="5">
        <v>-3166.56787109375</v>
      </c>
      <c r="E990" s="5">
        <v>-454.744049072266</v>
      </c>
    </row>
    <row r="991" spans="1:5" ht="12.75">
      <c r="A991" s="4">
        <v>42715.291666666664</v>
      </c>
      <c r="B991" s="5">
        <v>2410.82348632813</v>
      </c>
      <c r="C991" s="5">
        <v>3300</v>
      </c>
      <c r="D991" s="5">
        <v>-3191.6953125</v>
      </c>
      <c r="E991" s="5">
        <v>-358.271026611328</v>
      </c>
    </row>
    <row r="992" spans="1:5" ht="12.75">
      <c r="A992" s="4">
        <v>42715.30208333333</v>
      </c>
      <c r="B992" s="5">
        <v>2414.123046875</v>
      </c>
      <c r="C992" s="5">
        <v>3300</v>
      </c>
      <c r="D992" s="5">
        <v>-3234.2724609375</v>
      </c>
      <c r="E992" s="5">
        <v>-355.331970214844</v>
      </c>
    </row>
    <row r="993" spans="1:5" ht="12.75">
      <c r="A993" s="4">
        <v>42715.3125</v>
      </c>
      <c r="B993" s="5">
        <v>2300.88305664063</v>
      </c>
      <c r="C993" s="5">
        <v>3300</v>
      </c>
      <c r="D993" s="5">
        <v>-3320.9013671875</v>
      </c>
      <c r="E993" s="5">
        <v>-482.466674804688</v>
      </c>
    </row>
    <row r="994" spans="1:5" ht="12.75">
      <c r="A994" s="4">
        <v>42715.322916666664</v>
      </c>
      <c r="B994" s="5">
        <v>2190.62280273438</v>
      </c>
      <c r="C994" s="5">
        <v>3300</v>
      </c>
      <c r="D994" s="5">
        <v>-3274.52368164063</v>
      </c>
      <c r="E994" s="5">
        <v>-526.139404296875</v>
      </c>
    </row>
    <row r="995" spans="1:5" ht="12.75">
      <c r="A995" s="4">
        <v>42715.33333333333</v>
      </c>
      <c r="B995" s="5">
        <v>2203.5830078125</v>
      </c>
      <c r="C995" s="5">
        <v>3300</v>
      </c>
      <c r="D995" s="5">
        <v>-3306.60205078125</v>
      </c>
      <c r="E995" s="5">
        <v>-432.985504150391</v>
      </c>
    </row>
    <row r="996" spans="1:5" ht="12.75">
      <c r="A996" s="4">
        <v>42715.34375</v>
      </c>
      <c r="B996" s="5">
        <v>2267.01733398438</v>
      </c>
      <c r="C996" s="5">
        <v>3300</v>
      </c>
      <c r="D996" s="5">
        <v>-3357.4287109375</v>
      </c>
      <c r="E996" s="5">
        <v>-412.472045898438</v>
      </c>
    </row>
    <row r="997" spans="1:5" ht="12.75">
      <c r="A997" s="4">
        <v>42715.354166666664</v>
      </c>
      <c r="B997" s="5">
        <v>2161.93359375</v>
      </c>
      <c r="C997" s="5">
        <v>3300</v>
      </c>
      <c r="D997" s="5">
        <v>-3419.20849609375</v>
      </c>
      <c r="E997" s="5">
        <v>-409.143676757813</v>
      </c>
    </row>
    <row r="998" spans="1:5" ht="12.75">
      <c r="A998" s="4">
        <v>42715.36458333333</v>
      </c>
      <c r="B998" s="5">
        <v>2022.6337890625</v>
      </c>
      <c r="C998" s="5">
        <v>3300</v>
      </c>
      <c r="D998" s="5">
        <v>-3475.71923828125</v>
      </c>
      <c r="E998" s="5">
        <v>-526.731201171875</v>
      </c>
    </row>
    <row r="999" spans="1:5" ht="12.75">
      <c r="A999" s="4">
        <v>42715.375</v>
      </c>
      <c r="B999" s="5">
        <v>2131.09057617188</v>
      </c>
      <c r="C999" s="5">
        <v>3300</v>
      </c>
      <c r="D999" s="5">
        <v>-3478.73266601563</v>
      </c>
      <c r="E999" s="5">
        <v>-410.997192382813</v>
      </c>
    </row>
    <row r="1000" spans="1:5" ht="12.75">
      <c r="A1000" s="4">
        <v>42715.385416666664</v>
      </c>
      <c r="B1000" s="5">
        <v>2197.49365234375</v>
      </c>
      <c r="C1000" s="5">
        <v>3300</v>
      </c>
      <c r="D1000" s="5">
        <v>-3477.740234375</v>
      </c>
      <c r="E1000" s="5">
        <v>-386.432800292969</v>
      </c>
    </row>
    <row r="1001" spans="1:5" ht="12.75">
      <c r="A1001" s="4">
        <v>42715.39583333333</v>
      </c>
      <c r="B1001" s="5">
        <v>2058.2568359375</v>
      </c>
      <c r="C1001" s="5">
        <v>3300</v>
      </c>
      <c r="D1001" s="5">
        <v>-3537.69604492188</v>
      </c>
      <c r="E1001" s="5">
        <v>-521.77685546875</v>
      </c>
    </row>
    <row r="1002" spans="1:5" ht="12.75">
      <c r="A1002" s="4">
        <v>42715.40625</v>
      </c>
      <c r="B1002" s="5">
        <v>2029.73547363281</v>
      </c>
      <c r="C1002" s="5">
        <v>3300</v>
      </c>
      <c r="D1002" s="5">
        <v>-3583.8623046875</v>
      </c>
      <c r="E1002" s="5">
        <v>-546.784240722656</v>
      </c>
    </row>
    <row r="1003" spans="1:5" ht="12.75">
      <c r="A1003" s="4">
        <v>42715.416666666664</v>
      </c>
      <c r="B1003" s="5">
        <v>2031.16284179688</v>
      </c>
      <c r="C1003" s="5">
        <v>3300</v>
      </c>
      <c r="D1003" s="5">
        <v>-3614.0263671875</v>
      </c>
      <c r="E1003" s="5">
        <v>-300.117950439453</v>
      </c>
    </row>
    <row r="1004" spans="1:5" ht="12.75">
      <c r="A1004" s="4">
        <v>42715.42708333333</v>
      </c>
      <c r="B1004" s="5">
        <v>2039.62939453125</v>
      </c>
      <c r="C1004" s="5">
        <v>3300</v>
      </c>
      <c r="D1004" s="5">
        <v>-3606.26513671875</v>
      </c>
      <c r="E1004" s="5">
        <v>-379.321105957031</v>
      </c>
    </row>
    <row r="1005" spans="1:5" ht="12.75">
      <c r="A1005" s="4">
        <v>42715.4375</v>
      </c>
      <c r="B1005" s="5">
        <v>2050.22338867188</v>
      </c>
      <c r="C1005" s="5">
        <v>3300</v>
      </c>
      <c r="D1005" s="5">
        <v>-3617.17700195313</v>
      </c>
      <c r="E1005" s="5">
        <v>-446.931060791016</v>
      </c>
    </row>
    <row r="1006" spans="1:5" ht="12.75">
      <c r="A1006" s="4">
        <v>42715.447916666664</v>
      </c>
      <c r="B1006" s="5">
        <v>1974.95300292969</v>
      </c>
      <c r="C1006" s="5">
        <v>3300</v>
      </c>
      <c r="D1006" s="5">
        <v>-3657.29614257813</v>
      </c>
      <c r="E1006" s="5">
        <v>-538.456726074219</v>
      </c>
    </row>
    <row r="1007" spans="1:5" ht="12.75">
      <c r="A1007" s="4">
        <v>42715.45833333333</v>
      </c>
      <c r="B1007" s="5">
        <v>1930.23669433594</v>
      </c>
      <c r="C1007" s="5">
        <v>3300</v>
      </c>
      <c r="D1007" s="5">
        <v>-3666.45336914063</v>
      </c>
      <c r="E1007" s="5">
        <v>-554.4873046875</v>
      </c>
    </row>
    <row r="1008" spans="1:5" ht="12.75">
      <c r="A1008" s="4">
        <v>42715.46875</v>
      </c>
      <c r="B1008" s="5">
        <v>2060.8544921875</v>
      </c>
      <c r="C1008" s="5">
        <v>3300</v>
      </c>
      <c r="D1008" s="5">
        <v>-3675</v>
      </c>
      <c r="E1008" s="5">
        <v>-396.061065673828</v>
      </c>
    </row>
    <row r="1009" spans="1:5" ht="12.75">
      <c r="A1009" s="4">
        <v>42715.479166666664</v>
      </c>
      <c r="B1009" s="5">
        <v>2137.17236328125</v>
      </c>
      <c r="C1009" s="5">
        <v>3300</v>
      </c>
      <c r="D1009" s="5">
        <v>-3675</v>
      </c>
      <c r="E1009" s="5">
        <v>-380.132415771484</v>
      </c>
    </row>
    <row r="1010" spans="1:5" ht="12.75">
      <c r="A1010" s="4">
        <v>42715.48958333333</v>
      </c>
      <c r="B1010" s="5">
        <v>2117.21240234375</v>
      </c>
      <c r="C1010" s="5">
        <v>3300</v>
      </c>
      <c r="D1010" s="5">
        <v>-3675</v>
      </c>
      <c r="E1010" s="5">
        <v>-293.450958251953</v>
      </c>
    </row>
    <row r="1011" spans="1:5" ht="12.75">
      <c r="A1011" s="4">
        <v>42715.5</v>
      </c>
      <c r="B1011" s="5">
        <v>1965.86999511719</v>
      </c>
      <c r="C1011" s="5">
        <v>3300</v>
      </c>
      <c r="D1011" s="5">
        <v>-3675</v>
      </c>
      <c r="E1011" s="5">
        <v>-305.770660400391</v>
      </c>
    </row>
    <row r="1012" spans="1:5" ht="12.75">
      <c r="A1012" s="4">
        <v>42715.510416666664</v>
      </c>
      <c r="B1012" s="5">
        <v>2003.43151855469</v>
      </c>
      <c r="C1012" s="5">
        <v>3300</v>
      </c>
      <c r="D1012" s="5">
        <v>-3675</v>
      </c>
      <c r="E1012" s="5">
        <v>-364.572357177734</v>
      </c>
    </row>
    <row r="1013" spans="1:5" ht="12.75">
      <c r="A1013" s="4">
        <v>42715.52083333333</v>
      </c>
      <c r="B1013" s="5">
        <v>1939.67199707031</v>
      </c>
      <c r="C1013" s="5">
        <v>3300</v>
      </c>
      <c r="D1013" s="5">
        <v>-3675</v>
      </c>
      <c r="E1013" s="5">
        <v>-239.893844604492</v>
      </c>
    </row>
    <row r="1014" spans="1:5" ht="12.75">
      <c r="A1014" s="4">
        <v>42715.53125</v>
      </c>
      <c r="B1014" s="5">
        <v>1732.41235351563</v>
      </c>
      <c r="C1014" s="5">
        <v>3300</v>
      </c>
      <c r="D1014" s="5">
        <v>-3675</v>
      </c>
      <c r="E1014" s="5">
        <v>-339.491333007813</v>
      </c>
    </row>
    <row r="1015" spans="1:5" ht="12.75">
      <c r="A1015" s="4">
        <v>42715.541666666664</v>
      </c>
      <c r="B1015" s="5">
        <v>1838.66357421875</v>
      </c>
      <c r="C1015" s="5">
        <v>3300</v>
      </c>
      <c r="D1015" s="5">
        <v>-3675</v>
      </c>
      <c r="E1015" s="5">
        <v>-259.948516845703</v>
      </c>
    </row>
    <row r="1016" spans="1:5" ht="12.75">
      <c r="A1016" s="4">
        <v>42715.55208333333</v>
      </c>
      <c r="B1016" s="5">
        <v>1976.32360839844</v>
      </c>
      <c r="C1016" s="5">
        <v>3300</v>
      </c>
      <c r="D1016" s="5">
        <v>-3675</v>
      </c>
      <c r="E1016" s="5">
        <v>-140.772842407227</v>
      </c>
    </row>
    <row r="1017" spans="1:5" ht="12.75">
      <c r="A1017" s="4">
        <v>42715.5625</v>
      </c>
      <c r="B1017" s="5">
        <v>1981.56518554688</v>
      </c>
      <c r="C1017" s="5">
        <v>3300</v>
      </c>
      <c r="D1017" s="5">
        <v>-3675</v>
      </c>
      <c r="E1017" s="5">
        <v>-225.769790649414</v>
      </c>
    </row>
    <row r="1018" spans="1:5" ht="12.75">
      <c r="A1018" s="4">
        <v>42715.572916666664</v>
      </c>
      <c r="B1018" s="5">
        <v>1932.48828125</v>
      </c>
      <c r="C1018" s="5">
        <v>3300</v>
      </c>
      <c r="D1018" s="5">
        <v>-3675</v>
      </c>
      <c r="E1018" s="5">
        <v>-249.095672607422</v>
      </c>
    </row>
    <row r="1019" spans="1:5" ht="12.75">
      <c r="A1019" s="4">
        <v>42715.58333333333</v>
      </c>
      <c r="B1019" s="5">
        <v>2035.47033691406</v>
      </c>
      <c r="C1019" s="5">
        <v>3300</v>
      </c>
      <c r="D1019" s="5">
        <v>-3675</v>
      </c>
      <c r="E1019" s="5">
        <v>-160.95051574707</v>
      </c>
    </row>
    <row r="1020" spans="1:5" ht="12.75">
      <c r="A1020" s="4">
        <v>42715.59375</v>
      </c>
      <c r="B1020" s="5">
        <v>1998.09265136719</v>
      </c>
      <c r="C1020" s="5">
        <v>3300</v>
      </c>
      <c r="D1020" s="5">
        <v>-3675</v>
      </c>
      <c r="E1020" s="5">
        <v>-281.460784912109</v>
      </c>
    </row>
    <row r="1021" spans="1:5" ht="12.75">
      <c r="A1021" s="4">
        <v>42715.604166666664</v>
      </c>
      <c r="B1021" s="5">
        <v>2105.79663085938</v>
      </c>
      <c r="C1021" s="5">
        <v>3300</v>
      </c>
      <c r="D1021" s="5">
        <v>-3675</v>
      </c>
      <c r="E1021" s="5">
        <v>-260.778442382813</v>
      </c>
    </row>
    <row r="1022" spans="1:5" ht="12.75">
      <c r="A1022" s="4">
        <v>42715.61458333333</v>
      </c>
      <c r="B1022" s="5">
        <v>2281.53515625</v>
      </c>
      <c r="C1022" s="5">
        <v>3300</v>
      </c>
      <c r="D1022" s="5">
        <v>-3675</v>
      </c>
      <c r="E1022" s="5">
        <v>-255.047454833984</v>
      </c>
    </row>
    <row r="1023" spans="1:5" ht="12.75">
      <c r="A1023" s="4">
        <v>42715.625</v>
      </c>
      <c r="B1023" s="5">
        <v>2112.22778320313</v>
      </c>
      <c r="C1023" s="5">
        <v>3300</v>
      </c>
      <c r="D1023" s="5">
        <v>-3675</v>
      </c>
      <c r="E1023" s="5">
        <v>-433.967224121094</v>
      </c>
    </row>
    <row r="1024" spans="1:5" ht="12.75">
      <c r="A1024" s="4">
        <v>42715.635416666664</v>
      </c>
      <c r="B1024" s="5">
        <v>2174.60424804688</v>
      </c>
      <c r="C1024" s="5">
        <v>3300</v>
      </c>
      <c r="D1024" s="5">
        <v>-3675</v>
      </c>
      <c r="E1024" s="5">
        <v>-522.517883300781</v>
      </c>
    </row>
    <row r="1025" spans="1:5" ht="12.75">
      <c r="A1025" s="4">
        <v>42715.64583333333</v>
      </c>
      <c r="B1025" s="5">
        <v>2293.64697265625</v>
      </c>
      <c r="C1025" s="5">
        <v>3300</v>
      </c>
      <c r="D1025" s="5">
        <v>-3675</v>
      </c>
      <c r="E1025" s="5">
        <v>-463.356353759766</v>
      </c>
    </row>
    <row r="1026" spans="1:5" ht="12.75">
      <c r="A1026" s="4">
        <v>42715.65625</v>
      </c>
      <c r="B1026" s="5">
        <v>2381.62280273438</v>
      </c>
      <c r="C1026" s="5">
        <v>3300</v>
      </c>
      <c r="D1026" s="5">
        <v>-3675</v>
      </c>
      <c r="E1026" s="5">
        <v>-349.564178466797</v>
      </c>
    </row>
    <row r="1027" spans="1:5" ht="12.75">
      <c r="A1027" s="4">
        <v>42715.666666666664</v>
      </c>
      <c r="B1027" s="5">
        <v>2571.55346679688</v>
      </c>
      <c r="C1027" s="5">
        <v>3300</v>
      </c>
      <c r="D1027" s="5">
        <v>-3675</v>
      </c>
      <c r="E1027" s="5">
        <v>-251.627090454102</v>
      </c>
    </row>
    <row r="1028" spans="1:5" ht="12.75">
      <c r="A1028" s="4">
        <v>42715.67708333333</v>
      </c>
      <c r="B1028" s="5">
        <v>2597.9560546875</v>
      </c>
      <c r="C1028" s="5">
        <v>3300</v>
      </c>
      <c r="D1028" s="5">
        <v>-3675</v>
      </c>
      <c r="E1028" s="5">
        <v>-286.935974121094</v>
      </c>
    </row>
    <row r="1029" spans="1:5" ht="12.75">
      <c r="A1029" s="4">
        <v>42715.6875</v>
      </c>
      <c r="B1029" s="5">
        <v>2621.52416992188</v>
      </c>
      <c r="C1029" s="5">
        <v>3300</v>
      </c>
      <c r="D1029" s="5">
        <v>-3675</v>
      </c>
      <c r="E1029" s="5">
        <v>-295.286895751953</v>
      </c>
    </row>
    <row r="1030" spans="1:5" ht="12.75">
      <c r="A1030" s="4">
        <v>42715.697916666664</v>
      </c>
      <c r="B1030" s="5">
        <v>2495.19140625</v>
      </c>
      <c r="C1030" s="5">
        <v>3300</v>
      </c>
      <c r="D1030" s="5">
        <v>-3675</v>
      </c>
      <c r="E1030" s="5">
        <v>-414.813140869141</v>
      </c>
    </row>
    <row r="1031" spans="1:5" ht="12.75">
      <c r="A1031" s="4">
        <v>42715.70833333333</v>
      </c>
      <c r="B1031" s="5">
        <v>2666.47973632813</v>
      </c>
      <c r="C1031" s="5">
        <v>3300</v>
      </c>
      <c r="D1031" s="5">
        <v>-3675</v>
      </c>
      <c r="E1031" s="5">
        <v>-243.068023681641</v>
      </c>
    </row>
    <row r="1032" spans="1:5" ht="12.75">
      <c r="A1032" s="4">
        <v>42715.71875</v>
      </c>
      <c r="B1032" s="5">
        <v>2411.28051757813</v>
      </c>
      <c r="C1032" s="5">
        <v>3300</v>
      </c>
      <c r="D1032" s="5">
        <v>-3675</v>
      </c>
      <c r="E1032" s="5">
        <v>-497.249206542969</v>
      </c>
    </row>
    <row r="1033" spans="1:5" ht="12.75">
      <c r="A1033" s="4">
        <v>42715.729166666664</v>
      </c>
      <c r="B1033" s="5">
        <v>2470.72802734375</v>
      </c>
      <c r="C1033" s="5">
        <v>3300</v>
      </c>
      <c r="D1033" s="5">
        <v>-3675</v>
      </c>
      <c r="E1033" s="5">
        <v>-416.534729003906</v>
      </c>
    </row>
    <row r="1034" spans="1:5" ht="12.75">
      <c r="A1034" s="4">
        <v>42715.73958333333</v>
      </c>
      <c r="B1034" s="5">
        <v>2617.80102539063</v>
      </c>
      <c r="C1034" s="5">
        <v>3300</v>
      </c>
      <c r="D1034" s="5">
        <v>-3675</v>
      </c>
      <c r="E1034" s="5">
        <v>-319.904022216797</v>
      </c>
    </row>
    <row r="1035" spans="1:5" ht="12.75">
      <c r="A1035" s="4">
        <v>42715.75</v>
      </c>
      <c r="B1035" s="5">
        <v>2646.8330078125</v>
      </c>
      <c r="C1035" s="5">
        <v>3300</v>
      </c>
      <c r="D1035" s="5">
        <v>-3675</v>
      </c>
      <c r="E1035" s="5">
        <v>-296.679504394531</v>
      </c>
    </row>
    <row r="1036" spans="1:5" ht="12.75">
      <c r="A1036" s="4">
        <v>42715.760416666664</v>
      </c>
      <c r="B1036" s="5">
        <v>2567.7578125</v>
      </c>
      <c r="C1036" s="5">
        <v>3300</v>
      </c>
      <c r="D1036" s="5">
        <v>-3675</v>
      </c>
      <c r="E1036" s="5">
        <v>-338.858825683594</v>
      </c>
    </row>
    <row r="1037" spans="1:5" ht="12.75">
      <c r="A1037" s="4">
        <v>42715.77083333333</v>
      </c>
      <c r="B1037" s="5">
        <v>2568.453125</v>
      </c>
      <c r="C1037" s="5">
        <v>3300</v>
      </c>
      <c r="D1037" s="5">
        <v>-3675</v>
      </c>
      <c r="E1037" s="5">
        <v>-362.099609375</v>
      </c>
    </row>
    <row r="1038" spans="1:5" ht="12.75">
      <c r="A1038" s="4">
        <v>42715.78125</v>
      </c>
      <c r="B1038" s="5">
        <v>2674.36938476563</v>
      </c>
      <c r="C1038" s="5">
        <v>3300</v>
      </c>
      <c r="D1038" s="5">
        <v>-3675</v>
      </c>
      <c r="E1038" s="5">
        <v>-255.279937744141</v>
      </c>
    </row>
    <row r="1039" spans="1:5" ht="12.75">
      <c r="A1039" s="4">
        <v>42715.791666666664</v>
      </c>
      <c r="B1039" s="5">
        <v>2637.36108398438</v>
      </c>
      <c r="C1039" s="5">
        <v>3300</v>
      </c>
      <c r="D1039" s="5">
        <v>-3675</v>
      </c>
      <c r="E1039" s="5">
        <v>-293.25244140625</v>
      </c>
    </row>
    <row r="1040" spans="1:5" ht="12.75">
      <c r="A1040" s="4">
        <v>42715.80208333333</v>
      </c>
      <c r="B1040" s="5">
        <v>2589.9150390625</v>
      </c>
      <c r="C1040" s="5">
        <v>3300</v>
      </c>
      <c r="D1040" s="5">
        <v>-3675</v>
      </c>
      <c r="E1040" s="5">
        <v>-322.874053955078</v>
      </c>
    </row>
    <row r="1041" spans="1:5" ht="12.75">
      <c r="A1041" s="4">
        <v>42715.8125</v>
      </c>
      <c r="B1041" s="5">
        <v>2554.14526367188</v>
      </c>
      <c r="C1041" s="5">
        <v>3300</v>
      </c>
      <c r="D1041" s="5">
        <v>-3675</v>
      </c>
      <c r="E1041" s="5">
        <v>-354.557769775391</v>
      </c>
    </row>
    <row r="1042" spans="1:5" ht="12.75">
      <c r="A1042" s="4">
        <v>42715.822916666664</v>
      </c>
      <c r="B1042" s="5">
        <v>2508.47021484375</v>
      </c>
      <c r="C1042" s="5">
        <v>3300</v>
      </c>
      <c r="D1042" s="5">
        <v>-3675</v>
      </c>
      <c r="E1042" s="5">
        <v>-399.493591308594</v>
      </c>
    </row>
    <row r="1043" spans="1:5" ht="12.75">
      <c r="A1043" s="4">
        <v>42715.83333333333</v>
      </c>
      <c r="B1043" s="5">
        <v>2488.603515625</v>
      </c>
      <c r="C1043" s="5">
        <v>3300</v>
      </c>
      <c r="D1043" s="5">
        <v>-3675</v>
      </c>
      <c r="E1043" s="5">
        <v>-402.279113769531</v>
      </c>
    </row>
    <row r="1044" spans="1:5" ht="12.75">
      <c r="A1044" s="4">
        <v>42715.84375</v>
      </c>
      <c r="B1044" s="5">
        <v>2481.6083984375</v>
      </c>
      <c r="C1044" s="5">
        <v>3300</v>
      </c>
      <c r="D1044" s="5">
        <v>-3675</v>
      </c>
      <c r="E1044" s="5">
        <v>-309.305023193359</v>
      </c>
    </row>
    <row r="1045" spans="1:5" ht="12.75">
      <c r="A1045" s="4">
        <v>42715.854166666664</v>
      </c>
      <c r="B1045" s="5">
        <v>2575.21118164063</v>
      </c>
      <c r="C1045" s="5">
        <v>3300</v>
      </c>
      <c r="D1045" s="5">
        <v>-3675</v>
      </c>
      <c r="E1045" s="5">
        <v>-224.497253417969</v>
      </c>
    </row>
    <row r="1046" spans="1:5" ht="12.75">
      <c r="A1046" s="4">
        <v>42715.86458333333</v>
      </c>
      <c r="B1046" s="5">
        <v>2650.91552734375</v>
      </c>
      <c r="C1046" s="5">
        <v>3300</v>
      </c>
      <c r="D1046" s="5">
        <v>-3671.2646484375</v>
      </c>
      <c r="E1046" s="5">
        <v>-148.180740356445</v>
      </c>
    </row>
    <row r="1047" spans="1:5" ht="12.75">
      <c r="A1047" s="4">
        <v>42715.875</v>
      </c>
      <c r="B1047" s="5">
        <v>2642.36010742188</v>
      </c>
      <c r="C1047" s="5">
        <v>3300</v>
      </c>
      <c r="D1047" s="5">
        <v>-3651.119140625</v>
      </c>
      <c r="E1047" s="5">
        <v>-154.876327514648</v>
      </c>
    </row>
    <row r="1048" spans="1:5" ht="12.75">
      <c r="A1048" s="4">
        <v>42715.885416666664</v>
      </c>
      <c r="B1048" s="5">
        <v>2525.41040039063</v>
      </c>
      <c r="C1048" s="5">
        <v>3300</v>
      </c>
      <c r="D1048" s="5">
        <v>-3566.80834960938</v>
      </c>
      <c r="E1048" s="5">
        <v>-292.061645507813</v>
      </c>
    </row>
    <row r="1049" spans="1:5" ht="12.75">
      <c r="A1049" s="4">
        <v>42715.89583333333</v>
      </c>
      <c r="B1049" s="5">
        <v>2528.29516601563</v>
      </c>
      <c r="C1049" s="5">
        <v>3300</v>
      </c>
      <c r="D1049" s="5">
        <v>-3548.1455078125</v>
      </c>
      <c r="E1049" s="5">
        <v>-364.742034912109</v>
      </c>
    </row>
    <row r="1050" spans="1:5" ht="12.75">
      <c r="A1050" s="4">
        <v>42715.90625</v>
      </c>
      <c r="B1050" s="5">
        <v>2607.58276367188</v>
      </c>
      <c r="C1050" s="5">
        <v>3300</v>
      </c>
      <c r="D1050" s="5">
        <v>-3508.91015625</v>
      </c>
      <c r="E1050" s="5">
        <v>-293.537445068359</v>
      </c>
    </row>
    <row r="1051" spans="1:5" ht="12.75">
      <c r="A1051" s="4">
        <v>42715.916666666664</v>
      </c>
      <c r="B1051" s="5">
        <v>2549.0302734375</v>
      </c>
      <c r="C1051" s="5">
        <v>3300</v>
      </c>
      <c r="D1051" s="5">
        <v>-3474.44873046875</v>
      </c>
      <c r="E1051" s="5">
        <v>-347.065124511719</v>
      </c>
    </row>
    <row r="1052" spans="1:5" ht="12.75">
      <c r="A1052" s="4">
        <v>42715.92708333333</v>
      </c>
      <c r="B1052" s="5">
        <v>2508.99536132813</v>
      </c>
      <c r="C1052" s="5">
        <v>3300</v>
      </c>
      <c r="D1052" s="5">
        <v>-3246.57543945313</v>
      </c>
      <c r="E1052" s="5">
        <v>-416.272186279297</v>
      </c>
    </row>
    <row r="1053" spans="1:5" ht="12.75">
      <c r="A1053" s="4">
        <v>42715.9375</v>
      </c>
      <c r="B1053" s="5">
        <v>2429.71508789063</v>
      </c>
      <c r="C1053" s="5">
        <v>3300</v>
      </c>
      <c r="D1053" s="5">
        <v>-3196.60205078125</v>
      </c>
      <c r="E1053" s="5">
        <v>-477.487030029297</v>
      </c>
    </row>
    <row r="1054" spans="1:5" ht="12.75">
      <c r="A1054" s="4">
        <v>42715.947916666664</v>
      </c>
      <c r="B1054" s="5">
        <v>2664.794921875</v>
      </c>
      <c r="C1054" s="5">
        <v>3300</v>
      </c>
      <c r="D1054" s="5">
        <v>-3110.53491210938</v>
      </c>
      <c r="E1054" s="5">
        <v>-242.514022827148</v>
      </c>
    </row>
    <row r="1055" spans="1:5" ht="12.75">
      <c r="A1055" s="4">
        <v>42715.95833333333</v>
      </c>
      <c r="B1055" s="5">
        <v>2505.16943359375</v>
      </c>
      <c r="C1055" s="5">
        <v>3300</v>
      </c>
      <c r="D1055" s="5">
        <v>-3207.1591796875</v>
      </c>
      <c r="E1055" s="5">
        <v>-395.551391601563</v>
      </c>
    </row>
    <row r="1056" spans="1:5" ht="12.75">
      <c r="A1056" s="4">
        <v>42715.96875</v>
      </c>
      <c r="B1056" s="5">
        <v>2550.5048828125</v>
      </c>
      <c r="C1056" s="5">
        <v>3300</v>
      </c>
      <c r="D1056" s="5">
        <v>-3234.79248046875</v>
      </c>
      <c r="E1056" s="5">
        <v>-345.655548095703</v>
      </c>
    </row>
    <row r="1057" spans="1:5" ht="12.75">
      <c r="A1057" s="4">
        <v>42715.979166666664</v>
      </c>
      <c r="B1057" s="5">
        <v>2522.89819335938</v>
      </c>
      <c r="C1057" s="5">
        <v>3300</v>
      </c>
      <c r="D1057" s="5">
        <v>-3264.59790039063</v>
      </c>
      <c r="E1057" s="5">
        <v>-366.457244873047</v>
      </c>
    </row>
    <row r="1058" spans="1:5" ht="12.75">
      <c r="A1058" s="4">
        <v>42715.98958333333</v>
      </c>
      <c r="B1058" s="5">
        <v>2581.09716796875</v>
      </c>
      <c r="C1058" s="5">
        <v>3300</v>
      </c>
      <c r="D1058" s="5">
        <v>-3196.27807617188</v>
      </c>
      <c r="E1058" s="5">
        <v>-276.610412597656</v>
      </c>
    </row>
    <row r="1059" spans="1:5" ht="12.75">
      <c r="A1059" s="4">
        <v>42716</v>
      </c>
      <c r="B1059" s="5">
        <v>2481.56127929688</v>
      </c>
      <c r="C1059" s="5">
        <v>3300</v>
      </c>
      <c r="D1059" s="5">
        <v>-3208.41088867188</v>
      </c>
      <c r="E1059" s="5">
        <v>-353.803802490234</v>
      </c>
    </row>
    <row r="1060" spans="1:5" ht="12.75">
      <c r="A1060" s="4">
        <v>42716.010416666664</v>
      </c>
      <c r="B1060" s="5">
        <v>2416.16333007813</v>
      </c>
      <c r="C1060" s="5">
        <v>3300</v>
      </c>
      <c r="D1060" s="5">
        <v>-3488.07055664063</v>
      </c>
      <c r="E1060" s="5">
        <v>-363.102752685547</v>
      </c>
    </row>
    <row r="1061" spans="1:5" ht="12.75">
      <c r="A1061" s="4">
        <v>42716.02083333333</v>
      </c>
      <c r="B1061" s="5">
        <v>2411.23315429688</v>
      </c>
      <c r="C1061" s="5">
        <v>3300</v>
      </c>
      <c r="D1061" s="5">
        <v>-3518.42138671875</v>
      </c>
      <c r="E1061" s="5">
        <v>-353.959350585938</v>
      </c>
    </row>
    <row r="1062" spans="1:5" ht="12.75">
      <c r="A1062" s="4">
        <v>42716.03125</v>
      </c>
      <c r="B1062" s="5">
        <v>2341.79370117188</v>
      </c>
      <c r="C1062" s="5">
        <v>3300</v>
      </c>
      <c r="D1062" s="5">
        <v>-3500.23657226563</v>
      </c>
      <c r="E1062" s="5">
        <v>-413.082397460938</v>
      </c>
    </row>
    <row r="1063" spans="1:5" ht="12.75">
      <c r="A1063" s="4">
        <v>42716.041666666664</v>
      </c>
      <c r="B1063" s="5">
        <v>2309.12963867188</v>
      </c>
      <c r="C1063" s="5">
        <v>3300</v>
      </c>
      <c r="D1063" s="5">
        <v>-3605.84057617188</v>
      </c>
      <c r="E1063" s="5">
        <v>-435.381408691406</v>
      </c>
    </row>
    <row r="1064" spans="1:5" ht="12.75">
      <c r="A1064" s="4">
        <v>42716.05208333333</v>
      </c>
      <c r="B1064" s="5">
        <v>2353.53247070313</v>
      </c>
      <c r="C1064" s="5">
        <v>3300</v>
      </c>
      <c r="D1064" s="5">
        <v>-3642.3017578125</v>
      </c>
      <c r="E1064" s="5">
        <v>-394.986541748047</v>
      </c>
    </row>
    <row r="1065" spans="1:5" ht="12.75">
      <c r="A1065" s="4">
        <v>42716.0625</v>
      </c>
      <c r="B1065" s="5">
        <v>2230.3974609375</v>
      </c>
      <c r="C1065" s="5">
        <v>3300</v>
      </c>
      <c r="D1065" s="5">
        <v>-3642.10327148438</v>
      </c>
      <c r="E1065" s="5">
        <v>-467.938568115234</v>
      </c>
    </row>
    <row r="1066" spans="1:5" ht="12.75">
      <c r="A1066" s="4">
        <v>42716.072916666664</v>
      </c>
      <c r="B1066" s="5">
        <v>2121.73291015625</v>
      </c>
      <c r="C1066" s="5">
        <v>3300</v>
      </c>
      <c r="D1066" s="5">
        <v>-3635.61743164063</v>
      </c>
      <c r="E1066" s="5">
        <v>-368.052673339844</v>
      </c>
    </row>
    <row r="1067" spans="1:5" ht="12.75">
      <c r="A1067" s="4">
        <v>42716.08333333333</v>
      </c>
      <c r="B1067" s="5">
        <v>2014.98071289063</v>
      </c>
      <c r="C1067" s="5">
        <v>3300</v>
      </c>
      <c r="D1067" s="5">
        <v>-3640.92358398438</v>
      </c>
      <c r="E1067" s="5">
        <v>-298.569305419922</v>
      </c>
    </row>
    <row r="1068" spans="1:5" ht="12.75">
      <c r="A1068" s="4">
        <v>42716.09375</v>
      </c>
      <c r="B1068" s="5">
        <v>2040.38208007813</v>
      </c>
      <c r="C1068" s="5">
        <v>3300</v>
      </c>
      <c r="D1068" s="5">
        <v>-3675</v>
      </c>
      <c r="E1068" s="5">
        <v>-354.062744140625</v>
      </c>
    </row>
    <row r="1069" spans="1:5" ht="12.75">
      <c r="A1069" s="4">
        <v>42716.104166666664</v>
      </c>
      <c r="B1069" s="5">
        <v>2034.4345703125</v>
      </c>
      <c r="C1069" s="5">
        <v>3300</v>
      </c>
      <c r="D1069" s="5">
        <v>-3675</v>
      </c>
      <c r="E1069" s="5">
        <v>-308.996398925781</v>
      </c>
    </row>
    <row r="1070" spans="1:5" ht="12.75">
      <c r="A1070" s="4">
        <v>42716.11458333333</v>
      </c>
      <c r="B1070" s="5">
        <v>1974.13952636719</v>
      </c>
      <c r="C1070" s="5">
        <v>3300</v>
      </c>
      <c r="D1070" s="5">
        <v>-3675</v>
      </c>
      <c r="E1070" s="5">
        <v>-225.24284362793</v>
      </c>
    </row>
    <row r="1071" spans="1:5" ht="12.75">
      <c r="A1071" s="4">
        <v>42716.125</v>
      </c>
      <c r="B1071" s="5">
        <v>1983.52807617188</v>
      </c>
      <c r="C1071" s="5">
        <v>3300</v>
      </c>
      <c r="D1071" s="5">
        <v>-3668.0087890625</v>
      </c>
      <c r="E1071" s="5">
        <v>-325.226318359375</v>
      </c>
    </row>
    <row r="1072" spans="1:5" ht="12.75">
      <c r="A1072" s="4">
        <v>42716.135416666664</v>
      </c>
      <c r="B1072" s="5">
        <v>1925.45593261719</v>
      </c>
      <c r="C1072" s="5">
        <v>3300</v>
      </c>
      <c r="D1072" s="5">
        <v>-3672.76684570313</v>
      </c>
      <c r="E1072" s="5">
        <v>-505.739532470703</v>
      </c>
    </row>
    <row r="1073" spans="1:5" ht="12.75">
      <c r="A1073" s="4">
        <v>42716.14583333333</v>
      </c>
      <c r="B1073" s="5">
        <v>1921.302734375</v>
      </c>
      <c r="C1073" s="5">
        <v>3300</v>
      </c>
      <c r="D1073" s="5">
        <v>-3674.93774414063</v>
      </c>
      <c r="E1073" s="5">
        <v>-531.729064941406</v>
      </c>
    </row>
    <row r="1074" spans="1:5" ht="12.75">
      <c r="A1074" s="4">
        <v>42716.15625</v>
      </c>
      <c r="B1074" s="5">
        <v>1995.17651367188</v>
      </c>
      <c r="C1074" s="5">
        <v>3300</v>
      </c>
      <c r="D1074" s="5">
        <v>-3674.47265625</v>
      </c>
      <c r="E1074" s="5">
        <v>-397.788452148438</v>
      </c>
    </row>
    <row r="1075" spans="1:5" ht="12.75">
      <c r="A1075" s="4">
        <v>42716.166666666664</v>
      </c>
      <c r="B1075" s="5">
        <v>1983.89318847656</v>
      </c>
      <c r="C1075" s="5">
        <v>3300</v>
      </c>
      <c r="D1075" s="5">
        <v>-3663.25219726563</v>
      </c>
      <c r="E1075" s="5">
        <v>-487.946838378906</v>
      </c>
    </row>
    <row r="1076" spans="1:5" ht="12.75">
      <c r="A1076" s="4">
        <v>42716.17708333333</v>
      </c>
      <c r="B1076" s="5">
        <v>1884.12768554688</v>
      </c>
      <c r="C1076" s="5">
        <v>3300</v>
      </c>
      <c r="D1076" s="5">
        <v>-3408.87231445313</v>
      </c>
      <c r="E1076" s="5">
        <v>-601.833129882813</v>
      </c>
    </row>
    <row r="1077" spans="1:5" ht="12.75">
      <c r="A1077" s="4">
        <v>42716.1875</v>
      </c>
      <c r="B1077" s="5">
        <v>1914.26586914063</v>
      </c>
      <c r="C1077" s="5">
        <v>3300</v>
      </c>
      <c r="D1077" s="5">
        <v>-3186.94311523438</v>
      </c>
      <c r="E1077" s="5">
        <v>-640.360229492188</v>
      </c>
    </row>
    <row r="1078" spans="1:5" ht="12.75">
      <c r="A1078" s="4">
        <v>42716.197916666664</v>
      </c>
      <c r="B1078" s="5">
        <v>1943.02270507813</v>
      </c>
      <c r="C1078" s="5">
        <v>3300</v>
      </c>
      <c r="D1078" s="5">
        <v>-3196.86645507813</v>
      </c>
      <c r="E1078" s="5">
        <v>-596.634399414063</v>
      </c>
    </row>
    <row r="1079" spans="1:5" ht="12.75">
      <c r="A1079" s="4">
        <v>42716.20833333333</v>
      </c>
      <c r="B1079" s="5">
        <v>1951.681640625</v>
      </c>
      <c r="C1079" s="5">
        <v>3300</v>
      </c>
      <c r="D1079" s="5">
        <v>-3247.89965820313</v>
      </c>
      <c r="E1079" s="5">
        <v>-628.290344238281</v>
      </c>
    </row>
    <row r="1080" spans="1:5" ht="12.75">
      <c r="A1080" s="4">
        <v>42716.21875</v>
      </c>
      <c r="B1080" s="5">
        <v>2271.86938476563</v>
      </c>
      <c r="C1080" s="5">
        <v>3300</v>
      </c>
      <c r="D1080" s="5">
        <v>-3276.57373046875</v>
      </c>
      <c r="E1080" s="5">
        <v>-407.836212158203</v>
      </c>
    </row>
    <row r="1081" spans="1:5" ht="12.75">
      <c r="A1081" s="4">
        <v>42716.229166666664</v>
      </c>
      <c r="B1081" s="5">
        <v>2157.69165039063</v>
      </c>
      <c r="C1081" s="5">
        <v>3300</v>
      </c>
      <c r="D1081" s="5">
        <v>-3327.68896484375</v>
      </c>
      <c r="E1081" s="5">
        <v>-526.363891601563</v>
      </c>
    </row>
    <row r="1082" spans="1:5" ht="12.75">
      <c r="A1082" s="4">
        <v>42716.23958333333</v>
      </c>
      <c r="B1082" s="5">
        <v>2047.61022949219</v>
      </c>
      <c r="C1082" s="5">
        <v>3300</v>
      </c>
      <c r="D1082" s="5">
        <v>-3300.59375</v>
      </c>
      <c r="E1082" s="5">
        <v>-530.777160644531</v>
      </c>
    </row>
    <row r="1083" spans="1:5" ht="12.75">
      <c r="A1083" s="4">
        <v>42716.25</v>
      </c>
      <c r="B1083" s="5">
        <v>2012.10852050781</v>
      </c>
      <c r="C1083" s="5">
        <v>3300</v>
      </c>
      <c r="D1083" s="5">
        <v>-3446.15600585938</v>
      </c>
      <c r="E1083" s="5">
        <v>-649.691772460938</v>
      </c>
    </row>
    <row r="1084" spans="1:5" ht="12.75">
      <c r="A1084" s="4">
        <v>42716.260416666664</v>
      </c>
      <c r="B1084" s="5">
        <v>2329.482421875</v>
      </c>
      <c r="C1084" s="5">
        <v>3300</v>
      </c>
      <c r="D1084" s="5">
        <v>-3632.90771484375</v>
      </c>
      <c r="E1084" s="5">
        <v>-425.001129150391</v>
      </c>
    </row>
    <row r="1085" spans="1:5" ht="12.75">
      <c r="A1085" s="4">
        <v>42716.27083333333</v>
      </c>
      <c r="B1085" s="5">
        <v>2110.72509765625</v>
      </c>
      <c r="C1085" s="5">
        <v>3300</v>
      </c>
      <c r="D1085" s="5">
        <v>-3675</v>
      </c>
      <c r="E1085" s="5">
        <v>-666.95849609375</v>
      </c>
    </row>
    <row r="1086" spans="1:5" ht="12.75">
      <c r="A1086" s="4">
        <v>42716.28125</v>
      </c>
      <c r="B1086" s="5">
        <v>1918.89318847656</v>
      </c>
      <c r="C1086" s="5">
        <v>3300</v>
      </c>
      <c r="D1086" s="5">
        <v>-3675</v>
      </c>
      <c r="E1086" s="5">
        <v>-800.054321289063</v>
      </c>
    </row>
    <row r="1087" spans="1:5" ht="12.75">
      <c r="A1087" s="4">
        <v>42716.291666666664</v>
      </c>
      <c r="B1087" s="5">
        <v>1922.04418945313</v>
      </c>
      <c r="C1087" s="5">
        <v>3300</v>
      </c>
      <c r="D1087" s="5">
        <v>-3675</v>
      </c>
      <c r="E1087" s="5">
        <v>-769.029418945313</v>
      </c>
    </row>
    <row r="1088" spans="1:5" ht="12.75">
      <c r="A1088" s="4">
        <v>42716.30208333333</v>
      </c>
      <c r="B1088" s="5">
        <v>1972.43920898438</v>
      </c>
      <c r="C1088" s="5">
        <v>3300</v>
      </c>
      <c r="D1088" s="5">
        <v>-3675</v>
      </c>
      <c r="E1088" s="5">
        <v>-628.450805664063</v>
      </c>
    </row>
    <row r="1089" spans="1:5" ht="12.75">
      <c r="A1089" s="4">
        <v>42716.3125</v>
      </c>
      <c r="B1089" s="5">
        <v>1822.88244628906</v>
      </c>
      <c r="C1089" s="5">
        <v>3300</v>
      </c>
      <c r="D1089" s="5">
        <v>-3675</v>
      </c>
      <c r="E1089" s="5">
        <v>-764.575378417969</v>
      </c>
    </row>
    <row r="1090" spans="1:5" ht="12.75">
      <c r="A1090" s="4">
        <v>42716.322916666664</v>
      </c>
      <c r="B1090" s="5">
        <v>1648.37158203125</v>
      </c>
      <c r="C1090" s="5">
        <v>3300</v>
      </c>
      <c r="D1090" s="5">
        <v>-3675</v>
      </c>
      <c r="E1090" s="5">
        <v>-812.13232421875</v>
      </c>
    </row>
    <row r="1091" spans="1:5" ht="12.75">
      <c r="A1091" s="4">
        <v>42716.33333333333</v>
      </c>
      <c r="B1091" s="5">
        <v>1576.23693847656</v>
      </c>
      <c r="C1091" s="5">
        <v>3300</v>
      </c>
      <c r="D1091" s="5">
        <v>-3675</v>
      </c>
      <c r="E1091" s="5">
        <v>-776.494934082031</v>
      </c>
    </row>
    <row r="1092" spans="1:5" ht="12.75">
      <c r="A1092" s="4">
        <v>42716.34375</v>
      </c>
      <c r="B1092" s="5">
        <v>1559.36267089844</v>
      </c>
      <c r="C1092" s="5">
        <v>3300</v>
      </c>
      <c r="D1092" s="5">
        <v>-3675</v>
      </c>
      <c r="E1092" s="5">
        <v>-483.920715332031</v>
      </c>
    </row>
    <row r="1093" spans="1:5" ht="12.75">
      <c r="A1093" s="4">
        <v>42716.354166666664</v>
      </c>
      <c r="B1093" s="5">
        <v>1501.18151855469</v>
      </c>
      <c r="C1093" s="5">
        <v>3300</v>
      </c>
      <c r="D1093" s="5">
        <v>-3675</v>
      </c>
      <c r="E1093" s="5">
        <v>-480.882446289063</v>
      </c>
    </row>
    <row r="1094" spans="1:5" ht="12.75">
      <c r="A1094" s="4">
        <v>42716.36458333333</v>
      </c>
      <c r="B1094" s="5">
        <v>1593.73510742188</v>
      </c>
      <c r="C1094" s="5">
        <v>3300</v>
      </c>
      <c r="D1094" s="5">
        <v>-3675</v>
      </c>
      <c r="E1094" s="5">
        <v>-389.269866943359</v>
      </c>
    </row>
    <row r="1095" spans="1:5" ht="12.75">
      <c r="A1095" s="4">
        <v>42716.375</v>
      </c>
      <c r="B1095" s="5">
        <v>1410.9638671875</v>
      </c>
      <c r="C1095" s="5">
        <v>3300</v>
      </c>
      <c r="D1095" s="5">
        <v>-3675</v>
      </c>
      <c r="E1095" s="5">
        <v>-576.2939453125</v>
      </c>
    </row>
    <row r="1096" spans="1:5" ht="12.75">
      <c r="A1096" s="4">
        <v>42716.385416666664</v>
      </c>
      <c r="B1096" s="5">
        <v>1598.76599121094</v>
      </c>
      <c r="C1096" s="5">
        <v>3300</v>
      </c>
      <c r="D1096" s="5">
        <v>-3675</v>
      </c>
      <c r="E1096" s="5">
        <v>-458.800415039063</v>
      </c>
    </row>
    <row r="1097" spans="1:5" ht="12.75">
      <c r="A1097" s="4">
        <v>42716.39583333333</v>
      </c>
      <c r="B1097" s="5">
        <v>1468.30944824219</v>
      </c>
      <c r="C1097" s="5">
        <v>3300</v>
      </c>
      <c r="D1097" s="5">
        <v>-3675</v>
      </c>
      <c r="E1097" s="5">
        <v>-442.958770751953</v>
      </c>
    </row>
    <row r="1098" spans="1:5" ht="12.75">
      <c r="A1098" s="4">
        <v>42716.40625</v>
      </c>
      <c r="B1098" s="5">
        <v>1413.82653808594</v>
      </c>
      <c r="C1098" s="5">
        <v>3300</v>
      </c>
      <c r="D1098" s="5">
        <v>-3675</v>
      </c>
      <c r="E1098" s="5">
        <v>-459.54736328125</v>
      </c>
    </row>
    <row r="1099" spans="1:5" ht="12.75">
      <c r="A1099" s="4">
        <v>42716.416666666664</v>
      </c>
      <c r="B1099" s="5">
        <v>1552.11962890625</v>
      </c>
      <c r="C1099" s="5">
        <v>3300</v>
      </c>
      <c r="D1099" s="5">
        <v>-3675</v>
      </c>
      <c r="E1099" s="5">
        <v>-364.715789794922</v>
      </c>
    </row>
    <row r="1100" spans="1:5" ht="12.75">
      <c r="A1100" s="4">
        <v>42716.42708333333</v>
      </c>
      <c r="B1100" s="5">
        <v>1458.56030273438</v>
      </c>
      <c r="C1100" s="5">
        <v>3300</v>
      </c>
      <c r="D1100" s="5">
        <v>-3675</v>
      </c>
      <c r="E1100" s="5">
        <v>-346.798767089844</v>
      </c>
    </row>
    <row r="1101" spans="1:5" ht="12.75">
      <c r="A1101" s="4">
        <v>42716.4375</v>
      </c>
      <c r="B1101" s="5">
        <v>1382.54028320313</v>
      </c>
      <c r="C1101" s="5">
        <v>3300</v>
      </c>
      <c r="D1101" s="5">
        <v>-3675</v>
      </c>
      <c r="E1101" s="5">
        <v>-364.48193359375</v>
      </c>
    </row>
    <row r="1102" spans="1:5" ht="12.75">
      <c r="A1102" s="4">
        <v>42716.447916666664</v>
      </c>
      <c r="B1102" s="5">
        <v>1587.47924804688</v>
      </c>
      <c r="C1102" s="5">
        <v>3300</v>
      </c>
      <c r="D1102" s="5">
        <v>-3675</v>
      </c>
      <c r="E1102" s="5">
        <v>-125.504554748535</v>
      </c>
    </row>
    <row r="1103" spans="1:5" ht="12.75">
      <c r="A1103" s="4">
        <v>42716.45833333333</v>
      </c>
      <c r="B1103" s="5">
        <v>1545.74865722656</v>
      </c>
      <c r="C1103" s="5">
        <v>3300</v>
      </c>
      <c r="D1103" s="5">
        <v>-3675</v>
      </c>
      <c r="E1103" s="5">
        <v>-204.465835571289</v>
      </c>
    </row>
    <row r="1104" spans="1:5" ht="12.75">
      <c r="A1104" s="4">
        <v>42716.46875</v>
      </c>
      <c r="B1104" s="5">
        <v>1431.07861328125</v>
      </c>
      <c r="C1104" s="5">
        <v>3300</v>
      </c>
      <c r="D1104" s="5">
        <v>-3675</v>
      </c>
      <c r="E1104" s="5">
        <v>-277.674133300781</v>
      </c>
    </row>
    <row r="1105" spans="1:5" ht="12.75">
      <c r="A1105" s="4">
        <v>42716.479166666664</v>
      </c>
      <c r="B1105" s="5">
        <v>1422.30029296875</v>
      </c>
      <c r="C1105" s="5">
        <v>3300</v>
      </c>
      <c r="D1105" s="5">
        <v>-3675</v>
      </c>
      <c r="E1105" s="5">
        <v>-270.136962890625</v>
      </c>
    </row>
    <row r="1106" spans="1:5" ht="12.75">
      <c r="A1106" s="4">
        <v>42716.48958333333</v>
      </c>
      <c r="B1106" s="5">
        <v>1513.44348144531</v>
      </c>
      <c r="C1106" s="5">
        <v>3300</v>
      </c>
      <c r="D1106" s="5">
        <v>-3675</v>
      </c>
      <c r="E1106" s="5">
        <v>-53.3234901428223</v>
      </c>
    </row>
    <row r="1107" spans="1:5" ht="12.75">
      <c r="A1107" s="4">
        <v>42716.5</v>
      </c>
      <c r="B1107" s="5">
        <v>1408.78833007813</v>
      </c>
      <c r="C1107" s="5">
        <v>3300</v>
      </c>
      <c r="D1107" s="5">
        <v>-3675</v>
      </c>
      <c r="E1107" s="5">
        <v>-113.419097900391</v>
      </c>
    </row>
    <row r="1108" spans="1:5" ht="12.75">
      <c r="A1108" s="4">
        <v>42716.510416666664</v>
      </c>
      <c r="B1108" s="5">
        <v>1391.77307128906</v>
      </c>
      <c r="C1108" s="5">
        <v>3300</v>
      </c>
      <c r="D1108" s="5">
        <v>-3675</v>
      </c>
      <c r="E1108" s="5">
        <v>-74.0605239868164</v>
      </c>
    </row>
    <row r="1109" spans="1:5" ht="12.75">
      <c r="A1109" s="4">
        <v>42716.52083333333</v>
      </c>
      <c r="B1109" s="5">
        <v>1476.07104492188</v>
      </c>
      <c r="C1109" s="5">
        <v>3300</v>
      </c>
      <c r="D1109" s="5">
        <v>-3675</v>
      </c>
      <c r="E1109" s="5">
        <v>-13.9441623687744</v>
      </c>
    </row>
    <row r="1110" spans="1:5" ht="12.75">
      <c r="A1110" s="4">
        <v>42716.53125</v>
      </c>
      <c r="B1110" s="5">
        <v>1586.15490722656</v>
      </c>
      <c r="C1110" s="5">
        <v>3300</v>
      </c>
      <c r="D1110" s="5">
        <v>-3675</v>
      </c>
      <c r="E1110" s="5">
        <v>92.4006652832031</v>
      </c>
    </row>
    <row r="1111" spans="1:5" ht="12.75">
      <c r="A1111" s="4">
        <v>42716.541666666664</v>
      </c>
      <c r="B1111" s="5">
        <v>1525.57653808594</v>
      </c>
      <c r="C1111" s="5">
        <v>3300</v>
      </c>
      <c r="D1111" s="5">
        <v>-3675</v>
      </c>
      <c r="E1111" s="5">
        <v>-17.8190231323242</v>
      </c>
    </row>
    <row r="1112" spans="1:5" ht="12.75">
      <c r="A1112" s="4">
        <v>42716.55208333333</v>
      </c>
      <c r="B1112" s="5">
        <v>1561.32177734375</v>
      </c>
      <c r="C1112" s="5">
        <v>3300</v>
      </c>
      <c r="D1112" s="5">
        <v>-3675</v>
      </c>
      <c r="E1112" s="5">
        <v>-35.2707481384277</v>
      </c>
    </row>
    <row r="1113" spans="1:5" ht="12.75">
      <c r="A1113" s="4">
        <v>42716.5625</v>
      </c>
      <c r="B1113" s="5">
        <v>1657.47277832031</v>
      </c>
      <c r="C1113" s="5">
        <v>3300</v>
      </c>
      <c r="D1113" s="5">
        <v>-3675</v>
      </c>
      <c r="E1113" s="5">
        <v>-62.3899574279785</v>
      </c>
    </row>
    <row r="1114" spans="1:5" ht="12.75">
      <c r="A1114" s="4">
        <v>42716.572916666664</v>
      </c>
      <c r="B1114" s="5">
        <v>1654.7197265625</v>
      </c>
      <c r="C1114" s="5">
        <v>3300</v>
      </c>
      <c r="D1114" s="5">
        <v>-3675</v>
      </c>
      <c r="E1114" s="5">
        <v>-49.3585624694824</v>
      </c>
    </row>
    <row r="1115" spans="1:5" ht="12.75">
      <c r="A1115" s="4">
        <v>42716.58333333333</v>
      </c>
      <c r="B1115" s="5">
        <v>1598.14697265625</v>
      </c>
      <c r="C1115" s="5">
        <v>3300</v>
      </c>
      <c r="D1115" s="5">
        <v>-3675</v>
      </c>
      <c r="E1115" s="5">
        <v>-124.460037231445</v>
      </c>
    </row>
    <row r="1116" spans="1:5" ht="12.75">
      <c r="A1116" s="4">
        <v>42716.59375</v>
      </c>
      <c r="B1116" s="5">
        <v>1567.23095703125</v>
      </c>
      <c r="C1116" s="5">
        <v>3300</v>
      </c>
      <c r="D1116" s="5">
        <v>-3675</v>
      </c>
      <c r="E1116" s="5">
        <v>-168.193313598633</v>
      </c>
    </row>
    <row r="1117" spans="1:5" ht="12.75">
      <c r="A1117" s="4">
        <v>42716.604166666664</v>
      </c>
      <c r="B1117" s="5">
        <v>1543.99597167969</v>
      </c>
      <c r="C1117" s="5">
        <v>3300</v>
      </c>
      <c r="D1117" s="5">
        <v>-3675</v>
      </c>
      <c r="E1117" s="5">
        <v>-153.972747802734</v>
      </c>
    </row>
    <row r="1118" spans="1:5" ht="12.75">
      <c r="A1118" s="4">
        <v>42716.61458333333</v>
      </c>
      <c r="B1118" s="5">
        <v>1606.20874023438</v>
      </c>
      <c r="C1118" s="5">
        <v>3300</v>
      </c>
      <c r="D1118" s="5">
        <v>-3675</v>
      </c>
      <c r="E1118" s="5">
        <v>-172.683135986328</v>
      </c>
    </row>
    <row r="1119" spans="1:5" ht="12.75">
      <c r="A1119" s="4">
        <v>42716.625</v>
      </c>
      <c r="B1119" s="5">
        <v>1842.82202148438</v>
      </c>
      <c r="C1119" s="5">
        <v>3300</v>
      </c>
      <c r="D1119" s="5">
        <v>-3675</v>
      </c>
      <c r="E1119" s="5">
        <v>-18.611349105835</v>
      </c>
    </row>
    <row r="1120" spans="1:5" ht="12.75">
      <c r="A1120" s="4">
        <v>42716.635416666664</v>
      </c>
      <c r="B1120" s="5">
        <v>1807.1865234375</v>
      </c>
      <c r="C1120" s="5">
        <v>3300</v>
      </c>
      <c r="D1120" s="5">
        <v>-3675</v>
      </c>
      <c r="E1120" s="5">
        <v>-282.58251953125</v>
      </c>
    </row>
    <row r="1121" spans="1:5" ht="12.75">
      <c r="A1121" s="4">
        <v>42716.64583333333</v>
      </c>
      <c r="B1121" s="5">
        <v>1936.47216796875</v>
      </c>
      <c r="C1121" s="5">
        <v>3300</v>
      </c>
      <c r="D1121" s="5">
        <v>-3675</v>
      </c>
      <c r="E1121" s="5">
        <v>-277.793853759766</v>
      </c>
    </row>
    <row r="1122" spans="1:5" ht="12.75">
      <c r="A1122" s="4">
        <v>42716.65625</v>
      </c>
      <c r="B1122" s="5">
        <v>1937.80285644531</v>
      </c>
      <c r="C1122" s="5">
        <v>3300</v>
      </c>
      <c r="D1122" s="5">
        <v>-3675</v>
      </c>
      <c r="E1122" s="5">
        <v>-372.112335205078</v>
      </c>
    </row>
    <row r="1123" spans="1:5" ht="12.75">
      <c r="A1123" s="4">
        <v>42716.666666666664</v>
      </c>
      <c r="B1123" s="5">
        <v>1856.21545410156</v>
      </c>
      <c r="C1123" s="5">
        <v>3300</v>
      </c>
      <c r="D1123" s="5">
        <v>-3675</v>
      </c>
      <c r="E1123" s="5">
        <v>-543.791870117188</v>
      </c>
    </row>
    <row r="1124" spans="1:5" ht="12.75">
      <c r="A1124" s="4">
        <v>42716.67708333333</v>
      </c>
      <c r="B1124" s="5">
        <v>2039.32897949219</v>
      </c>
      <c r="C1124" s="5">
        <v>3300</v>
      </c>
      <c r="D1124" s="5">
        <v>-3674.75537109375</v>
      </c>
      <c r="E1124" s="5">
        <v>-643.698364257813</v>
      </c>
    </row>
    <row r="1125" spans="1:5" ht="12.75">
      <c r="A1125" s="4">
        <v>42716.6875</v>
      </c>
      <c r="B1125" s="5">
        <v>2124.27587890625</v>
      </c>
      <c r="C1125" s="5">
        <v>3300</v>
      </c>
      <c r="D1125" s="5">
        <v>-3673.28857421875</v>
      </c>
      <c r="E1125" s="5">
        <v>-623.652038574219</v>
      </c>
    </row>
    <row r="1126" spans="1:5" ht="12.75">
      <c r="A1126" s="4">
        <v>42716.697916666664</v>
      </c>
      <c r="B1126" s="5">
        <v>2054.0615234375</v>
      </c>
      <c r="C1126" s="5">
        <v>3300</v>
      </c>
      <c r="D1126" s="5">
        <v>-3675</v>
      </c>
      <c r="E1126" s="5">
        <v>-720.409851074219</v>
      </c>
    </row>
    <row r="1127" spans="1:5" ht="12.75">
      <c r="A1127" s="4">
        <v>42716.70833333333</v>
      </c>
      <c r="B1127" s="5">
        <v>2162.58154296875</v>
      </c>
      <c r="C1127" s="5">
        <v>3300</v>
      </c>
      <c r="D1127" s="5">
        <v>-3673.01782226563</v>
      </c>
      <c r="E1127" s="5">
        <v>-626.366516113281</v>
      </c>
    </row>
    <row r="1128" spans="1:5" ht="12.75">
      <c r="A1128" s="4">
        <v>42716.71875</v>
      </c>
      <c r="B1128" s="5">
        <v>2162.91943359375</v>
      </c>
      <c r="C1128" s="5">
        <v>3300</v>
      </c>
      <c r="D1128" s="5">
        <v>-3675</v>
      </c>
      <c r="E1128" s="5">
        <v>-455.628631591797</v>
      </c>
    </row>
    <row r="1129" spans="1:5" ht="12.75">
      <c r="A1129" s="4">
        <v>42716.729166666664</v>
      </c>
      <c r="B1129" s="5">
        <v>2092.23461914063</v>
      </c>
      <c r="C1129" s="5">
        <v>3300</v>
      </c>
      <c r="D1129" s="5">
        <v>-3675</v>
      </c>
      <c r="E1129" s="5">
        <v>-579.743286132813</v>
      </c>
    </row>
    <row r="1130" spans="1:5" ht="12.75">
      <c r="A1130" s="4">
        <v>42716.73958333333</v>
      </c>
      <c r="B1130" s="5">
        <v>2046.70288085938</v>
      </c>
      <c r="C1130" s="5">
        <v>3300</v>
      </c>
      <c r="D1130" s="5">
        <v>-3675</v>
      </c>
      <c r="E1130" s="5">
        <v>-622.870239257813</v>
      </c>
    </row>
    <row r="1131" spans="1:5" ht="12.75">
      <c r="A1131" s="4">
        <v>42716.75</v>
      </c>
      <c r="B1131" s="5">
        <v>2137.20947265625</v>
      </c>
      <c r="C1131" s="5">
        <v>3300</v>
      </c>
      <c r="D1131" s="5">
        <v>-3675</v>
      </c>
      <c r="E1131" s="5">
        <v>-685.974426269531</v>
      </c>
    </row>
    <row r="1132" spans="1:5" ht="12.75">
      <c r="A1132" s="4">
        <v>42716.760416666664</v>
      </c>
      <c r="B1132" s="5">
        <v>2067.76611328125</v>
      </c>
      <c r="C1132" s="5">
        <v>3300</v>
      </c>
      <c r="D1132" s="5">
        <v>-3675</v>
      </c>
      <c r="E1132" s="5">
        <v>-616.536987304688</v>
      </c>
    </row>
    <row r="1133" spans="1:5" ht="12.75">
      <c r="A1133" s="4">
        <v>42716.77083333333</v>
      </c>
      <c r="B1133" s="5">
        <v>2073.6005859375</v>
      </c>
      <c r="C1133" s="5">
        <v>3300</v>
      </c>
      <c r="D1133" s="5">
        <v>-3675</v>
      </c>
      <c r="E1133" s="5">
        <v>-599.405639648438</v>
      </c>
    </row>
    <row r="1134" spans="1:5" ht="12.75">
      <c r="A1134" s="4">
        <v>42716.78125</v>
      </c>
      <c r="B1134" s="5">
        <v>2090.58837890625</v>
      </c>
      <c r="C1134" s="5">
        <v>3300</v>
      </c>
      <c r="D1134" s="5">
        <v>-3675</v>
      </c>
      <c r="E1134" s="5">
        <v>-610.268310546875</v>
      </c>
    </row>
    <row r="1135" spans="1:5" ht="12.75">
      <c r="A1135" s="4">
        <v>42716.791666666664</v>
      </c>
      <c r="B1135" s="5">
        <v>2223.21704101563</v>
      </c>
      <c r="C1135" s="5">
        <v>3300</v>
      </c>
      <c r="D1135" s="5">
        <v>-3675</v>
      </c>
      <c r="E1135" s="5">
        <v>-465.521148681641</v>
      </c>
    </row>
    <row r="1136" spans="1:5" ht="12.75">
      <c r="A1136" s="4">
        <v>42716.80208333333</v>
      </c>
      <c r="B1136" s="5">
        <v>2191.72998046875</v>
      </c>
      <c r="C1136" s="5">
        <v>3300</v>
      </c>
      <c r="D1136" s="5">
        <v>-3675</v>
      </c>
      <c r="E1136" s="5">
        <v>-465.838623046875</v>
      </c>
    </row>
    <row r="1137" spans="1:5" ht="12.75">
      <c r="A1137" s="4">
        <v>42716.8125</v>
      </c>
      <c r="B1137" s="5">
        <v>2170.8623046875</v>
      </c>
      <c r="C1137" s="5">
        <v>3300</v>
      </c>
      <c r="D1137" s="5">
        <v>-3675</v>
      </c>
      <c r="E1137" s="5">
        <v>-475.838409423828</v>
      </c>
    </row>
    <row r="1138" spans="1:5" ht="12.75">
      <c r="A1138" s="4">
        <v>42716.822916666664</v>
      </c>
      <c r="B1138" s="5">
        <v>2180.05346679688</v>
      </c>
      <c r="C1138" s="5">
        <v>3300</v>
      </c>
      <c r="D1138" s="5">
        <v>-3675</v>
      </c>
      <c r="E1138" s="5">
        <v>-539.168579101563</v>
      </c>
    </row>
    <row r="1139" spans="1:5" ht="12.75">
      <c r="A1139" s="4">
        <v>42716.83333333333</v>
      </c>
      <c r="B1139" s="5">
        <v>2221.849609375</v>
      </c>
      <c r="C1139" s="5">
        <v>3300</v>
      </c>
      <c r="D1139" s="5">
        <v>-3675</v>
      </c>
      <c r="E1139" s="5">
        <v>-404.875244140625</v>
      </c>
    </row>
    <row r="1140" spans="1:5" ht="12.75">
      <c r="A1140" s="4">
        <v>42716.84375</v>
      </c>
      <c r="B1140" s="5">
        <v>2319.42065429688</v>
      </c>
      <c r="C1140" s="5">
        <v>3300</v>
      </c>
      <c r="D1140" s="5">
        <v>-3666.4619140625</v>
      </c>
      <c r="E1140" s="5">
        <v>-545.10009765625</v>
      </c>
    </row>
    <row r="1141" spans="1:5" ht="12.75">
      <c r="A1141" s="4">
        <v>42716.854166666664</v>
      </c>
      <c r="B1141" s="5">
        <v>2222.04077148438</v>
      </c>
      <c r="C1141" s="5">
        <v>3300</v>
      </c>
      <c r="D1141" s="5">
        <v>-3675</v>
      </c>
      <c r="E1141" s="5">
        <v>-672.399780273438</v>
      </c>
    </row>
    <row r="1142" spans="1:5" ht="12.75">
      <c r="A1142" s="4">
        <v>42716.86458333333</v>
      </c>
      <c r="B1142" s="5">
        <v>2339.82983398438</v>
      </c>
      <c r="C1142" s="5">
        <v>3300</v>
      </c>
      <c r="D1142" s="5">
        <v>-3675</v>
      </c>
      <c r="E1142" s="5">
        <v>-561.93017578125</v>
      </c>
    </row>
    <row r="1143" spans="1:5" ht="12.75">
      <c r="A1143" s="4">
        <v>42716.875</v>
      </c>
      <c r="B1143" s="5">
        <v>2326.31494140625</v>
      </c>
      <c r="C1143" s="5">
        <v>3300</v>
      </c>
      <c r="D1143" s="5">
        <v>-3619.52465820313</v>
      </c>
      <c r="E1143" s="5">
        <v>-514.623657226563</v>
      </c>
    </row>
    <row r="1144" spans="1:5" ht="12.75">
      <c r="A1144" s="4">
        <v>42716.885416666664</v>
      </c>
      <c r="B1144" s="5">
        <v>2291.0263671875</v>
      </c>
      <c r="C1144" s="5">
        <v>3300</v>
      </c>
      <c r="D1144" s="5">
        <v>-3422.98510742188</v>
      </c>
      <c r="E1144" s="5">
        <v>-341.115600585938</v>
      </c>
    </row>
    <row r="1145" spans="1:5" ht="12.75">
      <c r="A1145" s="4">
        <v>42716.89583333333</v>
      </c>
      <c r="B1145" s="5">
        <v>2236.74658203125</v>
      </c>
      <c r="C1145" s="5">
        <v>3300</v>
      </c>
      <c r="D1145" s="5">
        <v>-3142.73828125</v>
      </c>
      <c r="E1145" s="5">
        <v>-363.159576416016</v>
      </c>
    </row>
    <row r="1146" spans="1:5" ht="12.75">
      <c r="A1146" s="4">
        <v>42716.90625</v>
      </c>
      <c r="B1146" s="5">
        <v>2290.82397460938</v>
      </c>
      <c r="C1146" s="5">
        <v>3300</v>
      </c>
      <c r="D1146" s="5">
        <v>-3000</v>
      </c>
      <c r="E1146" s="5">
        <v>-298.369201660156</v>
      </c>
    </row>
    <row r="1147" spans="1:5" ht="12.75">
      <c r="A1147" s="4">
        <v>42716.916666666664</v>
      </c>
      <c r="B1147" s="5">
        <v>2329.04614257813</v>
      </c>
      <c r="C1147" s="5">
        <v>3300</v>
      </c>
      <c r="D1147" s="5">
        <v>-3000</v>
      </c>
      <c r="E1147" s="5">
        <v>-171.168975830078</v>
      </c>
    </row>
    <row r="1148" spans="1:5" ht="12.75">
      <c r="A1148" s="4">
        <v>42716.92708333333</v>
      </c>
      <c r="B1148" s="5">
        <v>2476.54956054688</v>
      </c>
      <c r="C1148" s="5">
        <v>3300</v>
      </c>
      <c r="D1148" s="5">
        <v>-2970.11962890625</v>
      </c>
      <c r="E1148" s="5">
        <v>-57.7856864929199</v>
      </c>
    </row>
    <row r="1149" spans="1:5" ht="12.75">
      <c r="A1149" s="4">
        <v>42716.9375</v>
      </c>
      <c r="B1149" s="5">
        <v>2433.6552734375</v>
      </c>
      <c r="C1149" s="5">
        <v>3300</v>
      </c>
      <c r="D1149" s="5">
        <v>-2959.06640625</v>
      </c>
      <c r="E1149" s="5">
        <v>-199.749038696289</v>
      </c>
    </row>
    <row r="1150" spans="1:5" ht="12.75">
      <c r="A1150" s="4">
        <v>42716.947916666664</v>
      </c>
      <c r="B1150" s="5">
        <v>2427.51733398438</v>
      </c>
      <c r="C1150" s="5">
        <v>3300</v>
      </c>
      <c r="D1150" s="5">
        <v>-2978.94287109375</v>
      </c>
      <c r="E1150" s="5">
        <v>-185.113571166992</v>
      </c>
    </row>
    <row r="1151" spans="1:5" ht="12.75">
      <c r="A1151" s="4">
        <v>42716.95833333333</v>
      </c>
      <c r="B1151" s="5">
        <v>2382.26489257813</v>
      </c>
      <c r="C1151" s="5">
        <v>3300</v>
      </c>
      <c r="D1151" s="5">
        <v>-2999.92163085938</v>
      </c>
      <c r="E1151" s="5">
        <v>-210.00732421875</v>
      </c>
    </row>
    <row r="1152" spans="1:5" ht="12.75">
      <c r="A1152" s="4">
        <v>42716.96875</v>
      </c>
      <c r="B1152" s="5">
        <v>2350.10302734375</v>
      </c>
      <c r="C1152" s="5">
        <v>3300</v>
      </c>
      <c r="D1152" s="5">
        <v>-3000</v>
      </c>
      <c r="E1152" s="5">
        <v>-265.663055419922</v>
      </c>
    </row>
    <row r="1153" spans="1:5" ht="12.75">
      <c r="A1153" s="4">
        <v>42716.979166666664</v>
      </c>
      <c r="B1153" s="5">
        <v>2370.46655273438</v>
      </c>
      <c r="C1153" s="5">
        <v>3300</v>
      </c>
      <c r="D1153" s="5">
        <v>-3000</v>
      </c>
      <c r="E1153" s="5">
        <v>-227.234481811523</v>
      </c>
    </row>
    <row r="1154" spans="1:5" ht="12.75">
      <c r="A1154" s="4">
        <v>42716.98958333333</v>
      </c>
      <c r="B1154" s="5">
        <v>2447.443359375</v>
      </c>
      <c r="C1154" s="5">
        <v>3300</v>
      </c>
      <c r="D1154" s="5">
        <v>-3000</v>
      </c>
      <c r="E1154" s="5">
        <v>-166.002380371094</v>
      </c>
    </row>
    <row r="1155" spans="1:5" ht="12.75">
      <c r="A1155" s="4">
        <v>42717</v>
      </c>
      <c r="B1155" s="5">
        <v>2355.4189453125</v>
      </c>
      <c r="C1155" s="5">
        <v>3300</v>
      </c>
      <c r="D1155" s="5">
        <v>-3000</v>
      </c>
      <c r="E1155" s="5">
        <v>-206.981948852539</v>
      </c>
    </row>
    <row r="1156" spans="1:5" ht="12.75">
      <c r="A1156" s="4">
        <v>42717.010416666664</v>
      </c>
      <c r="B1156" s="5">
        <v>1999.66088867188</v>
      </c>
      <c r="C1156" s="5">
        <v>3300</v>
      </c>
      <c r="D1156" s="5">
        <v>-3000</v>
      </c>
      <c r="E1156" s="5">
        <v>-263.234893798828</v>
      </c>
    </row>
    <row r="1157" spans="1:5" ht="12.75">
      <c r="A1157" s="4">
        <v>42717.02083333333</v>
      </c>
      <c r="B1157" s="5">
        <v>1774.48974609375</v>
      </c>
      <c r="C1157" s="5">
        <v>3300</v>
      </c>
      <c r="D1157" s="5">
        <v>-3000</v>
      </c>
      <c r="E1157" s="5">
        <v>-479.464477539063</v>
      </c>
    </row>
    <row r="1158" spans="1:5" ht="12.75">
      <c r="A1158" s="4">
        <v>42717.03125</v>
      </c>
      <c r="B1158" s="5">
        <v>1828.75732421875</v>
      </c>
      <c r="C1158" s="5">
        <v>3300</v>
      </c>
      <c r="D1158" s="5">
        <v>-2998.443359375</v>
      </c>
      <c r="E1158" s="5">
        <v>-471.533630371094</v>
      </c>
    </row>
    <row r="1159" spans="1:5" ht="12.75">
      <c r="A1159" s="4">
        <v>42717.041666666664</v>
      </c>
      <c r="B1159" s="5">
        <v>1792.67126464844</v>
      </c>
      <c r="C1159" s="5">
        <v>3300</v>
      </c>
      <c r="D1159" s="5">
        <v>-3000</v>
      </c>
      <c r="E1159" s="5">
        <v>-450.693572998047</v>
      </c>
    </row>
    <row r="1160" spans="1:5" ht="12.75">
      <c r="A1160" s="4">
        <v>42717.05208333333</v>
      </c>
      <c r="B1160" s="5">
        <v>1733.5205078125</v>
      </c>
      <c r="C1160" s="5">
        <v>3300</v>
      </c>
      <c r="D1160" s="5">
        <v>-3000</v>
      </c>
      <c r="E1160" s="5">
        <v>-358.603607177734</v>
      </c>
    </row>
    <row r="1161" spans="1:5" ht="12.75">
      <c r="A1161" s="4">
        <v>42717.0625</v>
      </c>
      <c r="B1161" s="5">
        <v>1690.59521484375</v>
      </c>
      <c r="C1161" s="5">
        <v>3300</v>
      </c>
      <c r="D1161" s="5">
        <v>-3000</v>
      </c>
      <c r="E1161" s="5">
        <v>-394.123596191406</v>
      </c>
    </row>
    <row r="1162" spans="1:5" ht="12.75">
      <c r="A1162" s="4">
        <v>42717.072916666664</v>
      </c>
      <c r="B1162" s="5">
        <v>1619.30554199219</v>
      </c>
      <c r="C1162" s="5">
        <v>3300</v>
      </c>
      <c r="D1162" s="5">
        <v>-3000</v>
      </c>
      <c r="E1162" s="5">
        <v>-476.575286865234</v>
      </c>
    </row>
    <row r="1163" spans="1:5" ht="12.75">
      <c r="A1163" s="4">
        <v>42717.08333333333</v>
      </c>
      <c r="B1163" s="5">
        <v>1607.95812988281</v>
      </c>
      <c r="C1163" s="5">
        <v>3300</v>
      </c>
      <c r="D1163" s="5">
        <v>-3000</v>
      </c>
      <c r="E1163" s="5">
        <v>-441.536071777344</v>
      </c>
    </row>
    <row r="1164" spans="1:5" ht="12.75">
      <c r="A1164" s="4">
        <v>42717.09375</v>
      </c>
      <c r="B1164" s="5">
        <v>1635.09594726563</v>
      </c>
      <c r="C1164" s="5">
        <v>3300</v>
      </c>
      <c r="D1164" s="5">
        <v>-3000</v>
      </c>
      <c r="E1164" s="5">
        <v>-374.993469238281</v>
      </c>
    </row>
    <row r="1165" spans="1:5" ht="12.75">
      <c r="A1165" s="4">
        <v>42717.104166666664</v>
      </c>
      <c r="B1165" s="5">
        <v>1563.30151367188</v>
      </c>
      <c r="C1165" s="5">
        <v>3300</v>
      </c>
      <c r="D1165" s="5">
        <v>-3000</v>
      </c>
      <c r="E1165" s="5">
        <v>-458.027160644531</v>
      </c>
    </row>
    <row r="1166" spans="1:5" ht="12.75">
      <c r="A1166" s="4">
        <v>42717.11458333333</v>
      </c>
      <c r="B1166" s="5">
        <v>1563.69604492188</v>
      </c>
      <c r="C1166" s="5">
        <v>3300</v>
      </c>
      <c r="D1166" s="5">
        <v>-3000</v>
      </c>
      <c r="E1166" s="5">
        <v>-454.558868408203</v>
      </c>
    </row>
    <row r="1167" spans="1:5" ht="12.75">
      <c r="A1167" s="4">
        <v>42717.125</v>
      </c>
      <c r="B1167" s="5">
        <v>1568.89392089844</v>
      </c>
      <c r="C1167" s="5">
        <v>3300</v>
      </c>
      <c r="D1167" s="5">
        <v>-3000</v>
      </c>
      <c r="E1167" s="5">
        <v>-439.922119140625</v>
      </c>
    </row>
    <row r="1168" spans="1:5" ht="12.75">
      <c r="A1168" s="4">
        <v>42717.135416666664</v>
      </c>
      <c r="B1168" s="5">
        <v>1544.65441894531</v>
      </c>
      <c r="C1168" s="5">
        <v>3300</v>
      </c>
      <c r="D1168" s="5">
        <v>-3000</v>
      </c>
      <c r="E1168" s="5">
        <v>-436.445037841797</v>
      </c>
    </row>
    <row r="1169" spans="1:5" ht="12.75">
      <c r="A1169" s="4">
        <v>42717.14583333333</v>
      </c>
      <c r="B1169" s="5">
        <v>1504.08935546875</v>
      </c>
      <c r="C1169" s="5">
        <v>3300</v>
      </c>
      <c r="D1169" s="5">
        <v>-3000</v>
      </c>
      <c r="E1169" s="5">
        <v>-450.499908447266</v>
      </c>
    </row>
    <row r="1170" spans="1:5" ht="12.75">
      <c r="A1170" s="4">
        <v>42717.15625</v>
      </c>
      <c r="B1170" s="5">
        <v>1464.3583984375</v>
      </c>
      <c r="C1170" s="5">
        <v>3300</v>
      </c>
      <c r="D1170" s="5">
        <v>-3000</v>
      </c>
      <c r="E1170" s="5">
        <v>-450.335571289063</v>
      </c>
    </row>
    <row r="1171" spans="1:5" ht="12.75">
      <c r="A1171" s="4">
        <v>42717.166666666664</v>
      </c>
      <c r="B1171" s="5">
        <v>1470.59387207031</v>
      </c>
      <c r="C1171" s="5">
        <v>3300</v>
      </c>
      <c r="D1171" s="5">
        <v>-3000</v>
      </c>
      <c r="E1171" s="5">
        <v>-465.272705078125</v>
      </c>
    </row>
    <row r="1172" spans="1:5" ht="12.75">
      <c r="A1172" s="4">
        <v>42717.17708333333</v>
      </c>
      <c r="B1172" s="5">
        <v>1579.64050292969</v>
      </c>
      <c r="C1172" s="5">
        <v>3300</v>
      </c>
      <c r="D1172" s="5">
        <v>-3000</v>
      </c>
      <c r="E1172" s="5">
        <v>-461.241516113281</v>
      </c>
    </row>
    <row r="1173" spans="1:5" ht="12.75">
      <c r="A1173" s="4">
        <v>42717.1875</v>
      </c>
      <c r="B1173" s="5">
        <v>1491.52734375</v>
      </c>
      <c r="C1173" s="5">
        <v>3300</v>
      </c>
      <c r="D1173" s="5">
        <v>-3000</v>
      </c>
      <c r="E1173" s="5">
        <v>-576.295837402344</v>
      </c>
    </row>
    <row r="1174" spans="1:5" ht="12.75">
      <c r="A1174" s="4">
        <v>42717.197916666664</v>
      </c>
      <c r="B1174" s="5">
        <v>1452.88854980469</v>
      </c>
      <c r="C1174" s="5">
        <v>3300</v>
      </c>
      <c r="D1174" s="5">
        <v>-3000</v>
      </c>
      <c r="E1174" s="5">
        <v>-600.306457519531</v>
      </c>
    </row>
    <row r="1175" spans="1:5" ht="12.75">
      <c r="A1175" s="4">
        <v>42717.20833333333</v>
      </c>
      <c r="B1175" s="5">
        <v>1515.23193359375</v>
      </c>
      <c r="C1175" s="5">
        <v>3300</v>
      </c>
      <c r="D1175" s="5">
        <v>-2981.1064453125</v>
      </c>
      <c r="E1175" s="5">
        <v>-542.407409667969</v>
      </c>
    </row>
    <row r="1176" spans="1:5" ht="12.75">
      <c r="A1176" s="4">
        <v>42717.21875</v>
      </c>
      <c r="B1176" s="5">
        <v>1547.52783203125</v>
      </c>
      <c r="C1176" s="5">
        <v>3300</v>
      </c>
      <c r="D1176" s="5">
        <v>-2911.828125</v>
      </c>
      <c r="E1176" s="5">
        <v>-615.005310058594</v>
      </c>
    </row>
    <row r="1177" spans="1:5" ht="12.75">
      <c r="A1177" s="4">
        <v>42717.229166666664</v>
      </c>
      <c r="B1177" s="5">
        <v>1354.92419433594</v>
      </c>
      <c r="C1177" s="5">
        <v>3300</v>
      </c>
      <c r="D1177" s="5">
        <v>-2909.65087890625</v>
      </c>
      <c r="E1177" s="5">
        <v>-839.436462402344</v>
      </c>
    </row>
    <row r="1178" spans="1:5" ht="12.75">
      <c r="A1178" s="4">
        <v>42717.23958333333</v>
      </c>
      <c r="B1178" s="5">
        <v>1356.67224121094</v>
      </c>
      <c r="C1178" s="5">
        <v>3300</v>
      </c>
      <c r="D1178" s="5">
        <v>-2853.36499023438</v>
      </c>
      <c r="E1178" s="5">
        <v>-737.626281738281</v>
      </c>
    </row>
    <row r="1179" spans="1:5" ht="12.75">
      <c r="A1179" s="4">
        <v>42717.25</v>
      </c>
      <c r="B1179" s="5">
        <v>1180.13952636719</v>
      </c>
      <c r="C1179" s="5">
        <v>3300</v>
      </c>
      <c r="D1179" s="5">
        <v>-2922.61083984375</v>
      </c>
      <c r="E1179" s="5">
        <v>-852.449645996094</v>
      </c>
    </row>
    <row r="1180" spans="1:5" ht="12.75">
      <c r="A1180" s="4">
        <v>42717.260416666664</v>
      </c>
      <c r="B1180" s="5">
        <v>1265.15148925781</v>
      </c>
      <c r="C1180" s="5">
        <v>3300</v>
      </c>
      <c r="D1180" s="5">
        <v>-2997.48583984375</v>
      </c>
      <c r="E1180" s="5">
        <v>-599.596923828125</v>
      </c>
    </row>
    <row r="1181" spans="1:5" ht="12.75">
      <c r="A1181" s="4">
        <v>42717.27083333333</v>
      </c>
      <c r="B1181" s="5">
        <v>932.637756347656</v>
      </c>
      <c r="C1181" s="5">
        <v>3300</v>
      </c>
      <c r="D1181" s="5">
        <v>-3000</v>
      </c>
      <c r="E1181" s="5">
        <v>-877.703430175781</v>
      </c>
    </row>
    <row r="1182" spans="1:5" ht="12.75">
      <c r="A1182" s="4">
        <v>42717.28125</v>
      </c>
      <c r="B1182" s="5">
        <v>860.131469726563</v>
      </c>
      <c r="C1182" s="5">
        <v>3300</v>
      </c>
      <c r="D1182" s="5">
        <v>-3000</v>
      </c>
      <c r="E1182" s="5">
        <v>-946.655517578125</v>
      </c>
    </row>
    <row r="1183" spans="1:5" ht="12.75">
      <c r="A1183" s="4">
        <v>42717.291666666664</v>
      </c>
      <c r="B1183" s="5">
        <v>894.588989257813</v>
      </c>
      <c r="C1183" s="5">
        <v>3300</v>
      </c>
      <c r="D1183" s="5">
        <v>-3000</v>
      </c>
      <c r="E1183" s="5">
        <v>-823.326110839844</v>
      </c>
    </row>
    <row r="1184" spans="1:5" ht="12.75">
      <c r="A1184" s="4">
        <v>42717.30208333333</v>
      </c>
      <c r="B1184" s="5">
        <v>905.116271972656</v>
      </c>
      <c r="C1184" s="5">
        <v>3300</v>
      </c>
      <c r="D1184" s="5">
        <v>-3000</v>
      </c>
      <c r="E1184" s="5">
        <v>-524.373229980469</v>
      </c>
    </row>
    <row r="1185" spans="1:5" ht="12.75">
      <c r="A1185" s="4">
        <v>42717.3125</v>
      </c>
      <c r="B1185" s="5">
        <v>788.9052734375</v>
      </c>
      <c r="C1185" s="5">
        <v>3300</v>
      </c>
      <c r="D1185" s="5">
        <v>-3000</v>
      </c>
      <c r="E1185" s="5">
        <v>-473.712524414063</v>
      </c>
    </row>
    <row r="1186" spans="1:5" ht="12.75">
      <c r="A1186" s="4">
        <v>42717.322916666664</v>
      </c>
      <c r="B1186" s="5">
        <v>703.816711425781</v>
      </c>
      <c r="C1186" s="5">
        <v>3300</v>
      </c>
      <c r="D1186" s="5">
        <v>-3000</v>
      </c>
      <c r="E1186" s="5">
        <v>-479.190582275391</v>
      </c>
    </row>
    <row r="1187" spans="1:5" ht="12.75">
      <c r="A1187" s="4">
        <v>42717.33333333333</v>
      </c>
      <c r="B1187" s="5">
        <v>842.097717285156</v>
      </c>
      <c r="C1187" s="5">
        <v>3300</v>
      </c>
      <c r="D1187" s="5">
        <v>-3000</v>
      </c>
      <c r="E1187" s="5">
        <v>-354.044311523438</v>
      </c>
    </row>
    <row r="1188" spans="1:5" ht="12.75">
      <c r="A1188" s="4">
        <v>42717.34375</v>
      </c>
      <c r="B1188" s="5">
        <v>1098.07727050781</v>
      </c>
      <c r="C1188" s="5">
        <v>3247.9443359375</v>
      </c>
      <c r="D1188" s="5">
        <v>-3000</v>
      </c>
      <c r="E1188" s="5">
        <v>-318.888031005859</v>
      </c>
    </row>
    <row r="1189" spans="1:5" ht="12.75">
      <c r="A1189" s="4">
        <v>42717.354166666664</v>
      </c>
      <c r="B1189" s="5">
        <v>1034.71520996094</v>
      </c>
      <c r="C1189" s="5">
        <v>3200</v>
      </c>
      <c r="D1189" s="5">
        <v>-3000</v>
      </c>
      <c r="E1189" s="5">
        <v>-454.103851318359</v>
      </c>
    </row>
    <row r="1190" spans="1:5" ht="12.75">
      <c r="A1190" s="4">
        <v>42717.36458333333</v>
      </c>
      <c r="B1190" s="5">
        <v>851.154235839844</v>
      </c>
      <c r="C1190" s="5">
        <v>3200</v>
      </c>
      <c r="D1190" s="5">
        <v>-3000</v>
      </c>
      <c r="E1190" s="5">
        <v>-673.055480957031</v>
      </c>
    </row>
    <row r="1191" spans="1:5" ht="12.75">
      <c r="A1191" s="4">
        <v>42717.375</v>
      </c>
      <c r="B1191" s="5">
        <v>969.330993652344</v>
      </c>
      <c r="C1191" s="5">
        <v>3200</v>
      </c>
      <c r="D1191" s="5">
        <v>-3000</v>
      </c>
      <c r="E1191" s="5">
        <v>-476.571655273438</v>
      </c>
    </row>
    <row r="1192" spans="1:5" ht="12.75">
      <c r="A1192" s="4">
        <v>42717.385416666664</v>
      </c>
      <c r="B1192" s="5">
        <v>958.4384765625</v>
      </c>
      <c r="C1192" s="5">
        <v>3200</v>
      </c>
      <c r="D1192" s="5">
        <v>-3000</v>
      </c>
      <c r="E1192" s="5">
        <v>-403.726776123047</v>
      </c>
    </row>
    <row r="1193" spans="1:5" ht="12.75">
      <c r="A1193" s="4">
        <v>42717.39583333333</v>
      </c>
      <c r="B1193" s="5">
        <v>757.757263183594</v>
      </c>
      <c r="C1193" s="5">
        <v>3200</v>
      </c>
      <c r="D1193" s="5">
        <v>-3000</v>
      </c>
      <c r="E1193" s="5">
        <v>-499.810882568359</v>
      </c>
    </row>
    <row r="1194" spans="1:5" ht="12.75">
      <c r="A1194" s="4">
        <v>42717.40625</v>
      </c>
      <c r="B1194" s="5">
        <v>833.367980957031</v>
      </c>
      <c r="C1194" s="5">
        <v>3200</v>
      </c>
      <c r="D1194" s="5">
        <v>-3000</v>
      </c>
      <c r="E1194" s="5">
        <v>-408.892822265625</v>
      </c>
    </row>
    <row r="1195" spans="1:5" ht="12.75">
      <c r="A1195" s="4">
        <v>42717.416666666664</v>
      </c>
      <c r="B1195" s="5">
        <v>694.210632324219</v>
      </c>
      <c r="C1195" s="5">
        <v>3200</v>
      </c>
      <c r="D1195" s="5">
        <v>-3000</v>
      </c>
      <c r="E1195" s="5">
        <v>-456.463684082031</v>
      </c>
    </row>
    <row r="1196" spans="1:5" ht="12.75">
      <c r="A1196" s="4">
        <v>42717.42708333333</v>
      </c>
      <c r="B1196" s="5">
        <v>541.491394042969</v>
      </c>
      <c r="C1196" s="5">
        <v>3200</v>
      </c>
      <c r="D1196" s="5">
        <v>-3000</v>
      </c>
      <c r="E1196" s="5">
        <v>-392.551879882813</v>
      </c>
    </row>
    <row r="1197" spans="1:5" ht="12.75">
      <c r="A1197" s="4">
        <v>42717.4375</v>
      </c>
      <c r="B1197" s="5">
        <v>517.3310546875</v>
      </c>
      <c r="C1197" s="5">
        <v>3200</v>
      </c>
      <c r="D1197" s="5">
        <v>-3000</v>
      </c>
      <c r="E1197" s="5">
        <v>-320.481475830078</v>
      </c>
    </row>
    <row r="1198" spans="1:5" ht="12.75">
      <c r="A1198" s="4">
        <v>42717.447916666664</v>
      </c>
      <c r="B1198" s="5">
        <v>530.024047851563</v>
      </c>
      <c r="C1198" s="5">
        <v>3200</v>
      </c>
      <c r="D1198" s="5">
        <v>-3000</v>
      </c>
      <c r="E1198" s="5">
        <v>-372.847991943359</v>
      </c>
    </row>
    <row r="1199" spans="1:5" ht="12.75">
      <c r="A1199" s="4">
        <v>42717.45833333333</v>
      </c>
      <c r="B1199" s="5">
        <v>484.970672607422</v>
      </c>
      <c r="C1199" s="5">
        <v>3200</v>
      </c>
      <c r="D1199" s="5">
        <v>-3000</v>
      </c>
      <c r="E1199" s="5">
        <v>-198.622039794922</v>
      </c>
    </row>
    <row r="1200" spans="1:5" ht="12.75">
      <c r="A1200" s="4">
        <v>42717.46875</v>
      </c>
      <c r="B1200" s="5">
        <v>371.095794677734</v>
      </c>
      <c r="C1200" s="5">
        <v>3200</v>
      </c>
      <c r="D1200" s="5">
        <v>-3000</v>
      </c>
      <c r="E1200" s="5">
        <v>-322.551361083984</v>
      </c>
    </row>
    <row r="1201" spans="1:5" ht="12.75">
      <c r="A1201" s="4">
        <v>42717.479166666664</v>
      </c>
      <c r="B1201" s="5">
        <v>334.724700927734</v>
      </c>
      <c r="C1201" s="5">
        <v>3200</v>
      </c>
      <c r="D1201" s="5">
        <v>-3000</v>
      </c>
      <c r="E1201" s="5">
        <v>-413.303894042969</v>
      </c>
    </row>
    <row r="1202" spans="1:5" ht="12.75">
      <c r="A1202" s="4">
        <v>42717.48958333333</v>
      </c>
      <c r="B1202" s="5">
        <v>381.842987060547</v>
      </c>
      <c r="C1202" s="5">
        <v>3200</v>
      </c>
      <c r="D1202" s="5">
        <v>-3000</v>
      </c>
      <c r="E1202" s="5">
        <v>-332.437133789063</v>
      </c>
    </row>
    <row r="1203" spans="1:5" ht="12.75">
      <c r="A1203" s="4">
        <v>42717.5</v>
      </c>
      <c r="B1203" s="5">
        <v>300.004241943359</v>
      </c>
      <c r="C1203" s="5">
        <v>3200</v>
      </c>
      <c r="D1203" s="5">
        <v>-3000</v>
      </c>
      <c r="E1203" s="5">
        <v>-386.915802001953</v>
      </c>
    </row>
    <row r="1204" spans="1:5" ht="12.75">
      <c r="A1204" s="4">
        <v>42717.510416666664</v>
      </c>
      <c r="B1204" s="5">
        <v>348.056488037109</v>
      </c>
      <c r="C1204" s="5">
        <v>3200</v>
      </c>
      <c r="D1204" s="5">
        <v>-3000</v>
      </c>
      <c r="E1204" s="5">
        <v>-239.312942504883</v>
      </c>
    </row>
    <row r="1205" spans="1:5" ht="12.75">
      <c r="A1205" s="4">
        <v>42717.52083333333</v>
      </c>
      <c r="B1205" s="5">
        <v>237.111755371094</v>
      </c>
      <c r="C1205" s="5">
        <v>3200</v>
      </c>
      <c r="D1205" s="5">
        <v>-3000</v>
      </c>
      <c r="E1205" s="5">
        <v>-379.47314453125</v>
      </c>
    </row>
    <row r="1206" spans="1:5" ht="12.75">
      <c r="A1206" s="4">
        <v>42717.53125</v>
      </c>
      <c r="B1206" s="5">
        <v>201.362915039063</v>
      </c>
      <c r="C1206" s="5">
        <v>3200</v>
      </c>
      <c r="D1206" s="5">
        <v>-3000</v>
      </c>
      <c r="E1206" s="5">
        <v>-474.444976806641</v>
      </c>
    </row>
    <row r="1207" spans="1:5" ht="12.75">
      <c r="A1207" s="4">
        <v>42717.541666666664</v>
      </c>
      <c r="B1207" s="5">
        <v>212.548583984375</v>
      </c>
      <c r="C1207" s="5">
        <v>3200</v>
      </c>
      <c r="D1207" s="5">
        <v>-3000</v>
      </c>
      <c r="E1207" s="5">
        <v>-477.675689697266</v>
      </c>
    </row>
    <row r="1208" spans="1:5" ht="12.75">
      <c r="A1208" s="4">
        <v>42717.55208333333</v>
      </c>
      <c r="B1208" s="5">
        <v>248.549255371094</v>
      </c>
      <c r="C1208" s="5">
        <v>3200</v>
      </c>
      <c r="D1208" s="5">
        <v>-3000</v>
      </c>
      <c r="E1208" s="5">
        <v>-462.059997558594</v>
      </c>
    </row>
    <row r="1209" spans="1:5" ht="12.75">
      <c r="A1209" s="4">
        <v>42717.5625</v>
      </c>
      <c r="B1209" s="5">
        <v>260.226745605469</v>
      </c>
      <c r="C1209" s="5">
        <v>3200</v>
      </c>
      <c r="D1209" s="5">
        <v>-3000</v>
      </c>
      <c r="E1209" s="5">
        <v>-470.326965332031</v>
      </c>
    </row>
    <row r="1210" spans="1:5" ht="12.75">
      <c r="A1210" s="4">
        <v>42717.572916666664</v>
      </c>
      <c r="B1210" s="5">
        <v>278.811004638672</v>
      </c>
      <c r="C1210" s="5">
        <v>3200</v>
      </c>
      <c r="D1210" s="5">
        <v>-3000</v>
      </c>
      <c r="E1210" s="5">
        <v>-517.136474609375</v>
      </c>
    </row>
    <row r="1211" spans="1:5" ht="12.75">
      <c r="A1211" s="4">
        <v>42717.58333333333</v>
      </c>
      <c r="B1211" s="5">
        <v>375.480590820313</v>
      </c>
      <c r="C1211" s="5">
        <v>3200</v>
      </c>
      <c r="D1211" s="5">
        <v>-3000</v>
      </c>
      <c r="E1211" s="5">
        <v>-527.299621582031</v>
      </c>
    </row>
    <row r="1212" spans="1:5" ht="12.75">
      <c r="A1212" s="4">
        <v>42717.59375</v>
      </c>
      <c r="B1212" s="5">
        <v>496.262969970703</v>
      </c>
      <c r="C1212" s="5">
        <v>3200</v>
      </c>
      <c r="D1212" s="5">
        <v>-3000</v>
      </c>
      <c r="E1212" s="5">
        <v>-390.541748046875</v>
      </c>
    </row>
    <row r="1213" spans="1:5" ht="12.75">
      <c r="A1213" s="4">
        <v>42717.604166666664</v>
      </c>
      <c r="B1213" s="5">
        <v>584.646179199219</v>
      </c>
      <c r="C1213" s="5">
        <v>3200</v>
      </c>
      <c r="D1213" s="5">
        <v>-3000</v>
      </c>
      <c r="E1213" s="5">
        <v>-436.401550292969</v>
      </c>
    </row>
    <row r="1214" spans="1:5" ht="12.75">
      <c r="A1214" s="4">
        <v>42717.61458333333</v>
      </c>
      <c r="B1214" s="5">
        <v>620.596923828125</v>
      </c>
      <c r="C1214" s="5">
        <v>3200</v>
      </c>
      <c r="D1214" s="5">
        <v>-3000</v>
      </c>
      <c r="E1214" s="5">
        <v>-516.444519042969</v>
      </c>
    </row>
    <row r="1215" spans="1:5" ht="12.75">
      <c r="A1215" s="4">
        <v>42717.625</v>
      </c>
      <c r="B1215" s="5">
        <v>642.460815429688</v>
      </c>
      <c r="C1215" s="5">
        <v>3200</v>
      </c>
      <c r="D1215" s="5">
        <v>-3000</v>
      </c>
      <c r="E1215" s="5">
        <v>-639.429870605469</v>
      </c>
    </row>
    <row r="1216" spans="1:5" ht="12.75">
      <c r="A1216" s="4">
        <v>42717.635416666664</v>
      </c>
      <c r="B1216" s="5">
        <v>901.591491699219</v>
      </c>
      <c r="C1216" s="5">
        <v>3200</v>
      </c>
      <c r="D1216" s="5">
        <v>-3000</v>
      </c>
      <c r="E1216" s="5">
        <v>-609.826354980469</v>
      </c>
    </row>
    <row r="1217" spans="1:5" ht="12.75">
      <c r="A1217" s="4">
        <v>42717.64583333333</v>
      </c>
      <c r="B1217" s="5">
        <v>1155.45373535156</v>
      </c>
      <c r="C1217" s="5">
        <v>3200</v>
      </c>
      <c r="D1217" s="5">
        <v>-3000</v>
      </c>
      <c r="E1217" s="5">
        <v>-635.742431640625</v>
      </c>
    </row>
    <row r="1218" spans="1:5" ht="12.75">
      <c r="A1218" s="4">
        <v>42717.65625</v>
      </c>
      <c r="B1218" s="5">
        <v>1373.08044433594</v>
      </c>
      <c r="C1218" s="5">
        <v>3200</v>
      </c>
      <c r="D1218" s="5">
        <v>-3000</v>
      </c>
      <c r="E1218" s="5">
        <v>-505.761413574219</v>
      </c>
    </row>
    <row r="1219" spans="1:5" ht="12.75">
      <c r="A1219" s="4">
        <v>42717.666666666664</v>
      </c>
      <c r="B1219" s="5">
        <v>1499.52294921875</v>
      </c>
      <c r="C1219" s="5">
        <v>3200</v>
      </c>
      <c r="D1219" s="5">
        <v>-3000</v>
      </c>
      <c r="E1219" s="5">
        <v>-394.054382324219</v>
      </c>
    </row>
    <row r="1220" spans="1:5" ht="12.75">
      <c r="A1220" s="4">
        <v>42717.67708333333</v>
      </c>
      <c r="B1220" s="5">
        <v>1437.7685546875</v>
      </c>
      <c r="C1220" s="5">
        <v>3200</v>
      </c>
      <c r="D1220" s="5">
        <v>-3000</v>
      </c>
      <c r="E1220" s="5">
        <v>-541.771301269531</v>
      </c>
    </row>
    <row r="1221" spans="1:5" ht="12.75">
      <c r="A1221" s="4">
        <v>42717.6875</v>
      </c>
      <c r="B1221" s="5">
        <v>1424.95202636719</v>
      </c>
      <c r="C1221" s="5">
        <v>3200</v>
      </c>
      <c r="D1221" s="5">
        <v>-3000</v>
      </c>
      <c r="E1221" s="5">
        <v>-531.212829589844</v>
      </c>
    </row>
    <row r="1222" spans="1:5" ht="12.75">
      <c r="A1222" s="4">
        <v>42717.697916666664</v>
      </c>
      <c r="B1222" s="5">
        <v>1414.11694335938</v>
      </c>
      <c r="C1222" s="5">
        <v>3200</v>
      </c>
      <c r="D1222" s="5">
        <v>-3000</v>
      </c>
      <c r="E1222" s="5">
        <v>-415.811065673828</v>
      </c>
    </row>
    <row r="1223" spans="1:5" ht="12.75">
      <c r="A1223" s="4">
        <v>42717.70833333333</v>
      </c>
      <c r="B1223" s="5">
        <v>1373.07885742188</v>
      </c>
      <c r="C1223" s="5">
        <v>3200</v>
      </c>
      <c r="D1223" s="5">
        <v>-3000</v>
      </c>
      <c r="E1223" s="5">
        <v>-452.488677978516</v>
      </c>
    </row>
    <row r="1224" spans="1:5" ht="12.75">
      <c r="A1224" s="4">
        <v>42717.71875</v>
      </c>
      <c r="B1224" s="5">
        <v>957.572326660156</v>
      </c>
      <c r="C1224" s="5">
        <v>3200</v>
      </c>
      <c r="D1224" s="5">
        <v>-3000</v>
      </c>
      <c r="E1224" s="5">
        <v>-331.484008789063</v>
      </c>
    </row>
    <row r="1225" spans="1:5" ht="12.75">
      <c r="A1225" s="4">
        <v>42717.729166666664</v>
      </c>
      <c r="B1225" s="5">
        <v>940.76025390625</v>
      </c>
      <c r="C1225" s="5">
        <v>3200</v>
      </c>
      <c r="D1225" s="5">
        <v>-3000</v>
      </c>
      <c r="E1225" s="5">
        <v>-290.343780517578</v>
      </c>
    </row>
    <row r="1226" spans="1:5" ht="12.75">
      <c r="A1226" s="4">
        <v>42717.73958333333</v>
      </c>
      <c r="B1226" s="5">
        <v>905.338073730469</v>
      </c>
      <c r="C1226" s="5">
        <v>3200</v>
      </c>
      <c r="D1226" s="5">
        <v>-3000</v>
      </c>
      <c r="E1226" s="5">
        <v>-348.425048828125</v>
      </c>
    </row>
    <row r="1227" spans="1:5" ht="12.75">
      <c r="A1227" s="4">
        <v>42717.75</v>
      </c>
      <c r="B1227" s="5">
        <v>858.954406738281</v>
      </c>
      <c r="C1227" s="5">
        <v>3200</v>
      </c>
      <c r="D1227" s="5">
        <v>-3000</v>
      </c>
      <c r="E1227" s="5">
        <v>-412.345825195313</v>
      </c>
    </row>
    <row r="1228" spans="1:5" ht="12.75">
      <c r="A1228" s="4">
        <v>42717.760416666664</v>
      </c>
      <c r="B1228" s="5">
        <v>907.84765625</v>
      </c>
      <c r="C1228" s="5">
        <v>3200</v>
      </c>
      <c r="D1228" s="5">
        <v>-3000</v>
      </c>
      <c r="E1228" s="5">
        <v>-368.577575683594</v>
      </c>
    </row>
    <row r="1229" spans="1:5" ht="12.75">
      <c r="A1229" s="4">
        <v>42717.77083333333</v>
      </c>
      <c r="B1229" s="5">
        <v>1019.41448974609</v>
      </c>
      <c r="C1229" s="5">
        <v>3200</v>
      </c>
      <c r="D1229" s="5">
        <v>-3000</v>
      </c>
      <c r="E1229" s="5">
        <v>-255.075073242188</v>
      </c>
    </row>
    <row r="1230" spans="1:5" ht="12.75">
      <c r="A1230" s="4">
        <v>42717.78125</v>
      </c>
      <c r="B1230" s="5">
        <v>1000.18591308594</v>
      </c>
      <c r="C1230" s="5">
        <v>3200</v>
      </c>
      <c r="D1230" s="5">
        <v>-3000</v>
      </c>
      <c r="E1230" s="5">
        <v>-296.785308837891</v>
      </c>
    </row>
    <row r="1231" spans="1:5" ht="12.75">
      <c r="A1231" s="4">
        <v>42717.791666666664</v>
      </c>
      <c r="B1231" s="5">
        <v>959.268920898438</v>
      </c>
      <c r="C1231" s="5">
        <v>3200</v>
      </c>
      <c r="D1231" s="5">
        <v>-3000</v>
      </c>
      <c r="E1231" s="5">
        <v>-373.234741210938</v>
      </c>
    </row>
    <row r="1232" spans="1:5" ht="12.75">
      <c r="A1232" s="4">
        <v>42717.80208333333</v>
      </c>
      <c r="B1232" s="5">
        <v>1081.74499511719</v>
      </c>
      <c r="C1232" s="5">
        <v>3200</v>
      </c>
      <c r="D1232" s="5">
        <v>-3000</v>
      </c>
      <c r="E1232" s="5">
        <v>-383.699920654297</v>
      </c>
    </row>
    <row r="1233" spans="1:5" ht="12.75">
      <c r="A1233" s="4">
        <v>42717.8125</v>
      </c>
      <c r="B1233" s="5">
        <v>1096.20751953125</v>
      </c>
      <c r="C1233" s="5">
        <v>3200</v>
      </c>
      <c r="D1233" s="5">
        <v>-3000</v>
      </c>
      <c r="E1233" s="5">
        <v>-399.915252685547</v>
      </c>
    </row>
    <row r="1234" spans="1:5" ht="12.75">
      <c r="A1234" s="4">
        <v>42717.822916666664</v>
      </c>
      <c r="B1234" s="5">
        <v>1131.63818359375</v>
      </c>
      <c r="C1234" s="5">
        <v>3200</v>
      </c>
      <c r="D1234" s="5">
        <v>-3000</v>
      </c>
      <c r="E1234" s="5">
        <v>-340.550567626953</v>
      </c>
    </row>
    <row r="1235" spans="1:5" ht="12.75">
      <c r="A1235" s="4">
        <v>42717.83333333333</v>
      </c>
      <c r="B1235" s="5">
        <v>1139.97302246094</v>
      </c>
      <c r="C1235" s="5">
        <v>3200</v>
      </c>
      <c r="D1235" s="5">
        <v>-3000</v>
      </c>
      <c r="E1235" s="5">
        <v>-347.888244628906</v>
      </c>
    </row>
    <row r="1236" spans="1:5" ht="12.75">
      <c r="A1236" s="4">
        <v>42717.84375</v>
      </c>
      <c r="B1236" s="5">
        <v>1165.95959472656</v>
      </c>
      <c r="C1236" s="5">
        <v>3200</v>
      </c>
      <c r="D1236" s="5">
        <v>-3000</v>
      </c>
      <c r="E1236" s="5">
        <v>-542.208984375</v>
      </c>
    </row>
    <row r="1237" spans="1:5" ht="12.75">
      <c r="A1237" s="4">
        <v>42717.854166666664</v>
      </c>
      <c r="B1237" s="5">
        <v>1167.30541992188</v>
      </c>
      <c r="C1237" s="5">
        <v>3200</v>
      </c>
      <c r="D1237" s="5">
        <v>-3000</v>
      </c>
      <c r="E1237" s="5">
        <v>-601.600646972656</v>
      </c>
    </row>
    <row r="1238" spans="1:5" ht="12.75">
      <c r="A1238" s="4">
        <v>42717.86458333333</v>
      </c>
      <c r="B1238" s="5">
        <v>1169.88671875</v>
      </c>
      <c r="C1238" s="5">
        <v>3200</v>
      </c>
      <c r="D1238" s="5">
        <v>-3000</v>
      </c>
      <c r="E1238" s="5">
        <v>-585.514343261719</v>
      </c>
    </row>
    <row r="1239" spans="1:5" ht="12.75">
      <c r="A1239" s="4">
        <v>42717.875</v>
      </c>
      <c r="B1239" s="5">
        <v>1079.93725585938</v>
      </c>
      <c r="C1239" s="5">
        <v>3200</v>
      </c>
      <c r="D1239" s="5">
        <v>-3000</v>
      </c>
      <c r="E1239" s="5">
        <v>-611.734313964844</v>
      </c>
    </row>
    <row r="1240" spans="1:5" ht="12.75">
      <c r="A1240" s="4">
        <v>42717.885416666664</v>
      </c>
      <c r="B1240" s="5">
        <v>1149.49401855469</v>
      </c>
      <c r="C1240" s="5">
        <v>3200</v>
      </c>
      <c r="D1240" s="5">
        <v>-3000</v>
      </c>
      <c r="E1240" s="5">
        <v>-646.172729492188</v>
      </c>
    </row>
    <row r="1241" spans="1:5" ht="12.75">
      <c r="A1241" s="4">
        <v>42717.89583333333</v>
      </c>
      <c r="B1241" s="5">
        <v>1057.18579101563</v>
      </c>
      <c r="C1241" s="5">
        <v>3200</v>
      </c>
      <c r="D1241" s="5">
        <v>-3000</v>
      </c>
      <c r="E1241" s="5">
        <v>-689.417236328125</v>
      </c>
    </row>
    <row r="1242" spans="1:5" ht="12.75">
      <c r="A1242" s="4">
        <v>42717.90625</v>
      </c>
      <c r="B1242" s="5">
        <v>1103.65502929688</v>
      </c>
      <c r="C1242" s="5">
        <v>3200</v>
      </c>
      <c r="D1242" s="5">
        <v>-3000</v>
      </c>
      <c r="E1242" s="5">
        <v>-573.490478515625</v>
      </c>
    </row>
    <row r="1243" spans="1:5" ht="12.75">
      <c r="A1243" s="4">
        <v>42717.916666666664</v>
      </c>
      <c r="B1243" s="5">
        <v>1223.98596191406</v>
      </c>
      <c r="C1243" s="5">
        <v>3200</v>
      </c>
      <c r="D1243" s="5">
        <v>-3000</v>
      </c>
      <c r="E1243" s="5">
        <v>-444.304595947266</v>
      </c>
    </row>
    <row r="1244" spans="1:5" ht="12.75">
      <c r="A1244" s="4">
        <v>42717.92708333333</v>
      </c>
      <c r="B1244" s="5">
        <v>1259.71154785156</v>
      </c>
      <c r="C1244" s="5">
        <v>3200</v>
      </c>
      <c r="D1244" s="5">
        <v>-3000</v>
      </c>
      <c r="E1244" s="5">
        <v>-728.932189941406</v>
      </c>
    </row>
    <row r="1245" spans="1:5" ht="12.75">
      <c r="A1245" s="4">
        <v>42717.9375</v>
      </c>
      <c r="B1245" s="5">
        <v>1451.79772949219</v>
      </c>
      <c r="C1245" s="5">
        <v>3200</v>
      </c>
      <c r="D1245" s="5">
        <v>-2976.55078125</v>
      </c>
      <c r="E1245" s="5">
        <v>-637.120361328125</v>
      </c>
    </row>
    <row r="1246" spans="1:5" ht="12.75">
      <c r="A1246" s="4">
        <v>42717.947916666664</v>
      </c>
      <c r="B1246" s="5">
        <v>1629.45520019531</v>
      </c>
      <c r="C1246" s="5">
        <v>3200</v>
      </c>
      <c r="D1246" s="5">
        <v>-2962.1494140625</v>
      </c>
      <c r="E1246" s="5">
        <v>-514.606628417969</v>
      </c>
    </row>
    <row r="1247" spans="1:5" ht="12.75">
      <c r="A1247" s="4">
        <v>42717.95833333333</v>
      </c>
      <c r="B1247" s="5">
        <v>1572.68835449219</v>
      </c>
      <c r="C1247" s="5">
        <v>3200</v>
      </c>
      <c r="D1247" s="5">
        <v>-2977.68725585938</v>
      </c>
      <c r="E1247" s="5">
        <v>-612.688903808594</v>
      </c>
    </row>
    <row r="1248" spans="1:5" ht="12.75">
      <c r="A1248" s="4">
        <v>42717.96875</v>
      </c>
      <c r="B1248" s="5">
        <v>1543.89184570313</v>
      </c>
      <c r="C1248" s="5">
        <v>3200</v>
      </c>
      <c r="D1248" s="5">
        <v>-2972.52197265625</v>
      </c>
      <c r="E1248" s="5">
        <v>-584.063842773438</v>
      </c>
    </row>
    <row r="1249" spans="1:5" ht="12.75">
      <c r="A1249" s="4">
        <v>42717.979166666664</v>
      </c>
      <c r="B1249" s="5">
        <v>1521.65673828125</v>
      </c>
      <c r="C1249" s="5">
        <v>3200</v>
      </c>
      <c r="D1249" s="5">
        <v>-2999.06274414063</v>
      </c>
      <c r="E1249" s="5">
        <v>-615.598266601563</v>
      </c>
    </row>
    <row r="1250" spans="1:5" ht="12.75">
      <c r="A1250" s="4">
        <v>42717.98958333333</v>
      </c>
      <c r="B1250" s="5">
        <v>1603.85180664063</v>
      </c>
      <c r="C1250" s="5">
        <v>3200</v>
      </c>
      <c r="D1250" s="5">
        <v>-2999.58178710938</v>
      </c>
      <c r="E1250" s="5">
        <v>-611.455322265625</v>
      </c>
    </row>
    <row r="1251" spans="1:5" ht="12.75">
      <c r="A1251" s="4">
        <v>42718</v>
      </c>
      <c r="B1251" s="5">
        <v>1636.89099121094</v>
      </c>
      <c r="C1251" s="5">
        <v>3200</v>
      </c>
      <c r="D1251" s="5">
        <v>-3000</v>
      </c>
      <c r="E1251" s="5">
        <v>-586.083190917969</v>
      </c>
    </row>
    <row r="1252" spans="1:5" ht="12.75">
      <c r="A1252" s="4">
        <v>42718.010416666664</v>
      </c>
      <c r="B1252" s="5">
        <v>1384.79638671875</v>
      </c>
      <c r="C1252" s="5">
        <v>3200</v>
      </c>
      <c r="D1252" s="5">
        <v>-3000</v>
      </c>
      <c r="E1252" s="5">
        <v>-551.132019042969</v>
      </c>
    </row>
    <row r="1253" spans="1:5" ht="12.75">
      <c r="A1253" s="4">
        <v>42718.02083333333</v>
      </c>
      <c r="B1253" s="5">
        <v>1317.99829101563</v>
      </c>
      <c r="C1253" s="5">
        <v>3200</v>
      </c>
      <c r="D1253" s="5">
        <v>-3000</v>
      </c>
      <c r="E1253" s="5">
        <v>-539.303894042969</v>
      </c>
    </row>
    <row r="1254" spans="1:5" ht="12.75">
      <c r="A1254" s="4">
        <v>42718.03125</v>
      </c>
      <c r="B1254" s="5">
        <v>1388.42663574219</v>
      </c>
      <c r="C1254" s="5">
        <v>3200</v>
      </c>
      <c r="D1254" s="5">
        <v>-3000</v>
      </c>
      <c r="E1254" s="5">
        <v>-461.576538085938</v>
      </c>
    </row>
    <row r="1255" spans="1:5" ht="12.75">
      <c r="A1255" s="4">
        <v>42718.041666666664</v>
      </c>
      <c r="B1255" s="5">
        <v>1357.24047851563</v>
      </c>
      <c r="C1255" s="5">
        <v>3200</v>
      </c>
      <c r="D1255" s="5">
        <v>-3000</v>
      </c>
      <c r="E1255" s="5">
        <v>-502.806640625</v>
      </c>
    </row>
    <row r="1256" spans="1:5" ht="12.75">
      <c r="A1256" s="4">
        <v>42718.05208333333</v>
      </c>
      <c r="B1256" s="5">
        <v>1298.97399902344</v>
      </c>
      <c r="C1256" s="5">
        <v>3200</v>
      </c>
      <c r="D1256" s="5">
        <v>-3000</v>
      </c>
      <c r="E1256" s="5">
        <v>-467.274078369141</v>
      </c>
    </row>
    <row r="1257" spans="1:5" ht="12.75">
      <c r="A1257" s="4">
        <v>42718.0625</v>
      </c>
      <c r="B1257" s="5">
        <v>1330.74877929688</v>
      </c>
      <c r="C1257" s="5">
        <v>3200</v>
      </c>
      <c r="D1257" s="5">
        <v>-3000</v>
      </c>
      <c r="E1257" s="5">
        <v>-429.415802001953</v>
      </c>
    </row>
    <row r="1258" spans="1:5" ht="12.75">
      <c r="A1258" s="4">
        <v>42718.072916666664</v>
      </c>
      <c r="B1258" s="5">
        <v>1359.63000488281</v>
      </c>
      <c r="C1258" s="5">
        <v>3200</v>
      </c>
      <c r="D1258" s="5">
        <v>-3000</v>
      </c>
      <c r="E1258" s="5">
        <v>-402.099700927734</v>
      </c>
    </row>
    <row r="1259" spans="1:5" ht="12.75">
      <c r="A1259" s="4">
        <v>42718.08333333333</v>
      </c>
      <c r="B1259" s="5">
        <v>1367.45520019531</v>
      </c>
      <c r="C1259" s="5">
        <v>3200</v>
      </c>
      <c r="D1259" s="5">
        <v>-2580.77783203125</v>
      </c>
      <c r="E1259" s="5">
        <v>-398.166473388672</v>
      </c>
    </row>
    <row r="1260" spans="1:5" ht="12.75">
      <c r="A1260" s="4">
        <v>42718.09375</v>
      </c>
      <c r="B1260" s="5">
        <v>1390.92712402344</v>
      </c>
      <c r="C1260" s="5">
        <v>3200</v>
      </c>
      <c r="D1260" s="5">
        <v>-2450</v>
      </c>
      <c r="E1260" s="5">
        <v>-318.927062988281</v>
      </c>
    </row>
    <row r="1261" spans="1:5" ht="12.75">
      <c r="A1261" s="4">
        <v>42718.104166666664</v>
      </c>
      <c r="B1261" s="5">
        <v>1304.21911621094</v>
      </c>
      <c r="C1261" s="5">
        <v>3200</v>
      </c>
      <c r="D1261" s="5">
        <v>-2450</v>
      </c>
      <c r="E1261" s="5">
        <v>-400.598449707031</v>
      </c>
    </row>
    <row r="1262" spans="1:5" ht="12.75">
      <c r="A1262" s="4">
        <v>42718.11458333333</v>
      </c>
      <c r="B1262" s="5">
        <v>1287.26794433594</v>
      </c>
      <c r="C1262" s="5">
        <v>3200</v>
      </c>
      <c r="D1262" s="5">
        <v>-2450</v>
      </c>
      <c r="E1262" s="5">
        <v>-401.873626708984</v>
      </c>
    </row>
    <row r="1263" spans="1:5" ht="12.75">
      <c r="A1263" s="4">
        <v>42718.125</v>
      </c>
      <c r="B1263" s="5">
        <v>1242.79125976563</v>
      </c>
      <c r="C1263" s="5">
        <v>3200</v>
      </c>
      <c r="D1263" s="5">
        <v>-2450</v>
      </c>
      <c r="E1263" s="5">
        <v>-422.770690917969</v>
      </c>
    </row>
    <row r="1264" spans="1:5" ht="12.75">
      <c r="A1264" s="4">
        <v>42718.135416666664</v>
      </c>
      <c r="B1264" s="5">
        <v>1171.9267578125</v>
      </c>
      <c r="C1264" s="5">
        <v>3200</v>
      </c>
      <c r="D1264" s="5">
        <v>-2450</v>
      </c>
      <c r="E1264" s="5">
        <v>-458.116638183594</v>
      </c>
    </row>
    <row r="1265" spans="1:5" ht="12.75">
      <c r="A1265" s="4">
        <v>42718.14583333333</v>
      </c>
      <c r="B1265" s="5">
        <v>1124.79125976563</v>
      </c>
      <c r="C1265" s="5">
        <v>3200</v>
      </c>
      <c r="D1265" s="5">
        <v>-2450</v>
      </c>
      <c r="E1265" s="5">
        <v>-470.513671875</v>
      </c>
    </row>
    <row r="1266" spans="1:5" ht="12.75">
      <c r="A1266" s="4">
        <v>42718.15625</v>
      </c>
      <c r="B1266" s="5">
        <v>992.835327148438</v>
      </c>
      <c r="C1266" s="5">
        <v>3200</v>
      </c>
      <c r="D1266" s="5">
        <v>-2450</v>
      </c>
      <c r="E1266" s="5">
        <v>-593.290893554688</v>
      </c>
    </row>
    <row r="1267" spans="1:5" ht="12.75">
      <c r="A1267" s="4">
        <v>42718.166666666664</v>
      </c>
      <c r="B1267" s="5">
        <v>964.058715820313</v>
      </c>
      <c r="C1267" s="5">
        <v>3200</v>
      </c>
      <c r="D1267" s="5">
        <v>-2450</v>
      </c>
      <c r="E1267" s="5">
        <v>-667.579345703125</v>
      </c>
    </row>
    <row r="1268" spans="1:5" ht="12.75">
      <c r="A1268" s="4">
        <v>42718.17708333333</v>
      </c>
      <c r="B1268" s="5">
        <v>1202.91015625</v>
      </c>
      <c r="C1268" s="5">
        <v>3200</v>
      </c>
      <c r="D1268" s="5">
        <v>-2450</v>
      </c>
      <c r="E1268" s="5">
        <v>-620.204895019531</v>
      </c>
    </row>
    <row r="1269" spans="1:5" ht="12.75">
      <c r="A1269" s="4">
        <v>42718.1875</v>
      </c>
      <c r="B1269" s="5">
        <v>1059.23791503906</v>
      </c>
      <c r="C1269" s="5">
        <v>3200</v>
      </c>
      <c r="D1269" s="5">
        <v>-2450</v>
      </c>
      <c r="E1269" s="5">
        <v>-787.116088867188</v>
      </c>
    </row>
    <row r="1270" spans="1:5" ht="12.75">
      <c r="A1270" s="4">
        <v>42718.197916666664</v>
      </c>
      <c r="B1270" s="5">
        <v>965.093139648438</v>
      </c>
      <c r="C1270" s="5">
        <v>3200</v>
      </c>
      <c r="D1270" s="5">
        <v>-2450</v>
      </c>
      <c r="E1270" s="5">
        <v>-824.708862304688</v>
      </c>
    </row>
    <row r="1271" spans="1:5" ht="12.75">
      <c r="A1271" s="4">
        <v>42718.20833333333</v>
      </c>
      <c r="B1271" s="5">
        <v>1051.7392578125</v>
      </c>
      <c r="C1271" s="5">
        <v>3200</v>
      </c>
      <c r="D1271" s="5">
        <v>-2450</v>
      </c>
      <c r="E1271" s="5">
        <v>-751.608215332031</v>
      </c>
    </row>
    <row r="1272" spans="1:5" ht="12.75">
      <c r="A1272" s="4">
        <v>42718.21875</v>
      </c>
      <c r="B1272" s="5">
        <v>1333.18798828125</v>
      </c>
      <c r="C1272" s="5">
        <v>3200</v>
      </c>
      <c r="D1272" s="5">
        <v>-2450</v>
      </c>
      <c r="E1272" s="5">
        <v>-842.702453613281</v>
      </c>
    </row>
    <row r="1273" spans="1:5" ht="12.75">
      <c r="A1273" s="4">
        <v>42718.229166666664</v>
      </c>
      <c r="B1273" s="5">
        <v>1298.44348144531</v>
      </c>
      <c r="C1273" s="5">
        <v>3200</v>
      </c>
      <c r="D1273" s="5">
        <v>-2450</v>
      </c>
      <c r="E1273" s="5">
        <v>-878.953186035156</v>
      </c>
    </row>
    <row r="1274" spans="1:5" ht="12.75">
      <c r="A1274" s="4">
        <v>42718.23958333333</v>
      </c>
      <c r="B1274" s="5">
        <v>1218.04528808594</v>
      </c>
      <c r="C1274" s="5">
        <v>3200</v>
      </c>
      <c r="D1274" s="5">
        <v>-2450</v>
      </c>
      <c r="E1274" s="5">
        <v>-845.995239257813</v>
      </c>
    </row>
    <row r="1275" spans="1:5" ht="12.75">
      <c r="A1275" s="4">
        <v>42718.25</v>
      </c>
      <c r="B1275" s="5">
        <v>1075.78381347656</v>
      </c>
      <c r="C1275" s="5">
        <v>3200</v>
      </c>
      <c r="D1275" s="5">
        <v>-2450</v>
      </c>
      <c r="E1275" s="5">
        <v>-899.517883300781</v>
      </c>
    </row>
    <row r="1276" spans="1:5" ht="12.75">
      <c r="A1276" s="4">
        <v>42718.260416666664</v>
      </c>
      <c r="B1276" s="5">
        <v>1180.46240234375</v>
      </c>
      <c r="C1276" s="5">
        <v>3200</v>
      </c>
      <c r="D1276" s="5">
        <v>-2450</v>
      </c>
      <c r="E1276" s="5">
        <v>-412.889892578125</v>
      </c>
    </row>
    <row r="1277" spans="1:5" ht="12.75">
      <c r="A1277" s="4">
        <v>42718.27083333333</v>
      </c>
      <c r="B1277" s="5">
        <v>943.978942871094</v>
      </c>
      <c r="C1277" s="5">
        <v>3200</v>
      </c>
      <c r="D1277" s="5">
        <v>-2450</v>
      </c>
      <c r="E1277" s="5">
        <v>-662.506896972656</v>
      </c>
    </row>
    <row r="1278" spans="1:5" ht="12.75">
      <c r="A1278" s="4">
        <v>42718.28125</v>
      </c>
      <c r="B1278" s="5">
        <v>879.809814453125</v>
      </c>
      <c r="C1278" s="5">
        <v>3200</v>
      </c>
      <c r="D1278" s="5">
        <v>-2450</v>
      </c>
      <c r="E1278" s="5">
        <v>-690.671203613281</v>
      </c>
    </row>
    <row r="1279" spans="1:5" ht="12.75">
      <c r="A1279" s="4">
        <v>42718.291666666664</v>
      </c>
      <c r="B1279" s="5">
        <v>848.306518554688</v>
      </c>
      <c r="C1279" s="5">
        <v>3200</v>
      </c>
      <c r="D1279" s="5">
        <v>-2450</v>
      </c>
      <c r="E1279" s="5">
        <v>-771.210571289063</v>
      </c>
    </row>
    <row r="1280" spans="1:5" ht="12.75">
      <c r="A1280" s="4">
        <v>42718.30208333333</v>
      </c>
      <c r="B1280" s="5">
        <v>1048.26953125</v>
      </c>
      <c r="C1280" s="5">
        <v>3200</v>
      </c>
      <c r="D1280" s="5">
        <v>-2450</v>
      </c>
      <c r="E1280" s="5">
        <v>-561.196594238281</v>
      </c>
    </row>
    <row r="1281" spans="1:5" ht="12.75">
      <c r="A1281" s="4">
        <v>42718.3125</v>
      </c>
      <c r="B1281" s="5">
        <v>882.310974121094</v>
      </c>
      <c r="C1281" s="5">
        <v>3200</v>
      </c>
      <c r="D1281" s="5">
        <v>-2450</v>
      </c>
      <c r="E1281" s="5">
        <v>-728.259399414063</v>
      </c>
    </row>
    <row r="1282" spans="1:5" ht="12.75">
      <c r="A1282" s="4">
        <v>42718.322916666664</v>
      </c>
      <c r="B1282" s="5">
        <v>708.89892578125</v>
      </c>
      <c r="C1282" s="5">
        <v>3200</v>
      </c>
      <c r="D1282" s="5">
        <v>-2450</v>
      </c>
      <c r="E1282" s="5">
        <v>-744.98876953125</v>
      </c>
    </row>
    <row r="1283" spans="1:5" ht="12.75">
      <c r="A1283" s="4">
        <v>42718.33333333333</v>
      </c>
      <c r="B1283" s="5">
        <v>665.691589355469</v>
      </c>
      <c r="C1283" s="5">
        <v>3200</v>
      </c>
      <c r="D1283" s="5">
        <v>-2450</v>
      </c>
      <c r="E1283" s="5">
        <v>-623.50634765625</v>
      </c>
    </row>
    <row r="1284" spans="1:5" ht="12.75">
      <c r="A1284" s="4">
        <v>42718.34375</v>
      </c>
      <c r="B1284" s="5">
        <v>687.372741699219</v>
      </c>
      <c r="C1284" s="5">
        <v>3200</v>
      </c>
      <c r="D1284" s="5">
        <v>-2450</v>
      </c>
      <c r="E1284" s="5">
        <v>-568.704650878906</v>
      </c>
    </row>
    <row r="1285" spans="1:5" ht="12.75">
      <c r="A1285" s="4">
        <v>42718.354166666664</v>
      </c>
      <c r="B1285" s="5">
        <v>526.742980957031</v>
      </c>
      <c r="C1285" s="5">
        <v>3200</v>
      </c>
      <c r="D1285" s="5">
        <v>-2450</v>
      </c>
      <c r="E1285" s="5">
        <v>-731.411560058594</v>
      </c>
    </row>
    <row r="1286" spans="1:5" ht="12.75">
      <c r="A1286" s="4">
        <v>42718.36458333333</v>
      </c>
      <c r="B1286" s="5">
        <v>567.814514160156</v>
      </c>
      <c r="C1286" s="5">
        <v>3200</v>
      </c>
      <c r="D1286" s="5">
        <v>-2450</v>
      </c>
      <c r="E1286" s="5">
        <v>-813.497680664063</v>
      </c>
    </row>
    <row r="1287" spans="1:5" ht="12.75">
      <c r="A1287" s="4">
        <v>42718.375</v>
      </c>
      <c r="B1287" s="5">
        <v>762.397521972656</v>
      </c>
      <c r="C1287" s="5">
        <v>3200</v>
      </c>
      <c r="D1287" s="5">
        <v>-2450</v>
      </c>
      <c r="E1287" s="5">
        <v>-440.938873291016</v>
      </c>
    </row>
    <row r="1288" spans="1:5" ht="12.75">
      <c r="A1288" s="4">
        <v>42718.385416666664</v>
      </c>
      <c r="B1288" s="5">
        <v>591.277770996094</v>
      </c>
      <c r="C1288" s="5">
        <v>3200</v>
      </c>
      <c r="D1288" s="5">
        <v>-2450</v>
      </c>
      <c r="E1288" s="5">
        <v>-589.963256835938</v>
      </c>
    </row>
    <row r="1289" spans="1:5" ht="12.75">
      <c r="A1289" s="4">
        <v>42718.39583333333</v>
      </c>
      <c r="B1289" s="5">
        <v>428.173248291016</v>
      </c>
      <c r="C1289" s="5">
        <v>3200</v>
      </c>
      <c r="D1289" s="5">
        <v>-2450</v>
      </c>
      <c r="E1289" s="5">
        <v>-703.72021484375</v>
      </c>
    </row>
    <row r="1290" spans="1:5" ht="12.75">
      <c r="A1290" s="4">
        <v>42718.40625</v>
      </c>
      <c r="B1290" s="5">
        <v>449.799011230469</v>
      </c>
      <c r="C1290" s="5">
        <v>3200</v>
      </c>
      <c r="D1290" s="5">
        <v>-2450</v>
      </c>
      <c r="E1290" s="5">
        <v>-680.351745605469</v>
      </c>
    </row>
    <row r="1291" spans="1:5" ht="12.75">
      <c r="A1291" s="4">
        <v>42718.416666666664</v>
      </c>
      <c r="B1291" s="5">
        <v>436.963195800781</v>
      </c>
      <c r="C1291" s="5">
        <v>3200</v>
      </c>
      <c r="D1291" s="5">
        <v>-2450</v>
      </c>
      <c r="E1291" s="5">
        <v>-659.977478027344</v>
      </c>
    </row>
    <row r="1292" spans="1:5" ht="12.75">
      <c r="A1292" s="4">
        <v>42718.42708333333</v>
      </c>
      <c r="B1292" s="5">
        <v>543.118530273438</v>
      </c>
      <c r="C1292" s="5">
        <v>3200</v>
      </c>
      <c r="D1292" s="5">
        <v>-2450</v>
      </c>
      <c r="E1292" s="5">
        <v>-378.002990722656</v>
      </c>
    </row>
    <row r="1293" spans="1:5" ht="12.75">
      <c r="A1293" s="4">
        <v>42718.4375</v>
      </c>
      <c r="B1293" s="5">
        <v>536.60546875</v>
      </c>
      <c r="C1293" s="5">
        <v>3200</v>
      </c>
      <c r="D1293" s="5">
        <v>-2450</v>
      </c>
      <c r="E1293" s="5">
        <v>-363.186462402344</v>
      </c>
    </row>
    <row r="1294" spans="1:5" ht="12.75">
      <c r="A1294" s="4">
        <v>42718.447916666664</v>
      </c>
      <c r="B1294" s="5">
        <v>520.034973144531</v>
      </c>
      <c r="C1294" s="5">
        <v>3200</v>
      </c>
      <c r="D1294" s="5">
        <v>-2450</v>
      </c>
      <c r="E1294" s="5">
        <v>-387.199310302734</v>
      </c>
    </row>
    <row r="1295" spans="1:5" ht="12.75">
      <c r="A1295" s="4">
        <v>42718.45833333333</v>
      </c>
      <c r="B1295" s="5">
        <v>509.561462402344</v>
      </c>
      <c r="C1295" s="5">
        <v>3200</v>
      </c>
      <c r="D1295" s="5">
        <v>-2450</v>
      </c>
      <c r="E1295" s="5">
        <v>-336.940338134766</v>
      </c>
    </row>
    <row r="1296" spans="1:5" ht="12.75">
      <c r="A1296" s="4">
        <v>42718.46875</v>
      </c>
      <c r="B1296" s="5">
        <v>443.564788818359</v>
      </c>
      <c r="C1296" s="5">
        <v>3200</v>
      </c>
      <c r="D1296" s="5">
        <v>-2450</v>
      </c>
      <c r="E1296" s="5">
        <v>-455.903350830078</v>
      </c>
    </row>
    <row r="1297" spans="1:5" ht="12.75">
      <c r="A1297" s="4">
        <v>42718.479166666664</v>
      </c>
      <c r="B1297" s="5">
        <v>498.209411621094</v>
      </c>
      <c r="C1297" s="5">
        <v>3200</v>
      </c>
      <c r="D1297" s="5">
        <v>-2450</v>
      </c>
      <c r="E1297" s="5">
        <v>-375.509704589844</v>
      </c>
    </row>
    <row r="1298" spans="1:5" ht="12.75">
      <c r="A1298" s="4">
        <v>42718.48958333333</v>
      </c>
      <c r="B1298" s="5">
        <v>490.946655273438</v>
      </c>
      <c r="C1298" s="5">
        <v>3200</v>
      </c>
      <c r="D1298" s="5">
        <v>-2450</v>
      </c>
      <c r="E1298" s="5">
        <v>-383.301483154297</v>
      </c>
    </row>
    <row r="1299" spans="1:5" ht="12.75">
      <c r="A1299" s="4">
        <v>42718.5</v>
      </c>
      <c r="B1299" s="5">
        <v>585.829650878906</v>
      </c>
      <c r="C1299" s="5">
        <v>3200</v>
      </c>
      <c r="D1299" s="5">
        <v>-2450</v>
      </c>
      <c r="E1299" s="5">
        <v>-295.577575683594</v>
      </c>
    </row>
    <row r="1300" spans="1:5" ht="12.75">
      <c r="A1300" s="4">
        <v>42718.510416666664</v>
      </c>
      <c r="B1300" s="5">
        <v>485.615509033203</v>
      </c>
      <c r="C1300" s="5">
        <v>3200</v>
      </c>
      <c r="D1300" s="5">
        <v>-2450</v>
      </c>
      <c r="E1300" s="5">
        <v>-278.063201904297</v>
      </c>
    </row>
    <row r="1301" spans="1:5" ht="12.75">
      <c r="A1301" s="4">
        <v>42718.52083333333</v>
      </c>
      <c r="B1301" s="5">
        <v>330.750823974609</v>
      </c>
      <c r="C1301" s="5">
        <v>3200</v>
      </c>
      <c r="D1301" s="5">
        <v>-2450</v>
      </c>
      <c r="E1301" s="5">
        <v>-415.871307373047</v>
      </c>
    </row>
    <row r="1302" spans="1:5" ht="12.75">
      <c r="A1302" s="4">
        <v>42718.53125</v>
      </c>
      <c r="B1302" s="5">
        <v>371.54052734375</v>
      </c>
      <c r="C1302" s="5">
        <v>3200</v>
      </c>
      <c r="D1302" s="5">
        <v>-2450</v>
      </c>
      <c r="E1302" s="5">
        <v>-362.711273193359</v>
      </c>
    </row>
    <row r="1303" spans="1:5" ht="12.75">
      <c r="A1303" s="4">
        <v>42718.541666666664</v>
      </c>
      <c r="B1303" s="5">
        <v>325.127410888672</v>
      </c>
      <c r="C1303" s="5">
        <v>3200</v>
      </c>
      <c r="D1303" s="5">
        <v>-2450</v>
      </c>
      <c r="E1303" s="5">
        <v>-424.806091308594</v>
      </c>
    </row>
    <row r="1304" spans="1:5" ht="12.75">
      <c r="A1304" s="4">
        <v>42718.55208333333</v>
      </c>
      <c r="B1304" s="5">
        <v>410.509216308594</v>
      </c>
      <c r="C1304" s="5">
        <v>3200</v>
      </c>
      <c r="D1304" s="5">
        <v>-2450</v>
      </c>
      <c r="E1304" s="5">
        <v>-452.955108642578</v>
      </c>
    </row>
    <row r="1305" spans="1:5" ht="12.75">
      <c r="A1305" s="4">
        <v>42718.5625</v>
      </c>
      <c r="B1305" s="5">
        <v>387.121643066406</v>
      </c>
      <c r="C1305" s="5">
        <v>3200</v>
      </c>
      <c r="D1305" s="5">
        <v>-2450</v>
      </c>
      <c r="E1305" s="5">
        <v>-500.04443359375</v>
      </c>
    </row>
    <row r="1306" spans="1:5" ht="12.75">
      <c r="A1306" s="4">
        <v>42718.572916666664</v>
      </c>
      <c r="B1306" s="5">
        <v>474.434234619141</v>
      </c>
      <c r="C1306" s="5">
        <v>3200</v>
      </c>
      <c r="D1306" s="5">
        <v>-2450</v>
      </c>
      <c r="E1306" s="5">
        <v>-540.044982910156</v>
      </c>
    </row>
    <row r="1307" spans="1:5" ht="12.75">
      <c r="A1307" s="4">
        <v>42718.58333333333</v>
      </c>
      <c r="B1307" s="5">
        <v>360.029174804688</v>
      </c>
      <c r="C1307" s="5">
        <v>3200</v>
      </c>
      <c r="D1307" s="5">
        <v>-2450</v>
      </c>
      <c r="E1307" s="5">
        <v>-605.848022460938</v>
      </c>
    </row>
    <row r="1308" spans="1:5" ht="12.75">
      <c r="A1308" s="4">
        <v>42718.59375</v>
      </c>
      <c r="B1308" s="5">
        <v>489.265960693359</v>
      </c>
      <c r="C1308" s="5">
        <v>3200</v>
      </c>
      <c r="D1308" s="5">
        <v>-2450</v>
      </c>
      <c r="E1308" s="5">
        <v>-599.39697265625</v>
      </c>
    </row>
    <row r="1309" spans="1:5" ht="12.75">
      <c r="A1309" s="4">
        <v>42718.604166666664</v>
      </c>
      <c r="B1309" s="5">
        <v>323.587249755859</v>
      </c>
      <c r="C1309" s="5">
        <v>3685.72216796875</v>
      </c>
      <c r="D1309" s="5">
        <v>-2450</v>
      </c>
      <c r="E1309" s="5">
        <v>-790.8671875</v>
      </c>
    </row>
    <row r="1310" spans="1:5" ht="12.75">
      <c r="A1310" s="4">
        <v>42718.61458333333</v>
      </c>
      <c r="B1310" s="5">
        <v>523.913269042969</v>
      </c>
      <c r="C1310" s="5">
        <v>3900</v>
      </c>
      <c r="D1310" s="5">
        <v>-2450</v>
      </c>
      <c r="E1310" s="5">
        <v>-787.920043945313</v>
      </c>
    </row>
    <row r="1311" spans="1:5" ht="12.75">
      <c r="A1311" s="4">
        <v>42718.625</v>
      </c>
      <c r="B1311" s="5">
        <v>476.407501220703</v>
      </c>
      <c r="C1311" s="5">
        <v>3900</v>
      </c>
      <c r="D1311" s="5">
        <v>-2450</v>
      </c>
      <c r="E1311" s="5">
        <v>-874.473022460938</v>
      </c>
    </row>
    <row r="1312" spans="1:5" ht="12.75">
      <c r="A1312" s="4">
        <v>42718.635416666664</v>
      </c>
      <c r="B1312" s="5">
        <v>659.681274414063</v>
      </c>
      <c r="C1312" s="5">
        <v>3900</v>
      </c>
      <c r="D1312" s="5">
        <v>-2450</v>
      </c>
      <c r="E1312" s="5">
        <v>-960.02734375</v>
      </c>
    </row>
    <row r="1313" spans="1:5" ht="12.75">
      <c r="A1313" s="4">
        <v>42718.64583333333</v>
      </c>
      <c r="B1313" s="5">
        <v>861.19287109375</v>
      </c>
      <c r="C1313" s="5">
        <v>3900</v>
      </c>
      <c r="D1313" s="5">
        <v>-2450</v>
      </c>
      <c r="E1313" s="5">
        <v>-807.820556640625</v>
      </c>
    </row>
    <row r="1314" spans="1:5" ht="12.75">
      <c r="A1314" s="4">
        <v>42718.65625</v>
      </c>
      <c r="B1314" s="5">
        <v>871.468383789063</v>
      </c>
      <c r="C1314" s="5">
        <v>3900</v>
      </c>
      <c r="D1314" s="5">
        <v>-2450</v>
      </c>
      <c r="E1314" s="5">
        <v>-824.517395019531</v>
      </c>
    </row>
    <row r="1315" spans="1:5" ht="12.75">
      <c r="A1315" s="4">
        <v>42718.666666666664</v>
      </c>
      <c r="B1315" s="5">
        <v>885.660766601563</v>
      </c>
      <c r="C1315" s="5">
        <v>3900</v>
      </c>
      <c r="D1315" s="5">
        <v>-2450</v>
      </c>
      <c r="E1315" s="5">
        <v>-830.7685546875</v>
      </c>
    </row>
    <row r="1316" spans="1:5" ht="12.75">
      <c r="A1316" s="4">
        <v>42718.67708333333</v>
      </c>
      <c r="B1316" s="5">
        <v>1065.55944824219</v>
      </c>
      <c r="C1316" s="5">
        <v>3900</v>
      </c>
      <c r="D1316" s="5">
        <v>-2450</v>
      </c>
      <c r="E1316" s="5">
        <v>-650.0224609375</v>
      </c>
    </row>
    <row r="1317" spans="1:5" ht="12.75">
      <c r="A1317" s="4">
        <v>42718.6875</v>
      </c>
      <c r="B1317" s="5">
        <v>902.585266113281</v>
      </c>
      <c r="C1317" s="5">
        <v>3900</v>
      </c>
      <c r="D1317" s="5">
        <v>-2450</v>
      </c>
      <c r="E1317" s="5">
        <v>-835.989440917969</v>
      </c>
    </row>
    <row r="1318" spans="1:5" ht="12.75">
      <c r="A1318" s="4">
        <v>42718.697916666664</v>
      </c>
      <c r="B1318" s="5">
        <v>986.778015136719</v>
      </c>
      <c r="C1318" s="5">
        <v>3900</v>
      </c>
      <c r="D1318" s="5">
        <v>-2450</v>
      </c>
      <c r="E1318" s="5">
        <v>-768.428344726563</v>
      </c>
    </row>
    <row r="1319" spans="1:5" ht="12.75">
      <c r="A1319" s="4">
        <v>42718.70833333333</v>
      </c>
      <c r="B1319" s="5">
        <v>1132.95227050781</v>
      </c>
      <c r="C1319" s="5">
        <v>3900</v>
      </c>
      <c r="D1319" s="5">
        <v>-2450</v>
      </c>
      <c r="E1319" s="5">
        <v>-803.770812988281</v>
      </c>
    </row>
    <row r="1320" spans="1:5" ht="12.75">
      <c r="A1320" s="4">
        <v>42718.71875</v>
      </c>
      <c r="B1320" s="5">
        <v>917.786987304688</v>
      </c>
      <c r="C1320" s="5">
        <v>3864.83227539063</v>
      </c>
      <c r="D1320" s="5">
        <v>-2450</v>
      </c>
      <c r="E1320" s="5">
        <v>-929.469665527344</v>
      </c>
    </row>
    <row r="1321" spans="1:5" ht="12.75">
      <c r="A1321" s="4">
        <v>42718.729166666664</v>
      </c>
      <c r="B1321" s="5">
        <v>988.331237792969</v>
      </c>
      <c r="C1321" s="5">
        <v>3826.39331054688</v>
      </c>
      <c r="D1321" s="5">
        <v>-2450</v>
      </c>
      <c r="E1321" s="5">
        <v>-856.481567382813</v>
      </c>
    </row>
    <row r="1322" spans="1:5" ht="12.75">
      <c r="A1322" s="4">
        <v>42718.73958333333</v>
      </c>
      <c r="B1322" s="5">
        <v>1013.85748291016</v>
      </c>
      <c r="C1322" s="5">
        <v>3816.208984375</v>
      </c>
      <c r="D1322" s="5">
        <v>-2450</v>
      </c>
      <c r="E1322" s="5">
        <v>-825.3251953125</v>
      </c>
    </row>
    <row r="1323" spans="1:5" ht="12.75">
      <c r="A1323" s="4">
        <v>42718.75</v>
      </c>
      <c r="B1323" s="5">
        <v>973.479431152344</v>
      </c>
      <c r="C1323" s="5">
        <v>3770.88134765625</v>
      </c>
      <c r="D1323" s="5">
        <v>-2450</v>
      </c>
      <c r="E1323" s="5">
        <v>-806.465026855469</v>
      </c>
    </row>
    <row r="1324" spans="1:5" ht="12.75">
      <c r="A1324" s="4">
        <v>42718.760416666664</v>
      </c>
      <c r="B1324" s="5">
        <v>1091.6943359375</v>
      </c>
      <c r="C1324" s="5">
        <v>3796.681640625</v>
      </c>
      <c r="D1324" s="5">
        <v>-2450</v>
      </c>
      <c r="E1324" s="5">
        <v>-655.622253417969</v>
      </c>
    </row>
    <row r="1325" spans="1:5" ht="12.75">
      <c r="A1325" s="4">
        <v>42718.77083333333</v>
      </c>
      <c r="B1325" s="5">
        <v>1209.4365234375</v>
      </c>
      <c r="C1325" s="5">
        <v>3849.37109375</v>
      </c>
      <c r="D1325" s="5">
        <v>-2450</v>
      </c>
      <c r="E1325" s="5">
        <v>-584.614990234375</v>
      </c>
    </row>
    <row r="1326" spans="1:5" ht="12.75">
      <c r="A1326" s="4">
        <v>42718.78125</v>
      </c>
      <c r="B1326" s="5">
        <v>1319.94873046875</v>
      </c>
      <c r="C1326" s="5">
        <v>3844.40258789063</v>
      </c>
      <c r="D1326" s="5">
        <v>-2450</v>
      </c>
      <c r="E1326" s="5">
        <v>-465.016510009766</v>
      </c>
    </row>
    <row r="1327" spans="1:5" ht="12.75">
      <c r="A1327" s="4">
        <v>42718.791666666664</v>
      </c>
      <c r="B1327" s="5">
        <v>1213.87817382813</v>
      </c>
      <c r="C1327" s="5">
        <v>3846.21435546875</v>
      </c>
      <c r="D1327" s="5">
        <v>-2450</v>
      </c>
      <c r="E1327" s="5">
        <v>-399.912048339844</v>
      </c>
    </row>
    <row r="1328" spans="1:5" ht="12.75">
      <c r="A1328" s="4">
        <v>42718.80208333333</v>
      </c>
      <c r="B1328" s="5">
        <v>1284.77172851563</v>
      </c>
      <c r="C1328" s="5">
        <v>3887.75610351563</v>
      </c>
      <c r="D1328" s="5">
        <v>-2450</v>
      </c>
      <c r="E1328" s="5">
        <v>-393.454406738281</v>
      </c>
    </row>
    <row r="1329" spans="1:5" ht="12.75">
      <c r="A1329" s="4">
        <v>42718.8125</v>
      </c>
      <c r="B1329" s="5">
        <v>1219.041015625</v>
      </c>
      <c r="C1329" s="5">
        <v>3900</v>
      </c>
      <c r="D1329" s="5">
        <v>-2450</v>
      </c>
      <c r="E1329" s="5">
        <v>-498.148468017578</v>
      </c>
    </row>
    <row r="1330" spans="1:5" ht="12.75">
      <c r="A1330" s="4">
        <v>42718.822916666664</v>
      </c>
      <c r="B1330" s="5">
        <v>1065.67126464844</v>
      </c>
      <c r="C1330" s="5">
        <v>3876.7294921875</v>
      </c>
      <c r="D1330" s="5">
        <v>-2450</v>
      </c>
      <c r="E1330" s="5">
        <v>-528.387268066406</v>
      </c>
    </row>
    <row r="1331" spans="1:5" ht="12.75">
      <c r="A1331" s="4">
        <v>42718.83333333333</v>
      </c>
      <c r="B1331" s="5">
        <v>1052.74072265625</v>
      </c>
      <c r="C1331" s="5">
        <v>3860.4052734375</v>
      </c>
      <c r="D1331" s="5">
        <v>-2450</v>
      </c>
      <c r="E1331" s="5">
        <v>-579.655090332031</v>
      </c>
    </row>
    <row r="1332" spans="1:5" ht="12.75">
      <c r="A1332" s="4">
        <v>42718.84375</v>
      </c>
      <c r="B1332" s="5">
        <v>1192.76232910156</v>
      </c>
      <c r="C1332" s="5">
        <v>3900</v>
      </c>
      <c r="D1332" s="5">
        <v>-3446.7998046875</v>
      </c>
      <c r="E1332" s="5">
        <v>-709.759094238281</v>
      </c>
    </row>
    <row r="1333" spans="1:5" ht="12.75">
      <c r="A1333" s="4">
        <v>42718.854166666664</v>
      </c>
      <c r="B1333" s="5">
        <v>1220.39624023438</v>
      </c>
      <c r="C1333" s="5">
        <v>3900</v>
      </c>
      <c r="D1333" s="5">
        <v>-3531.25708007813</v>
      </c>
      <c r="E1333" s="5">
        <v>-687.713745117188</v>
      </c>
    </row>
    <row r="1334" spans="1:5" ht="12.75">
      <c r="A1334" s="4">
        <v>42718.86458333333</v>
      </c>
      <c r="B1334" s="5">
        <v>1208.29650878906</v>
      </c>
      <c r="C1334" s="5">
        <v>3900</v>
      </c>
      <c r="D1334" s="5">
        <v>-3567.39038085938</v>
      </c>
      <c r="E1334" s="5">
        <v>-601.835754394531</v>
      </c>
    </row>
    <row r="1335" spans="1:5" ht="12.75">
      <c r="A1335" s="4">
        <v>42718.875</v>
      </c>
      <c r="B1335" s="5">
        <v>1142.79296875</v>
      </c>
      <c r="C1335" s="5">
        <v>3900</v>
      </c>
      <c r="D1335" s="5">
        <v>-3554.97875976563</v>
      </c>
      <c r="E1335" s="5">
        <v>-664.110229492188</v>
      </c>
    </row>
    <row r="1336" spans="1:5" ht="12.75">
      <c r="A1336" s="4">
        <v>42718.885416666664</v>
      </c>
      <c r="B1336" s="5">
        <v>1168.17004394531</v>
      </c>
      <c r="C1336" s="5">
        <v>3900</v>
      </c>
      <c r="D1336" s="5">
        <v>-3426.34033203125</v>
      </c>
      <c r="E1336" s="5">
        <v>-547.555847167969</v>
      </c>
    </row>
    <row r="1337" spans="1:5" ht="12.75">
      <c r="A1337" s="4">
        <v>42718.89583333333</v>
      </c>
      <c r="B1337" s="5">
        <v>1169.28747558594</v>
      </c>
      <c r="C1337" s="5">
        <v>3900</v>
      </c>
      <c r="D1337" s="5">
        <v>-3442.33520507813</v>
      </c>
      <c r="E1337" s="5">
        <v>-529.055847167969</v>
      </c>
    </row>
    <row r="1338" spans="1:5" ht="12.75">
      <c r="A1338" s="4">
        <v>42718.90625</v>
      </c>
      <c r="B1338" s="5">
        <v>1183.08483886719</v>
      </c>
      <c r="C1338" s="5">
        <v>3900</v>
      </c>
      <c r="D1338" s="5">
        <v>-3500.77563476563</v>
      </c>
      <c r="E1338" s="5">
        <v>-517.645935058594</v>
      </c>
    </row>
    <row r="1339" spans="1:5" ht="12.75">
      <c r="A1339" s="4">
        <v>42718.916666666664</v>
      </c>
      <c r="B1339" s="5">
        <v>1192.12243652344</v>
      </c>
      <c r="C1339" s="5">
        <v>3900</v>
      </c>
      <c r="D1339" s="5">
        <v>-3482.74682617188</v>
      </c>
      <c r="E1339" s="5">
        <v>-611.875427246094</v>
      </c>
    </row>
    <row r="1340" spans="1:5" ht="12.75">
      <c r="A1340" s="4">
        <v>42718.92708333333</v>
      </c>
      <c r="B1340" s="5">
        <v>1421.67895507813</v>
      </c>
      <c r="C1340" s="5">
        <v>3900</v>
      </c>
      <c r="D1340" s="5">
        <v>-3221.22998046875</v>
      </c>
      <c r="E1340" s="5">
        <v>-907.086059570313</v>
      </c>
    </row>
    <row r="1341" spans="1:5" ht="12.75">
      <c r="A1341" s="4">
        <v>42718.9375</v>
      </c>
      <c r="B1341" s="5">
        <v>1557.99328613281</v>
      </c>
      <c r="C1341" s="5">
        <v>3900</v>
      </c>
      <c r="D1341" s="5">
        <v>-3150.62670898438</v>
      </c>
      <c r="E1341" s="5">
        <v>-955.440734863281</v>
      </c>
    </row>
    <row r="1342" spans="1:5" ht="12.75">
      <c r="A1342" s="4">
        <v>42718.947916666664</v>
      </c>
      <c r="B1342" s="5">
        <v>1768.70446777344</v>
      </c>
      <c r="C1342" s="5">
        <v>3900</v>
      </c>
      <c r="D1342" s="5">
        <v>-3104.75512695313</v>
      </c>
      <c r="E1342" s="5">
        <v>-869.685852050781</v>
      </c>
    </row>
    <row r="1343" spans="1:5" ht="12.75">
      <c r="A1343" s="4">
        <v>42718.95833333333</v>
      </c>
      <c r="B1343" s="5">
        <v>1713.18481445313</v>
      </c>
      <c r="C1343" s="5">
        <v>3900</v>
      </c>
      <c r="D1343" s="5">
        <v>-3142.12890625</v>
      </c>
      <c r="E1343" s="5">
        <v>-839.093505859375</v>
      </c>
    </row>
    <row r="1344" spans="1:5" ht="12.75">
      <c r="A1344" s="4">
        <v>42718.96875</v>
      </c>
      <c r="B1344" s="5">
        <v>1706.07788085938</v>
      </c>
      <c r="C1344" s="5">
        <v>3900</v>
      </c>
      <c r="D1344" s="5">
        <v>-3272.45556640625</v>
      </c>
      <c r="E1344" s="5">
        <v>-693.006286621094</v>
      </c>
    </row>
    <row r="1345" spans="1:5" ht="12.75">
      <c r="A1345" s="4">
        <v>42718.979166666664</v>
      </c>
      <c r="B1345" s="5">
        <v>1618.08520507813</v>
      </c>
      <c r="C1345" s="5">
        <v>3900</v>
      </c>
      <c r="D1345" s="5">
        <v>-3404.46948242188</v>
      </c>
      <c r="E1345" s="5">
        <v>-642.019958496094</v>
      </c>
    </row>
    <row r="1346" spans="1:5" ht="12.75">
      <c r="A1346" s="4">
        <v>42718.98958333333</v>
      </c>
      <c r="B1346" s="5">
        <v>1764.33752441406</v>
      </c>
      <c r="C1346" s="5">
        <v>3900</v>
      </c>
      <c r="D1346" s="5">
        <v>-3328.83935546875</v>
      </c>
      <c r="E1346" s="5">
        <v>-513.2197265625</v>
      </c>
    </row>
    <row r="1347" spans="1:5" ht="12.75">
      <c r="A1347" s="4">
        <v>42719</v>
      </c>
      <c r="B1347" s="5">
        <v>1666.52270507813</v>
      </c>
      <c r="C1347" s="5">
        <v>3900</v>
      </c>
      <c r="D1347" s="5">
        <v>-3388.14135742188</v>
      </c>
      <c r="E1347" s="5">
        <v>-581.070556640625</v>
      </c>
    </row>
    <row r="1348" spans="1:5" ht="12.75">
      <c r="A1348" s="4">
        <v>42719.010416666664</v>
      </c>
      <c r="B1348" s="5">
        <v>1487.67346191406</v>
      </c>
      <c r="C1348" s="5">
        <v>3900</v>
      </c>
      <c r="D1348" s="5">
        <v>-3399.44482421875</v>
      </c>
      <c r="E1348" s="5">
        <v>-614.887939453125</v>
      </c>
    </row>
    <row r="1349" spans="1:5" ht="12.75">
      <c r="A1349" s="4">
        <v>42719.02083333333</v>
      </c>
      <c r="B1349" s="5">
        <v>1384.79187011719</v>
      </c>
      <c r="C1349" s="5">
        <v>3900</v>
      </c>
      <c r="D1349" s="5">
        <v>-3466.2373046875</v>
      </c>
      <c r="E1349" s="5">
        <v>-709.492126464844</v>
      </c>
    </row>
    <row r="1350" spans="1:5" ht="12.75">
      <c r="A1350" s="4">
        <v>42719.03125</v>
      </c>
      <c r="B1350" s="5">
        <v>1417.71520996094</v>
      </c>
      <c r="C1350" s="5">
        <v>3900</v>
      </c>
      <c r="D1350" s="5">
        <v>-3493.13916015625</v>
      </c>
      <c r="E1350" s="5">
        <v>-634.628295898438</v>
      </c>
    </row>
    <row r="1351" spans="1:5" ht="12.75">
      <c r="A1351" s="4">
        <v>42719.041666666664</v>
      </c>
      <c r="B1351" s="5">
        <v>1545.33154296875</v>
      </c>
      <c r="C1351" s="5">
        <v>3900</v>
      </c>
      <c r="D1351" s="5">
        <v>-3408.88647460938</v>
      </c>
      <c r="E1351" s="5">
        <v>-402.084136962891</v>
      </c>
    </row>
    <row r="1352" spans="1:5" ht="12.75">
      <c r="A1352" s="4">
        <v>42719.05208333333</v>
      </c>
      <c r="B1352" s="5">
        <v>1447.46508789063</v>
      </c>
      <c r="C1352" s="5">
        <v>3900</v>
      </c>
      <c r="D1352" s="5">
        <v>-3549.69262695313</v>
      </c>
      <c r="E1352" s="5">
        <v>-342.966644287109</v>
      </c>
    </row>
    <row r="1353" spans="1:5" ht="12.75">
      <c r="A1353" s="4">
        <v>42719.0625</v>
      </c>
      <c r="B1353" s="5">
        <v>1430.61413574219</v>
      </c>
      <c r="C1353" s="5">
        <v>3900</v>
      </c>
      <c r="D1353" s="5">
        <v>-3663.25268554688</v>
      </c>
      <c r="E1353" s="5">
        <v>-329.568969726563</v>
      </c>
    </row>
    <row r="1354" spans="1:5" ht="12.75">
      <c r="A1354" s="4">
        <v>42719.072916666664</v>
      </c>
      <c r="B1354" s="5">
        <v>1341.759765625</v>
      </c>
      <c r="C1354" s="5">
        <v>3900</v>
      </c>
      <c r="D1354" s="5">
        <v>-3668.123046875</v>
      </c>
      <c r="E1354" s="5">
        <v>-395.310913085938</v>
      </c>
    </row>
    <row r="1355" spans="1:5" ht="12.75">
      <c r="A1355" s="4">
        <v>42719.08333333333</v>
      </c>
      <c r="B1355" s="5">
        <v>1343.73681640625</v>
      </c>
      <c r="C1355" s="5">
        <v>3900</v>
      </c>
      <c r="D1355" s="5">
        <v>-3673.8134765625</v>
      </c>
      <c r="E1355" s="5">
        <v>-445.776702880859</v>
      </c>
    </row>
    <row r="1356" spans="1:5" ht="12.75">
      <c r="A1356" s="4">
        <v>42719.09375</v>
      </c>
      <c r="B1356" s="5">
        <v>1240.99780273438</v>
      </c>
      <c r="C1356" s="5">
        <v>3900</v>
      </c>
      <c r="D1356" s="5">
        <v>-3670.14526367188</v>
      </c>
      <c r="E1356" s="5">
        <v>-540.950927734375</v>
      </c>
    </row>
    <row r="1357" spans="1:5" ht="12.75">
      <c r="A1357" s="4">
        <v>42719.104166666664</v>
      </c>
      <c r="B1357" s="5">
        <v>1268.54125976563</v>
      </c>
      <c r="C1357" s="5">
        <v>3900</v>
      </c>
      <c r="D1357" s="5">
        <v>-3627.84838867188</v>
      </c>
      <c r="E1357" s="5">
        <v>-508.028289794922</v>
      </c>
    </row>
    <row r="1358" spans="1:5" ht="12.75">
      <c r="A1358" s="4">
        <v>42719.11458333333</v>
      </c>
      <c r="B1358" s="5">
        <v>1226.90478515625</v>
      </c>
      <c r="C1358" s="5">
        <v>3900</v>
      </c>
      <c r="D1358" s="5">
        <v>-3646.84228515625</v>
      </c>
      <c r="E1358" s="5">
        <v>-578.593994140625</v>
      </c>
    </row>
    <row r="1359" spans="1:5" ht="12.75">
      <c r="A1359" s="4">
        <v>42719.125</v>
      </c>
      <c r="B1359" s="5">
        <v>1116.71215820313</v>
      </c>
      <c r="C1359" s="5">
        <v>3900</v>
      </c>
      <c r="D1359" s="5">
        <v>-3673.17016601563</v>
      </c>
      <c r="E1359" s="5">
        <v>-650.565734863281</v>
      </c>
    </row>
    <row r="1360" spans="1:5" ht="12.75">
      <c r="A1360" s="4">
        <v>42719.135416666664</v>
      </c>
      <c r="B1360" s="5">
        <v>1150.2763671875</v>
      </c>
      <c r="C1360" s="5">
        <v>3900</v>
      </c>
      <c r="D1360" s="5">
        <v>-3671.62841796875</v>
      </c>
      <c r="E1360" s="5">
        <v>-579.015075683594</v>
      </c>
    </row>
    <row r="1361" spans="1:5" ht="12.75">
      <c r="A1361" s="4">
        <v>42719.14583333333</v>
      </c>
      <c r="B1361" s="5">
        <v>1082.26403808594</v>
      </c>
      <c r="C1361" s="5">
        <v>3900</v>
      </c>
      <c r="D1361" s="5">
        <v>-3673.86596679688</v>
      </c>
      <c r="E1361" s="5">
        <v>-617.799194335938</v>
      </c>
    </row>
    <row r="1362" spans="1:5" ht="12.75">
      <c r="A1362" s="4">
        <v>42719.15625</v>
      </c>
      <c r="B1362" s="5">
        <v>980.885986328125</v>
      </c>
      <c r="C1362" s="5">
        <v>3900</v>
      </c>
      <c r="D1362" s="5">
        <v>-3673.09936523438</v>
      </c>
      <c r="E1362" s="5">
        <v>-721.130432128906</v>
      </c>
    </row>
    <row r="1363" spans="1:5" ht="12.75">
      <c r="A1363" s="4">
        <v>42719.166666666664</v>
      </c>
      <c r="B1363" s="5">
        <v>1090.396484375</v>
      </c>
      <c r="C1363" s="5">
        <v>3900</v>
      </c>
      <c r="D1363" s="5">
        <v>-3602.83764648438</v>
      </c>
      <c r="E1363" s="5">
        <v>-588.527160644531</v>
      </c>
    </row>
    <row r="1364" spans="1:5" ht="12.75">
      <c r="A1364" s="4">
        <v>42719.17708333333</v>
      </c>
      <c r="B1364" s="5">
        <v>1154.21850585938</v>
      </c>
      <c r="C1364" s="5">
        <v>3900</v>
      </c>
      <c r="D1364" s="5">
        <v>-3620.240234375</v>
      </c>
      <c r="E1364" s="5">
        <v>-610.003540039063</v>
      </c>
    </row>
    <row r="1365" spans="1:5" ht="12.75">
      <c r="A1365" s="4">
        <v>42719.1875</v>
      </c>
      <c r="B1365" s="5">
        <v>1206.79956054688</v>
      </c>
      <c r="C1365" s="5">
        <v>3900</v>
      </c>
      <c r="D1365" s="5">
        <v>-3564.91455078125</v>
      </c>
      <c r="E1365" s="5">
        <v>-588.721435546875</v>
      </c>
    </row>
    <row r="1366" spans="1:5" ht="12.75">
      <c r="A1366" s="4">
        <v>42719.197916666664</v>
      </c>
      <c r="B1366" s="5">
        <v>1116.37951660156</v>
      </c>
      <c r="C1366" s="5">
        <v>3900</v>
      </c>
      <c r="D1366" s="5">
        <v>-3644.74365234375</v>
      </c>
      <c r="E1366" s="5">
        <v>-595.241638183594</v>
      </c>
    </row>
    <row r="1367" spans="1:5" ht="12.75">
      <c r="A1367" s="4">
        <v>42719.20833333333</v>
      </c>
      <c r="B1367" s="5">
        <v>1232.73522949219</v>
      </c>
      <c r="C1367" s="5">
        <v>3900</v>
      </c>
      <c r="D1367" s="5">
        <v>-3555.021484375</v>
      </c>
      <c r="E1367" s="5">
        <v>-552.647888183594</v>
      </c>
    </row>
    <row r="1368" spans="1:5" ht="12.75">
      <c r="A1368" s="4">
        <v>42719.21875</v>
      </c>
      <c r="B1368" s="5">
        <v>1467.56103515625</v>
      </c>
      <c r="C1368" s="5">
        <v>3900</v>
      </c>
      <c r="D1368" s="5">
        <v>-3306.13647460938</v>
      </c>
      <c r="E1368" s="5">
        <v>-605.915405273438</v>
      </c>
    </row>
    <row r="1369" spans="1:5" ht="12.75">
      <c r="A1369" s="4">
        <v>42719.229166666664</v>
      </c>
      <c r="B1369" s="5">
        <v>1341.0126953125</v>
      </c>
      <c r="C1369" s="5">
        <v>3900</v>
      </c>
      <c r="D1369" s="5">
        <v>-3258.10693359375</v>
      </c>
      <c r="E1369" s="5">
        <v>-727.95751953125</v>
      </c>
    </row>
    <row r="1370" spans="1:5" ht="12.75">
      <c r="A1370" s="4">
        <v>42719.23958333333</v>
      </c>
      <c r="B1370" s="5">
        <v>1333.111328125</v>
      </c>
      <c r="C1370" s="5">
        <v>3900</v>
      </c>
      <c r="D1370" s="5">
        <v>-3242.8798828125</v>
      </c>
      <c r="E1370" s="5">
        <v>-693.014587402344</v>
      </c>
    </row>
    <row r="1371" spans="1:5" ht="12.75">
      <c r="A1371" s="4">
        <v>42719.25</v>
      </c>
      <c r="B1371" s="5">
        <v>1419.32690429688</v>
      </c>
      <c r="C1371" s="5">
        <v>3900</v>
      </c>
      <c r="D1371" s="5">
        <v>-3234.3779296875</v>
      </c>
      <c r="E1371" s="5">
        <v>-718.696472167969</v>
      </c>
    </row>
    <row r="1372" spans="1:5" ht="12.75">
      <c r="A1372" s="4">
        <v>42719.260416666664</v>
      </c>
      <c r="B1372" s="5">
        <v>1632.43090820313</v>
      </c>
      <c r="C1372" s="5">
        <v>3900</v>
      </c>
      <c r="D1372" s="5">
        <v>-3446.78515625</v>
      </c>
      <c r="E1372" s="5">
        <v>-637.586608886719</v>
      </c>
    </row>
    <row r="1373" spans="1:5" ht="12.75">
      <c r="A1373" s="4">
        <v>42719.27083333333</v>
      </c>
      <c r="B1373" s="5">
        <v>1495.298828125</v>
      </c>
      <c r="C1373" s="5">
        <v>3900</v>
      </c>
      <c r="D1373" s="5">
        <v>-3607.72265625</v>
      </c>
      <c r="E1373" s="5">
        <v>-809.284790039063</v>
      </c>
    </row>
    <row r="1374" spans="1:5" ht="12.75">
      <c r="A1374" s="4">
        <v>42719.28125</v>
      </c>
      <c r="B1374" s="5">
        <v>1448.61071777344</v>
      </c>
      <c r="C1374" s="5">
        <v>3900</v>
      </c>
      <c r="D1374" s="5">
        <v>-3516.62036132813</v>
      </c>
      <c r="E1374" s="5">
        <v>-902.479675292969</v>
      </c>
    </row>
    <row r="1375" spans="1:5" ht="12.75">
      <c r="A1375" s="4">
        <v>42719.291666666664</v>
      </c>
      <c r="B1375" s="5">
        <v>1391.3427734375</v>
      </c>
      <c r="C1375" s="5">
        <v>3900</v>
      </c>
      <c r="D1375" s="5">
        <v>-3600.3818359375</v>
      </c>
      <c r="E1375" s="5">
        <v>-790.406372070313</v>
      </c>
    </row>
    <row r="1376" spans="1:5" ht="12.75">
      <c r="A1376" s="4">
        <v>42719.30208333333</v>
      </c>
      <c r="B1376" s="5">
        <v>1322.19323730469</v>
      </c>
      <c r="C1376" s="5">
        <v>3900</v>
      </c>
      <c r="D1376" s="5">
        <v>-3672.03393554688</v>
      </c>
      <c r="E1376" s="5">
        <v>-667.451538085938</v>
      </c>
    </row>
    <row r="1377" spans="1:5" ht="12.75">
      <c r="A1377" s="4">
        <v>42719.3125</v>
      </c>
      <c r="B1377" s="5">
        <v>1177.63293457031</v>
      </c>
      <c r="C1377" s="5">
        <v>3900</v>
      </c>
      <c r="D1377" s="5">
        <v>-3673.06591796875</v>
      </c>
      <c r="E1377" s="5">
        <v>-700.049072265625</v>
      </c>
    </row>
    <row r="1378" spans="1:5" ht="12.75">
      <c r="A1378" s="4">
        <v>42719.322916666664</v>
      </c>
      <c r="B1378" s="5">
        <v>1092.31628417969</v>
      </c>
      <c r="C1378" s="5">
        <v>3900</v>
      </c>
      <c r="D1378" s="5">
        <v>-3673.06591796875</v>
      </c>
      <c r="E1378" s="5">
        <v>-719.4140625</v>
      </c>
    </row>
    <row r="1379" spans="1:5" ht="12.75">
      <c r="A1379" s="4">
        <v>42719.33333333333</v>
      </c>
      <c r="B1379" s="5">
        <v>1073.70373535156</v>
      </c>
      <c r="C1379" s="5">
        <v>3900</v>
      </c>
      <c r="D1379" s="5">
        <v>-3673.06591796875</v>
      </c>
      <c r="E1379" s="5">
        <v>-673.016357421875</v>
      </c>
    </row>
    <row r="1380" spans="1:5" ht="12.75">
      <c r="A1380" s="4">
        <v>42719.34375</v>
      </c>
      <c r="B1380" s="5">
        <v>952.034973144531</v>
      </c>
      <c r="C1380" s="5">
        <v>3900</v>
      </c>
      <c r="D1380" s="5">
        <v>-3673.06591796875</v>
      </c>
      <c r="E1380" s="5">
        <v>-711.472412109375</v>
      </c>
    </row>
    <row r="1381" spans="1:5" ht="12.75">
      <c r="A1381" s="4">
        <v>42719.354166666664</v>
      </c>
      <c r="B1381" s="5">
        <v>967.632019042969</v>
      </c>
      <c r="C1381" s="5">
        <v>3900</v>
      </c>
      <c r="D1381" s="5">
        <v>-3673.06591796875</v>
      </c>
      <c r="E1381" s="5">
        <v>-677.61865234375</v>
      </c>
    </row>
    <row r="1382" spans="1:5" ht="12.75">
      <c r="A1382" s="4">
        <v>42719.36458333333</v>
      </c>
      <c r="B1382" s="5">
        <v>1002.70935058594</v>
      </c>
      <c r="C1382" s="5">
        <v>3900</v>
      </c>
      <c r="D1382" s="5">
        <v>-3673.06591796875</v>
      </c>
      <c r="E1382" s="5">
        <v>-709.285888671875</v>
      </c>
    </row>
    <row r="1383" spans="1:5" ht="12.75">
      <c r="A1383" s="4">
        <v>42719.375</v>
      </c>
      <c r="B1383" s="5">
        <v>1033.45434570313</v>
      </c>
      <c r="C1383" s="5">
        <v>3900</v>
      </c>
      <c r="D1383" s="5">
        <v>-3673.06591796875</v>
      </c>
      <c r="E1383" s="5">
        <v>-641.191528320313</v>
      </c>
    </row>
    <row r="1384" spans="1:5" ht="12.75">
      <c r="A1384" s="4">
        <v>42719.385416666664</v>
      </c>
      <c r="B1384" s="5">
        <v>1221.94348144531</v>
      </c>
      <c r="C1384" s="5">
        <v>3900</v>
      </c>
      <c r="D1384" s="5">
        <v>-3673.06591796875</v>
      </c>
      <c r="E1384" s="5">
        <v>-432.891296386719</v>
      </c>
    </row>
    <row r="1385" spans="1:5" ht="12.75">
      <c r="A1385" s="4">
        <v>42719.39583333333</v>
      </c>
      <c r="B1385" s="5">
        <v>1245.02526855469</v>
      </c>
      <c r="C1385" s="5">
        <v>3900</v>
      </c>
      <c r="D1385" s="5">
        <v>-3673.06591796875</v>
      </c>
      <c r="E1385" s="5">
        <v>-436.330200195313</v>
      </c>
    </row>
    <row r="1386" spans="1:5" ht="12.75">
      <c r="A1386" s="4">
        <v>42719.40625</v>
      </c>
      <c r="B1386" s="5">
        <v>1135.333984375</v>
      </c>
      <c r="C1386" s="5">
        <v>3900</v>
      </c>
      <c r="D1386" s="5">
        <v>-3673.06591796875</v>
      </c>
      <c r="E1386" s="5">
        <v>-606.118347167969</v>
      </c>
    </row>
    <row r="1387" spans="1:5" ht="12.75">
      <c r="A1387" s="4">
        <v>42719.416666666664</v>
      </c>
      <c r="B1387" s="5">
        <v>1029.97094726563</v>
      </c>
      <c r="C1387" s="5">
        <v>3900</v>
      </c>
      <c r="D1387" s="5">
        <v>-3673.06591796875</v>
      </c>
      <c r="E1387" s="5">
        <v>-528.481994628906</v>
      </c>
    </row>
    <row r="1388" spans="1:5" ht="12.75">
      <c r="A1388" s="4">
        <v>42719.42708333333</v>
      </c>
      <c r="B1388" s="5">
        <v>1077.40075683594</v>
      </c>
      <c r="C1388" s="5">
        <v>3900</v>
      </c>
      <c r="D1388" s="5">
        <v>-3673.06591796875</v>
      </c>
      <c r="E1388" s="5">
        <v>-230.050521850586</v>
      </c>
    </row>
    <row r="1389" spans="1:5" ht="12.75">
      <c r="A1389" s="4">
        <v>42719.4375</v>
      </c>
      <c r="B1389" s="5">
        <v>1177.30395507813</v>
      </c>
      <c r="C1389" s="5">
        <v>3900</v>
      </c>
      <c r="D1389" s="5">
        <v>-3673.06591796875</v>
      </c>
      <c r="E1389" s="5">
        <v>-92.9033508300781</v>
      </c>
    </row>
    <row r="1390" spans="1:5" ht="12.75">
      <c r="A1390" s="4">
        <v>42719.447916666664</v>
      </c>
      <c r="B1390" s="5">
        <v>1239.01428222656</v>
      </c>
      <c r="C1390" s="5">
        <v>3900</v>
      </c>
      <c r="D1390" s="5">
        <v>-3673.06591796875</v>
      </c>
      <c r="E1390" s="5">
        <v>-74.2620620727539</v>
      </c>
    </row>
    <row r="1391" spans="1:5" ht="12.75">
      <c r="A1391" s="4">
        <v>42719.45833333333</v>
      </c>
      <c r="B1391" s="5">
        <v>1184.3662109375</v>
      </c>
      <c r="C1391" s="5">
        <v>3900</v>
      </c>
      <c r="D1391" s="5">
        <v>-3673.06591796875</v>
      </c>
      <c r="E1391" s="5">
        <v>-228.712738037109</v>
      </c>
    </row>
    <row r="1392" spans="1:5" ht="12.75">
      <c r="A1392" s="4">
        <v>42719.46875</v>
      </c>
      <c r="B1392" s="5">
        <v>1196.75756835938</v>
      </c>
      <c r="C1392" s="5">
        <v>3900</v>
      </c>
      <c r="D1392" s="5">
        <v>-3674.05004882813</v>
      </c>
      <c r="E1392" s="5">
        <v>-153.177627563477</v>
      </c>
    </row>
    <row r="1393" spans="1:5" ht="12.75">
      <c r="A1393" s="4">
        <v>42719.479166666664</v>
      </c>
      <c r="B1393" s="5">
        <v>1251.48583984375</v>
      </c>
      <c r="C1393" s="5">
        <v>3900</v>
      </c>
      <c r="D1393" s="5">
        <v>-3675</v>
      </c>
      <c r="E1393" s="5">
        <v>-87.8255615234375</v>
      </c>
    </row>
    <row r="1394" spans="1:5" ht="12.75">
      <c r="A1394" s="4">
        <v>42719.48958333333</v>
      </c>
      <c r="B1394" s="5">
        <v>1206.59875488281</v>
      </c>
      <c r="C1394" s="5">
        <v>3900</v>
      </c>
      <c r="D1394" s="5">
        <v>-3675</v>
      </c>
      <c r="E1394" s="5">
        <v>-223.628112792969</v>
      </c>
    </row>
    <row r="1395" spans="1:5" ht="12.75">
      <c r="A1395" s="4">
        <v>42719.5</v>
      </c>
      <c r="B1395" s="5">
        <v>1204.50305175781</v>
      </c>
      <c r="C1395" s="5">
        <v>3900</v>
      </c>
      <c r="D1395" s="5">
        <v>-3675</v>
      </c>
      <c r="E1395" s="5">
        <v>-317.0869140625</v>
      </c>
    </row>
    <row r="1396" spans="1:5" ht="12.75">
      <c r="A1396" s="4">
        <v>42719.510416666664</v>
      </c>
      <c r="B1396" s="5">
        <v>1293.38037109375</v>
      </c>
      <c r="C1396" s="5">
        <v>3900</v>
      </c>
      <c r="D1396" s="5">
        <v>-3675</v>
      </c>
      <c r="E1396" s="5">
        <v>-220.809829711914</v>
      </c>
    </row>
    <row r="1397" spans="1:5" ht="12.75">
      <c r="A1397" s="4">
        <v>42719.52083333333</v>
      </c>
      <c r="B1397" s="5">
        <v>1437.48352050781</v>
      </c>
      <c r="C1397" s="5">
        <v>3900</v>
      </c>
      <c r="D1397" s="5">
        <v>-3675</v>
      </c>
      <c r="E1397" s="5">
        <v>-91.3204345703125</v>
      </c>
    </row>
    <row r="1398" spans="1:5" ht="12.75">
      <c r="A1398" s="4">
        <v>42719.53125</v>
      </c>
      <c r="B1398" s="5">
        <v>1412.66906738281</v>
      </c>
      <c r="C1398" s="5">
        <v>3900</v>
      </c>
      <c r="D1398" s="5">
        <v>-3675</v>
      </c>
      <c r="E1398" s="5">
        <v>-142.601837158203</v>
      </c>
    </row>
    <row r="1399" spans="1:5" ht="12.75">
      <c r="A1399" s="4">
        <v>42719.541666666664</v>
      </c>
      <c r="B1399" s="5">
        <v>1457.18859863281</v>
      </c>
      <c r="C1399" s="5">
        <v>3900</v>
      </c>
      <c r="D1399" s="5">
        <v>-3675</v>
      </c>
      <c r="E1399" s="5">
        <v>-157.790924072266</v>
      </c>
    </row>
    <row r="1400" spans="1:5" ht="12.75">
      <c r="A1400" s="4">
        <v>42719.55208333333</v>
      </c>
      <c r="B1400" s="5">
        <v>1608.81640625</v>
      </c>
      <c r="C1400" s="5">
        <v>3900</v>
      </c>
      <c r="D1400" s="5">
        <v>-3675</v>
      </c>
      <c r="E1400" s="5">
        <v>-107.043922424316</v>
      </c>
    </row>
    <row r="1401" spans="1:5" ht="12.75">
      <c r="A1401" s="4">
        <v>42719.5625</v>
      </c>
      <c r="B1401" s="5">
        <v>1732.53149414063</v>
      </c>
      <c r="C1401" s="5">
        <v>3900</v>
      </c>
      <c r="D1401" s="5">
        <v>-3675</v>
      </c>
      <c r="E1401" s="5">
        <v>-14.8980932235718</v>
      </c>
    </row>
    <row r="1402" spans="1:5" ht="12.75">
      <c r="A1402" s="4">
        <v>42719.572916666664</v>
      </c>
      <c r="B1402" s="5">
        <v>1743.69885253906</v>
      </c>
      <c r="C1402" s="5">
        <v>3900</v>
      </c>
      <c r="D1402" s="5">
        <v>-3675</v>
      </c>
      <c r="E1402" s="5">
        <v>-4.05832624435425</v>
      </c>
    </row>
    <row r="1403" spans="1:5" ht="12.75">
      <c r="A1403" s="4">
        <v>42719.58333333333</v>
      </c>
      <c r="B1403" s="5">
        <v>1710.80505371094</v>
      </c>
      <c r="C1403" s="5">
        <v>3900</v>
      </c>
      <c r="D1403" s="5">
        <v>-3675</v>
      </c>
      <c r="E1403" s="5">
        <v>-105.452331542969</v>
      </c>
    </row>
    <row r="1404" spans="1:5" ht="12.75">
      <c r="A1404" s="4">
        <v>42719.59375</v>
      </c>
      <c r="B1404" s="5">
        <v>1891.88854980469</v>
      </c>
      <c r="C1404" s="5">
        <v>3900</v>
      </c>
      <c r="D1404" s="5">
        <v>-3675</v>
      </c>
      <c r="E1404" s="5">
        <v>-225.37629699707</v>
      </c>
    </row>
    <row r="1405" spans="1:5" ht="12.75">
      <c r="A1405" s="4">
        <v>42719.604166666664</v>
      </c>
      <c r="B1405" s="5">
        <v>1959.65417480469</v>
      </c>
      <c r="C1405" s="5">
        <v>3900</v>
      </c>
      <c r="D1405" s="5">
        <v>-3675</v>
      </c>
      <c r="E1405" s="5">
        <v>-230.291320800781</v>
      </c>
    </row>
    <row r="1406" spans="1:5" ht="12.75">
      <c r="A1406" s="4">
        <v>42719.61458333333</v>
      </c>
      <c r="B1406" s="5">
        <v>1921.49951171875</v>
      </c>
      <c r="C1406" s="5">
        <v>3900</v>
      </c>
      <c r="D1406" s="5">
        <v>-3675</v>
      </c>
      <c r="E1406" s="5">
        <v>-320.590667724609</v>
      </c>
    </row>
    <row r="1407" spans="1:5" ht="12.75">
      <c r="A1407" s="4">
        <v>42719.625</v>
      </c>
      <c r="B1407" s="5">
        <v>1902.48840332031</v>
      </c>
      <c r="C1407" s="5">
        <v>3900</v>
      </c>
      <c r="D1407" s="5">
        <v>-3675</v>
      </c>
      <c r="E1407" s="5">
        <v>-342.7734375</v>
      </c>
    </row>
    <row r="1408" spans="1:5" ht="12.75">
      <c r="A1408" s="4">
        <v>42719.635416666664</v>
      </c>
      <c r="B1408" s="5">
        <v>1928.81164550781</v>
      </c>
      <c r="C1408" s="5">
        <v>3900</v>
      </c>
      <c r="D1408" s="5">
        <v>-3675</v>
      </c>
      <c r="E1408" s="5">
        <v>-537.011169433594</v>
      </c>
    </row>
    <row r="1409" spans="1:5" ht="12.75">
      <c r="A1409" s="4">
        <v>42719.64583333333</v>
      </c>
      <c r="B1409" s="5">
        <v>2005.50805664063</v>
      </c>
      <c r="C1409" s="5">
        <v>3900</v>
      </c>
      <c r="D1409" s="5">
        <v>-3675</v>
      </c>
      <c r="E1409" s="5">
        <v>-554.209167480469</v>
      </c>
    </row>
    <row r="1410" spans="1:5" ht="12.75">
      <c r="A1410" s="4">
        <v>42719.65625</v>
      </c>
      <c r="B1410" s="5">
        <v>1898.76770019531</v>
      </c>
      <c r="C1410" s="5">
        <v>3900</v>
      </c>
      <c r="D1410" s="5">
        <v>-3675</v>
      </c>
      <c r="E1410" s="5">
        <v>-663.546203613281</v>
      </c>
    </row>
    <row r="1411" spans="1:5" ht="12.75">
      <c r="A1411" s="4">
        <v>42719.666666666664</v>
      </c>
      <c r="B1411" s="5">
        <v>1961.51330566406</v>
      </c>
      <c r="C1411" s="5">
        <v>3900</v>
      </c>
      <c r="D1411" s="5">
        <v>-3675</v>
      </c>
      <c r="E1411" s="5">
        <v>-609.17333984375</v>
      </c>
    </row>
    <row r="1412" spans="1:5" ht="12.75">
      <c r="A1412" s="4">
        <v>42719.67708333333</v>
      </c>
      <c r="B1412" s="5">
        <v>1880.89501953125</v>
      </c>
      <c r="C1412" s="5">
        <v>3900</v>
      </c>
      <c r="D1412" s="5">
        <v>-3675</v>
      </c>
      <c r="E1412" s="5">
        <v>-716.219604492188</v>
      </c>
    </row>
    <row r="1413" spans="1:5" ht="12.75">
      <c r="A1413" s="4">
        <v>42719.6875</v>
      </c>
      <c r="B1413" s="5">
        <v>1894.54956054688</v>
      </c>
      <c r="C1413" s="5">
        <v>3900</v>
      </c>
      <c r="D1413" s="5">
        <v>-3675</v>
      </c>
      <c r="E1413" s="5">
        <v>-704.786254882813</v>
      </c>
    </row>
    <row r="1414" spans="1:5" ht="12.75">
      <c r="A1414" s="4">
        <v>42719.697916666664</v>
      </c>
      <c r="B1414" s="5">
        <v>2070.56713867188</v>
      </c>
      <c r="C1414" s="5">
        <v>3900</v>
      </c>
      <c r="D1414" s="5">
        <v>-3674.60131835938</v>
      </c>
      <c r="E1414" s="5">
        <v>-537.894897460938</v>
      </c>
    </row>
    <row r="1415" spans="1:5" ht="12.75">
      <c r="A1415" s="4">
        <v>42719.70833333333</v>
      </c>
      <c r="B1415" s="5">
        <v>2067.509765625</v>
      </c>
      <c r="C1415" s="5">
        <v>3900</v>
      </c>
      <c r="D1415" s="5">
        <v>-3669.96215820313</v>
      </c>
      <c r="E1415" s="5">
        <v>-669.254577636719</v>
      </c>
    </row>
    <row r="1416" spans="1:5" ht="12.75">
      <c r="A1416" s="4">
        <v>42719.71875</v>
      </c>
      <c r="B1416" s="5">
        <v>1682.43823242188</v>
      </c>
      <c r="C1416" s="5">
        <v>3900</v>
      </c>
      <c r="D1416" s="5">
        <v>-3675</v>
      </c>
      <c r="E1416" s="5">
        <v>-821.861145019531</v>
      </c>
    </row>
    <row r="1417" spans="1:5" ht="12.75">
      <c r="A1417" s="4">
        <v>42719.729166666664</v>
      </c>
      <c r="B1417" s="5">
        <v>1477.20227050781</v>
      </c>
      <c r="C1417" s="5">
        <v>3900</v>
      </c>
      <c r="D1417" s="5">
        <v>-3675</v>
      </c>
      <c r="E1417" s="5">
        <v>-896.2900390625</v>
      </c>
    </row>
    <row r="1418" spans="1:5" ht="12.75">
      <c r="A1418" s="4">
        <v>42719.73958333333</v>
      </c>
      <c r="B1418" s="5">
        <v>1458.6337890625</v>
      </c>
      <c r="C1418" s="5">
        <v>3352.6943359375</v>
      </c>
      <c r="D1418" s="5">
        <v>-3675</v>
      </c>
      <c r="E1418" s="5">
        <v>-970.661315917969</v>
      </c>
    </row>
    <row r="1419" spans="1:5" ht="12.75">
      <c r="A1419" s="4">
        <v>42719.75</v>
      </c>
      <c r="B1419" s="5">
        <v>1446.40869140625</v>
      </c>
      <c r="C1419" s="5">
        <v>3064.47216796875</v>
      </c>
      <c r="D1419" s="5">
        <v>-3675</v>
      </c>
      <c r="E1419" s="5">
        <v>-875.455749511719</v>
      </c>
    </row>
    <row r="1420" spans="1:5" ht="12.75">
      <c r="A1420" s="4">
        <v>42719.760416666664</v>
      </c>
      <c r="B1420" s="5">
        <v>1561.18481445313</v>
      </c>
      <c r="C1420" s="5">
        <v>3600</v>
      </c>
      <c r="D1420" s="5">
        <v>-3675</v>
      </c>
      <c r="E1420" s="5">
        <v>-732.149841308594</v>
      </c>
    </row>
    <row r="1421" spans="1:5" ht="12.75">
      <c r="A1421" s="4">
        <v>42719.77083333333</v>
      </c>
      <c r="B1421" s="5">
        <v>1786.71704101563</v>
      </c>
      <c r="C1421" s="5">
        <v>3600</v>
      </c>
      <c r="D1421" s="5">
        <v>-3675</v>
      </c>
      <c r="E1421" s="5">
        <v>-506.045501708984</v>
      </c>
    </row>
    <row r="1422" spans="1:5" ht="12.75">
      <c r="A1422" s="4">
        <v>42719.78125</v>
      </c>
      <c r="B1422" s="5">
        <v>1773.927734375</v>
      </c>
      <c r="C1422" s="5">
        <v>3600</v>
      </c>
      <c r="D1422" s="5">
        <v>-3675</v>
      </c>
      <c r="E1422" s="5">
        <v>-544.282897949219</v>
      </c>
    </row>
    <row r="1423" spans="1:5" ht="12.75">
      <c r="A1423" s="4">
        <v>42719.791666666664</v>
      </c>
      <c r="B1423" s="5">
        <v>1748.29797363281</v>
      </c>
      <c r="C1423" s="5">
        <v>3600</v>
      </c>
      <c r="D1423" s="5">
        <v>-3675</v>
      </c>
      <c r="E1423" s="5">
        <v>-514.409118652344</v>
      </c>
    </row>
    <row r="1424" spans="1:5" ht="12.75">
      <c r="A1424" s="4">
        <v>42719.80208333333</v>
      </c>
      <c r="B1424" s="5">
        <v>1770.2587890625</v>
      </c>
      <c r="C1424" s="5">
        <v>3600</v>
      </c>
      <c r="D1424" s="5">
        <v>-3675</v>
      </c>
      <c r="E1424" s="5">
        <v>-689.261535644531</v>
      </c>
    </row>
    <row r="1425" spans="1:5" ht="12.75">
      <c r="A1425" s="4">
        <v>42719.8125</v>
      </c>
      <c r="B1425" s="5">
        <v>1675.80969238281</v>
      </c>
      <c r="C1425" s="5">
        <v>3600</v>
      </c>
      <c r="D1425" s="5">
        <v>-3675</v>
      </c>
      <c r="E1425" s="5">
        <v>-804.478271484375</v>
      </c>
    </row>
    <row r="1426" spans="1:5" ht="12.75">
      <c r="A1426" s="4">
        <v>42719.822916666664</v>
      </c>
      <c r="B1426" s="5">
        <v>1679.02429199219</v>
      </c>
      <c r="C1426" s="5">
        <v>3600</v>
      </c>
      <c r="D1426" s="5">
        <v>-3675</v>
      </c>
      <c r="E1426" s="5">
        <v>-750.351623535156</v>
      </c>
    </row>
    <row r="1427" spans="1:5" ht="12.75">
      <c r="A1427" s="4">
        <v>42719.83333333333</v>
      </c>
      <c r="B1427" s="5">
        <v>1767.11474609375</v>
      </c>
      <c r="C1427" s="5">
        <v>3600</v>
      </c>
      <c r="D1427" s="5">
        <v>-3670.82348632813</v>
      </c>
      <c r="E1427" s="5">
        <v>-696.815124511719</v>
      </c>
    </row>
    <row r="1428" spans="1:5" ht="12.75">
      <c r="A1428" s="4">
        <v>42719.84375</v>
      </c>
      <c r="B1428" s="5">
        <v>1922.83581542969</v>
      </c>
      <c r="C1428" s="5">
        <v>3600</v>
      </c>
      <c r="D1428" s="5">
        <v>-3664.83422851563</v>
      </c>
      <c r="E1428" s="5">
        <v>-642.723693847656</v>
      </c>
    </row>
    <row r="1429" spans="1:5" ht="12.75">
      <c r="A1429" s="4">
        <v>42719.854166666664</v>
      </c>
      <c r="B1429" s="5">
        <v>1775.73693847656</v>
      </c>
      <c r="C1429" s="5">
        <v>3600</v>
      </c>
      <c r="D1429" s="5">
        <v>-3675</v>
      </c>
      <c r="E1429" s="5">
        <v>-803.600524902344</v>
      </c>
    </row>
    <row r="1430" spans="1:5" ht="12.75">
      <c r="A1430" s="4">
        <v>42719.86458333333</v>
      </c>
      <c r="B1430" s="5">
        <v>1768.63623046875</v>
      </c>
      <c r="C1430" s="5">
        <v>3600</v>
      </c>
      <c r="D1430" s="5">
        <v>-3674.73706054688</v>
      </c>
      <c r="E1430" s="5">
        <v>-773.124328613281</v>
      </c>
    </row>
    <row r="1431" spans="1:5" ht="12.75">
      <c r="A1431" s="4">
        <v>42719.875</v>
      </c>
      <c r="B1431" s="5">
        <v>1767.29919433594</v>
      </c>
      <c r="C1431" s="5">
        <v>3600</v>
      </c>
      <c r="D1431" s="5">
        <v>-3655.94897460938</v>
      </c>
      <c r="E1431" s="5">
        <v>-785.761413574219</v>
      </c>
    </row>
    <row r="1432" spans="1:5" ht="12.75">
      <c r="A1432" s="4">
        <v>42719.885416666664</v>
      </c>
      <c r="B1432" s="5">
        <v>1535.09875488281</v>
      </c>
      <c r="C1432" s="5">
        <v>3600</v>
      </c>
      <c r="D1432" s="5">
        <v>-3675</v>
      </c>
      <c r="E1432" s="5">
        <v>-761.514282226563</v>
      </c>
    </row>
    <row r="1433" spans="1:5" ht="12.75">
      <c r="A1433" s="4">
        <v>42719.89583333333</v>
      </c>
      <c r="B1433" s="5">
        <v>1437.60339355469</v>
      </c>
      <c r="C1433" s="5">
        <v>3600</v>
      </c>
      <c r="D1433" s="5">
        <v>-3675</v>
      </c>
      <c r="E1433" s="5">
        <v>-782.834899902344</v>
      </c>
    </row>
    <row r="1434" spans="1:5" ht="12.75">
      <c r="A1434" s="4">
        <v>42719.90625</v>
      </c>
      <c r="B1434" s="5">
        <v>1550.87329101563</v>
      </c>
      <c r="C1434" s="5">
        <v>3600</v>
      </c>
      <c r="D1434" s="5">
        <v>-3675</v>
      </c>
      <c r="E1434" s="5">
        <v>-659.8525390625</v>
      </c>
    </row>
    <row r="1435" spans="1:5" ht="12.75">
      <c r="A1435" s="4">
        <v>42719.916666666664</v>
      </c>
      <c r="B1435" s="5">
        <v>1465.50073242188</v>
      </c>
      <c r="C1435" s="5">
        <v>3600</v>
      </c>
      <c r="D1435" s="5">
        <v>-3656.603515625</v>
      </c>
      <c r="E1435" s="5">
        <v>-625.317565917969</v>
      </c>
    </row>
    <row r="1436" spans="1:5" ht="12.75">
      <c r="A1436" s="4">
        <v>42719.92708333333</v>
      </c>
      <c r="B1436" s="5">
        <v>1136.32421875</v>
      </c>
      <c r="C1436" s="5">
        <v>3600</v>
      </c>
      <c r="D1436" s="5">
        <v>-3673.8916015625</v>
      </c>
      <c r="E1436" s="5">
        <v>-829.716003417969</v>
      </c>
    </row>
    <row r="1437" spans="1:5" ht="12.75">
      <c r="A1437" s="4">
        <v>42719.9375</v>
      </c>
      <c r="B1437" s="5">
        <v>1313.46252441406</v>
      </c>
      <c r="C1437" s="5">
        <v>3600</v>
      </c>
      <c r="D1437" s="5">
        <v>-3545.18725585938</v>
      </c>
      <c r="E1437" s="5">
        <v>-646.2587890625</v>
      </c>
    </row>
    <row r="1438" spans="1:5" ht="12.75">
      <c r="A1438" s="4">
        <v>42719.947916666664</v>
      </c>
      <c r="B1438" s="5">
        <v>1460.2197265625</v>
      </c>
      <c r="C1438" s="5">
        <v>3600</v>
      </c>
      <c r="D1438" s="5">
        <v>-3478.11767578125</v>
      </c>
      <c r="E1438" s="5">
        <v>-483.453216552734</v>
      </c>
    </row>
    <row r="1439" spans="1:5" ht="12.75">
      <c r="A1439" s="4">
        <v>42719.95833333333</v>
      </c>
      <c r="B1439" s="5">
        <v>1318.73327636719</v>
      </c>
      <c r="C1439" s="5">
        <v>3600</v>
      </c>
      <c r="D1439" s="5">
        <v>-3493.40942382813</v>
      </c>
      <c r="E1439" s="5">
        <v>-657.056823730469</v>
      </c>
    </row>
    <row r="1440" spans="1:5" ht="12.75">
      <c r="A1440" s="4">
        <v>42719.96875</v>
      </c>
      <c r="B1440" s="5">
        <v>1273.36499023438</v>
      </c>
      <c r="C1440" s="5">
        <v>3600</v>
      </c>
      <c r="D1440" s="5">
        <v>-3456.95434570313</v>
      </c>
      <c r="E1440" s="5">
        <v>-816.114074707031</v>
      </c>
    </row>
    <row r="1441" spans="1:5" ht="12.75">
      <c r="A1441" s="4">
        <v>42719.979166666664</v>
      </c>
      <c r="B1441" s="5">
        <v>1374.89184570313</v>
      </c>
      <c r="C1441" s="5">
        <v>3600</v>
      </c>
      <c r="D1441" s="5">
        <v>-3449.521484375</v>
      </c>
      <c r="E1441" s="5">
        <v>-738.201293945313</v>
      </c>
    </row>
    <row r="1442" spans="1:5" ht="12.75">
      <c r="A1442" s="4">
        <v>42719.98958333333</v>
      </c>
      <c r="B1442" s="5">
        <v>1345.08178710938</v>
      </c>
      <c r="C1442" s="5">
        <v>3600</v>
      </c>
      <c r="D1442" s="5">
        <v>-3469.39038085938</v>
      </c>
      <c r="E1442" s="5">
        <v>-815.338745117188</v>
      </c>
    </row>
    <row r="1443" spans="1:5" ht="12.75">
      <c r="A1443" s="4">
        <v>42720</v>
      </c>
      <c r="B1443" s="5">
        <v>1335.43908691406</v>
      </c>
      <c r="C1443" s="5">
        <v>3600</v>
      </c>
      <c r="D1443" s="5">
        <v>-3447.89575195313</v>
      </c>
      <c r="E1443" s="5">
        <v>-778.164672851563</v>
      </c>
    </row>
    <row r="1444" spans="1:5" ht="12.75">
      <c r="A1444" s="4">
        <v>42720.010416666664</v>
      </c>
      <c r="B1444" s="5">
        <v>1211.27624511719</v>
      </c>
      <c r="C1444" s="5">
        <v>3600</v>
      </c>
      <c r="D1444" s="5">
        <v>-3471.58081054688</v>
      </c>
      <c r="E1444" s="5">
        <v>-283.944885253906</v>
      </c>
    </row>
    <row r="1445" spans="1:5" ht="12.75">
      <c r="A1445" s="4">
        <v>42720.02083333333</v>
      </c>
      <c r="B1445" s="5">
        <v>1200.58129882813</v>
      </c>
      <c r="C1445" s="5">
        <v>3600</v>
      </c>
      <c r="D1445" s="5">
        <v>-3483.77270507813</v>
      </c>
      <c r="E1445" s="5">
        <v>-270.655120849609</v>
      </c>
    </row>
    <row r="1446" spans="1:5" ht="12.75">
      <c r="A1446" s="4">
        <v>42720.03125</v>
      </c>
      <c r="B1446" s="5">
        <v>1285.84729003906</v>
      </c>
      <c r="C1446" s="5">
        <v>3600</v>
      </c>
      <c r="D1446" s="5">
        <v>-3456.13940429688</v>
      </c>
      <c r="E1446" s="5">
        <v>-185.506530761719</v>
      </c>
    </row>
    <row r="1447" spans="1:5" ht="12.75">
      <c r="A1447" s="4">
        <v>42720.041666666664</v>
      </c>
      <c r="B1447" s="5">
        <v>1167.41381835938</v>
      </c>
      <c r="C1447" s="5">
        <v>3600</v>
      </c>
      <c r="D1447" s="5">
        <v>-3473.60546875</v>
      </c>
      <c r="E1447" s="5">
        <v>-304.228179931641</v>
      </c>
    </row>
    <row r="1448" spans="1:5" ht="12.75">
      <c r="A1448" s="4">
        <v>42720.05208333333</v>
      </c>
      <c r="B1448" s="5">
        <v>1127.87561035156</v>
      </c>
      <c r="C1448" s="5">
        <v>3600</v>
      </c>
      <c r="D1448" s="5">
        <v>-3468.3095703125</v>
      </c>
      <c r="E1448" s="5">
        <v>-323.274688720703</v>
      </c>
    </row>
    <row r="1449" spans="1:5" ht="12.75">
      <c r="A1449" s="4">
        <v>42720.0625</v>
      </c>
      <c r="B1449" s="5">
        <v>1100.81591796875</v>
      </c>
      <c r="C1449" s="5">
        <v>3600</v>
      </c>
      <c r="D1449" s="5">
        <v>-3477.7509765625</v>
      </c>
      <c r="E1449" s="5">
        <v>-340.465759277344</v>
      </c>
    </row>
    <row r="1450" spans="1:5" ht="12.75">
      <c r="A1450" s="4">
        <v>42720.072916666664</v>
      </c>
      <c r="B1450" s="5">
        <v>1223.00207519531</v>
      </c>
      <c r="C1450" s="5">
        <v>3600</v>
      </c>
      <c r="D1450" s="5">
        <v>-3402.18286132813</v>
      </c>
      <c r="E1450" s="5">
        <v>-213.867034912109</v>
      </c>
    </row>
    <row r="1451" spans="1:5" ht="12.75">
      <c r="A1451" s="4">
        <v>42720.08333333333</v>
      </c>
      <c r="B1451" s="5">
        <v>1153.40844726563</v>
      </c>
      <c r="C1451" s="5">
        <v>3600</v>
      </c>
      <c r="D1451" s="5">
        <v>-3490.54638671875</v>
      </c>
      <c r="E1451" s="5">
        <v>-288.042022705078</v>
      </c>
    </row>
    <row r="1452" spans="1:5" ht="12.75">
      <c r="A1452" s="4">
        <v>42720.09375</v>
      </c>
      <c r="B1452" s="5">
        <v>1101.26953125</v>
      </c>
      <c r="C1452" s="5">
        <v>3600</v>
      </c>
      <c r="D1452" s="5">
        <v>-3514.68115234375</v>
      </c>
      <c r="E1452" s="5">
        <v>-338.656555175781</v>
      </c>
    </row>
    <row r="1453" spans="1:5" ht="12.75">
      <c r="A1453" s="4">
        <v>42720.104166666664</v>
      </c>
      <c r="B1453" s="5">
        <v>1069.73669433594</v>
      </c>
      <c r="C1453" s="5">
        <v>3600</v>
      </c>
      <c r="D1453" s="5">
        <v>-3509.36206054688</v>
      </c>
      <c r="E1453" s="5">
        <v>-350.559997558594</v>
      </c>
    </row>
    <row r="1454" spans="1:5" ht="12.75">
      <c r="A1454" s="4">
        <v>42720.11458333333</v>
      </c>
      <c r="B1454" s="5">
        <v>1170.97180175781</v>
      </c>
      <c r="C1454" s="5">
        <v>3600</v>
      </c>
      <c r="D1454" s="5">
        <v>-3541.3505859375</v>
      </c>
      <c r="E1454" s="5">
        <v>-258.796051025391</v>
      </c>
    </row>
    <row r="1455" spans="1:5" ht="12.75">
      <c r="A1455" s="4">
        <v>42720.125</v>
      </c>
      <c r="B1455" s="5">
        <v>1160.9072265625</v>
      </c>
      <c r="C1455" s="5">
        <v>3600</v>
      </c>
      <c r="D1455" s="5">
        <v>-3538.92993164063</v>
      </c>
      <c r="E1455" s="5">
        <v>-268.73681640625</v>
      </c>
    </row>
    <row r="1456" spans="1:5" ht="12.75">
      <c r="A1456" s="4">
        <v>42720.135416666664</v>
      </c>
      <c r="B1456" s="5">
        <v>1110.15368652344</v>
      </c>
      <c r="C1456" s="5">
        <v>3600</v>
      </c>
      <c r="D1456" s="5">
        <v>-3577.79516601563</v>
      </c>
      <c r="E1456" s="5">
        <v>-311.673461914063</v>
      </c>
    </row>
    <row r="1457" spans="1:5" ht="12.75">
      <c r="A1457" s="4">
        <v>42720.14583333333</v>
      </c>
      <c r="B1457" s="5">
        <v>1105.04553222656</v>
      </c>
      <c r="C1457" s="5">
        <v>3600</v>
      </c>
      <c r="D1457" s="5">
        <v>-3540.68603515625</v>
      </c>
      <c r="E1457" s="5">
        <v>-302.622344970703</v>
      </c>
    </row>
    <row r="1458" spans="1:5" ht="12.75">
      <c r="A1458" s="4">
        <v>42720.15625</v>
      </c>
      <c r="B1458" s="5">
        <v>1073.916015625</v>
      </c>
      <c r="C1458" s="5">
        <v>3600</v>
      </c>
      <c r="D1458" s="5">
        <v>-3528.66357421875</v>
      </c>
      <c r="E1458" s="5">
        <v>-330.041351318359</v>
      </c>
    </row>
    <row r="1459" spans="1:5" ht="12.75">
      <c r="A1459" s="4">
        <v>42720.166666666664</v>
      </c>
      <c r="B1459" s="5">
        <v>955.42578125</v>
      </c>
      <c r="C1459" s="5">
        <v>3600</v>
      </c>
      <c r="D1459" s="5">
        <v>-3586.60766601563</v>
      </c>
      <c r="E1459" s="5">
        <v>-441.786743164063</v>
      </c>
    </row>
    <row r="1460" spans="1:5" ht="12.75">
      <c r="A1460" s="4">
        <v>42720.17708333333</v>
      </c>
      <c r="B1460" s="5">
        <v>1029.85534667969</v>
      </c>
      <c r="C1460" s="5">
        <v>3600</v>
      </c>
      <c r="D1460" s="5">
        <v>-3472.99047851563</v>
      </c>
      <c r="E1460" s="5">
        <v>-431.723937988281</v>
      </c>
    </row>
    <row r="1461" spans="1:5" ht="12.75">
      <c r="A1461" s="4">
        <v>42720.1875</v>
      </c>
      <c r="B1461" s="5">
        <v>950.847290039063</v>
      </c>
      <c r="C1461" s="5">
        <v>3600</v>
      </c>
      <c r="D1461" s="5">
        <v>-3480.5078125</v>
      </c>
      <c r="E1461" s="5">
        <v>-525.609191894531</v>
      </c>
    </row>
    <row r="1462" spans="1:5" ht="12.75">
      <c r="A1462" s="4">
        <v>42720.197916666664</v>
      </c>
      <c r="B1462" s="5">
        <v>901.232421875</v>
      </c>
      <c r="C1462" s="5">
        <v>3600</v>
      </c>
      <c r="D1462" s="5">
        <v>-3467.34985351563</v>
      </c>
      <c r="E1462" s="5">
        <v>-559.637817382813</v>
      </c>
    </row>
    <row r="1463" spans="1:5" ht="12.75">
      <c r="A1463" s="4">
        <v>42720.20833333333</v>
      </c>
      <c r="B1463" s="5">
        <v>988.518737792969</v>
      </c>
      <c r="C1463" s="5">
        <v>3600</v>
      </c>
      <c r="D1463" s="5">
        <v>-3457.62670898438</v>
      </c>
      <c r="E1463" s="5">
        <v>-421.393493652344</v>
      </c>
    </row>
    <row r="1464" spans="1:5" ht="12.75">
      <c r="A1464" s="4">
        <v>42720.21875</v>
      </c>
      <c r="B1464" s="5">
        <v>1061.91027832031</v>
      </c>
      <c r="C1464" s="5">
        <v>3600</v>
      </c>
      <c r="D1464" s="5">
        <v>-3494.17211914063</v>
      </c>
      <c r="E1464" s="5">
        <v>-435.610931396484</v>
      </c>
    </row>
    <row r="1465" spans="1:5" ht="12.75">
      <c r="A1465" s="4">
        <v>42720.229166666664</v>
      </c>
      <c r="B1465" s="5">
        <v>987.964965820313</v>
      </c>
      <c r="C1465" s="5">
        <v>3600</v>
      </c>
      <c r="D1465" s="5">
        <v>-3456.42211914063</v>
      </c>
      <c r="E1465" s="5">
        <v>-522.405700683594</v>
      </c>
    </row>
    <row r="1466" spans="1:5" ht="12.75">
      <c r="A1466" s="4">
        <v>42720.23958333333</v>
      </c>
      <c r="B1466" s="5">
        <v>842.018981933594</v>
      </c>
      <c r="C1466" s="5">
        <v>3600</v>
      </c>
      <c r="D1466" s="5">
        <v>-3414.34228515625</v>
      </c>
      <c r="E1466" s="5">
        <v>-589.782958984375</v>
      </c>
    </row>
    <row r="1467" spans="1:5" ht="12.75">
      <c r="A1467" s="4">
        <v>42720.25</v>
      </c>
      <c r="B1467" s="5">
        <v>763.114501953125</v>
      </c>
      <c r="C1467" s="5">
        <v>3600</v>
      </c>
      <c r="D1467" s="5">
        <v>-3544.76708984375</v>
      </c>
      <c r="E1467" s="5">
        <v>-665.871520996094</v>
      </c>
    </row>
    <row r="1468" spans="1:5" ht="12.75">
      <c r="A1468" s="4">
        <v>42720.260416666664</v>
      </c>
      <c r="B1468" s="5">
        <v>977.14697265625</v>
      </c>
      <c r="C1468" s="5">
        <v>3600</v>
      </c>
      <c r="D1468" s="5">
        <v>-3674.40405273438</v>
      </c>
      <c r="E1468" s="5">
        <v>-531.219299316406</v>
      </c>
    </row>
    <row r="1469" spans="1:5" ht="12.75">
      <c r="A1469" s="4">
        <v>42720.27083333333</v>
      </c>
      <c r="B1469" s="5">
        <v>1011.95874023438</v>
      </c>
      <c r="C1469" s="5">
        <v>3600</v>
      </c>
      <c r="D1469" s="5">
        <v>-3675</v>
      </c>
      <c r="E1469" s="5">
        <v>-604.781616210938</v>
      </c>
    </row>
    <row r="1470" spans="1:5" ht="12.75">
      <c r="A1470" s="4">
        <v>42720.28125</v>
      </c>
      <c r="B1470" s="5">
        <v>1106.58630371094</v>
      </c>
      <c r="C1470" s="5">
        <v>3600</v>
      </c>
      <c r="D1470" s="5">
        <v>-3675</v>
      </c>
      <c r="E1470" s="5">
        <v>-605.065856933594</v>
      </c>
    </row>
    <row r="1471" spans="1:5" ht="12.75">
      <c r="A1471" s="4">
        <v>42720.291666666664</v>
      </c>
      <c r="B1471" s="5">
        <v>1085.36901855469</v>
      </c>
      <c r="C1471" s="5">
        <v>3600</v>
      </c>
      <c r="D1471" s="5">
        <v>-3675</v>
      </c>
      <c r="E1471" s="5">
        <v>-524.201538085938</v>
      </c>
    </row>
    <row r="1472" spans="1:5" ht="12.75">
      <c r="A1472" s="4">
        <v>42720.30208333333</v>
      </c>
      <c r="B1472" s="5">
        <v>947.724731445313</v>
      </c>
      <c r="C1472" s="5">
        <v>3600</v>
      </c>
      <c r="D1472" s="5">
        <v>-3675</v>
      </c>
      <c r="E1472" s="5">
        <v>-405.573822021484</v>
      </c>
    </row>
    <row r="1473" spans="1:5" ht="12.75">
      <c r="A1473" s="4">
        <v>42720.3125</v>
      </c>
      <c r="B1473" s="5">
        <v>671.520751953125</v>
      </c>
      <c r="C1473" s="5">
        <v>3600</v>
      </c>
      <c r="D1473" s="5">
        <v>-3675</v>
      </c>
      <c r="E1473" s="5">
        <v>-593.482116699219</v>
      </c>
    </row>
    <row r="1474" spans="1:5" ht="12.75">
      <c r="A1474" s="4">
        <v>42720.322916666664</v>
      </c>
      <c r="B1474" s="5">
        <v>510.792755126953</v>
      </c>
      <c r="C1474" s="5">
        <v>3600</v>
      </c>
      <c r="D1474" s="5">
        <v>-3675</v>
      </c>
      <c r="E1474" s="5">
        <v>-629.070190429688</v>
      </c>
    </row>
    <row r="1475" spans="1:5" ht="12.75">
      <c r="A1475" s="4">
        <v>42720.33333333333</v>
      </c>
      <c r="B1475" s="5">
        <v>355.653747558594</v>
      </c>
      <c r="C1475" s="5">
        <v>3600</v>
      </c>
      <c r="D1475" s="5">
        <v>-3675</v>
      </c>
      <c r="E1475" s="5">
        <v>-663.909790039063</v>
      </c>
    </row>
    <row r="1476" spans="1:5" ht="12.75">
      <c r="A1476" s="4">
        <v>42720.34375</v>
      </c>
      <c r="B1476" s="5">
        <v>428.626495361328</v>
      </c>
      <c r="C1476" s="5">
        <v>3600</v>
      </c>
      <c r="D1476" s="5">
        <v>-3675</v>
      </c>
      <c r="E1476" s="5">
        <v>-560.54248046875</v>
      </c>
    </row>
    <row r="1477" spans="1:5" ht="12.75">
      <c r="A1477" s="4">
        <v>42720.354166666664</v>
      </c>
      <c r="B1477" s="5">
        <v>203.963256835938</v>
      </c>
      <c r="C1477" s="5">
        <v>3600</v>
      </c>
      <c r="D1477" s="5">
        <v>-3675</v>
      </c>
      <c r="E1477" s="5">
        <v>-664.723937988281</v>
      </c>
    </row>
    <row r="1478" spans="1:5" ht="12.75">
      <c r="A1478" s="4">
        <v>42720.36458333333</v>
      </c>
      <c r="B1478" s="5">
        <v>282.318817138672</v>
      </c>
      <c r="C1478" s="5">
        <v>3600</v>
      </c>
      <c r="D1478" s="5">
        <v>-3675</v>
      </c>
      <c r="E1478" s="5">
        <v>-510.920684814453</v>
      </c>
    </row>
    <row r="1479" spans="1:5" ht="12.75">
      <c r="A1479" s="4">
        <v>42720.375</v>
      </c>
      <c r="B1479" s="5">
        <v>249.152923583984</v>
      </c>
      <c r="C1479" s="5">
        <v>3600</v>
      </c>
      <c r="D1479" s="5">
        <v>-3675</v>
      </c>
      <c r="E1479" s="5">
        <v>-470.949127197266</v>
      </c>
    </row>
    <row r="1480" spans="1:5" ht="12.75">
      <c r="A1480" s="4">
        <v>42720.385416666664</v>
      </c>
      <c r="B1480" s="5">
        <v>92.1914978027344</v>
      </c>
      <c r="C1480" s="5">
        <v>3600</v>
      </c>
      <c r="D1480" s="5">
        <v>-3675</v>
      </c>
      <c r="E1480" s="5">
        <v>-679.376403808594</v>
      </c>
    </row>
    <row r="1481" spans="1:5" ht="12.75">
      <c r="A1481" s="4">
        <v>42720.39583333333</v>
      </c>
      <c r="B1481" s="5">
        <v>108.931503295898</v>
      </c>
      <c r="C1481" s="5">
        <v>3600</v>
      </c>
      <c r="D1481" s="5">
        <v>-3675</v>
      </c>
      <c r="E1481" s="5">
        <v>-654.990966796875</v>
      </c>
    </row>
    <row r="1482" spans="1:5" ht="12.75">
      <c r="A1482" s="4">
        <v>42720.40625</v>
      </c>
      <c r="B1482" s="5">
        <v>-24.2917499542236</v>
      </c>
      <c r="C1482" s="5">
        <v>3600</v>
      </c>
      <c r="D1482" s="5">
        <v>-3675</v>
      </c>
      <c r="E1482" s="5">
        <v>-593.744995117188</v>
      </c>
    </row>
    <row r="1483" spans="1:5" ht="12.75">
      <c r="A1483" s="4">
        <v>42720.416666666664</v>
      </c>
      <c r="B1483" s="5">
        <v>-91.0859146118164</v>
      </c>
      <c r="C1483" s="5">
        <v>3600</v>
      </c>
      <c r="D1483" s="5">
        <v>-3675</v>
      </c>
      <c r="E1483" s="5">
        <v>-635.759155273438</v>
      </c>
    </row>
    <row r="1484" spans="1:5" ht="12.75">
      <c r="A1484" s="4">
        <v>42720.42708333333</v>
      </c>
      <c r="B1484" s="5">
        <v>-153.852584838867</v>
      </c>
      <c r="C1484" s="5">
        <v>3600</v>
      </c>
      <c r="D1484" s="5">
        <v>-3675</v>
      </c>
      <c r="E1484" s="5">
        <v>-740.690673828125</v>
      </c>
    </row>
    <row r="1485" spans="1:5" ht="12.75">
      <c r="A1485" s="4">
        <v>42720.4375</v>
      </c>
      <c r="B1485" s="5">
        <v>-54.1213760375977</v>
      </c>
      <c r="C1485" s="5">
        <v>3600</v>
      </c>
      <c r="D1485" s="5">
        <v>-3675</v>
      </c>
      <c r="E1485" s="5">
        <v>-636.399719238281</v>
      </c>
    </row>
    <row r="1486" spans="1:5" ht="12.75">
      <c r="A1486" s="4">
        <v>42720.447916666664</v>
      </c>
      <c r="B1486" s="5">
        <v>-27.517126083374</v>
      </c>
      <c r="C1486" s="5">
        <v>3600</v>
      </c>
      <c r="D1486" s="5">
        <v>-3675</v>
      </c>
      <c r="E1486" s="5">
        <v>-608.385131835938</v>
      </c>
    </row>
    <row r="1487" spans="1:5" ht="12.75">
      <c r="A1487" s="4">
        <v>42720.45833333333</v>
      </c>
      <c r="B1487" s="5">
        <v>-39.482250213623</v>
      </c>
      <c r="C1487" s="5">
        <v>3600</v>
      </c>
      <c r="D1487" s="5">
        <v>-3675</v>
      </c>
      <c r="E1487" s="5">
        <v>-573.701293945313</v>
      </c>
    </row>
    <row r="1488" spans="1:5" ht="12.75">
      <c r="A1488" s="4">
        <v>42720.46875</v>
      </c>
      <c r="B1488" s="5">
        <v>-72.4619979858398</v>
      </c>
      <c r="C1488" s="5">
        <v>3600</v>
      </c>
      <c r="D1488" s="5">
        <v>-3675</v>
      </c>
      <c r="E1488" s="5">
        <v>-540.705383300781</v>
      </c>
    </row>
    <row r="1489" spans="1:5" ht="12.75">
      <c r="A1489" s="4">
        <v>42720.479166666664</v>
      </c>
      <c r="B1489" s="5">
        <v>-38.1087493896484</v>
      </c>
      <c r="C1489" s="5">
        <v>3600</v>
      </c>
      <c r="D1489" s="5">
        <v>-3675</v>
      </c>
      <c r="E1489" s="5">
        <v>-516.919616699219</v>
      </c>
    </row>
    <row r="1490" spans="1:5" ht="12.75">
      <c r="A1490" s="4">
        <v>42720.48958333333</v>
      </c>
      <c r="B1490" s="5">
        <v>-33.8812484741211</v>
      </c>
      <c r="C1490" s="5">
        <v>3600</v>
      </c>
      <c r="D1490" s="5">
        <v>-3675</v>
      </c>
      <c r="E1490" s="5">
        <v>-565.4716796875</v>
      </c>
    </row>
    <row r="1491" spans="1:5" ht="12.75">
      <c r="A1491" s="4">
        <v>42720.5</v>
      </c>
      <c r="B1491" s="5">
        <v>-98.3560028076172</v>
      </c>
      <c r="C1491" s="5">
        <v>3600</v>
      </c>
      <c r="D1491" s="5">
        <v>-3675</v>
      </c>
      <c r="E1491" s="5">
        <v>-703.888305664063</v>
      </c>
    </row>
    <row r="1492" spans="1:5" ht="12.75">
      <c r="A1492" s="4">
        <v>42720.510416666664</v>
      </c>
      <c r="B1492" s="5">
        <v>-145.424392700195</v>
      </c>
      <c r="C1492" s="5">
        <v>3600</v>
      </c>
      <c r="D1492" s="5">
        <v>-3675</v>
      </c>
      <c r="E1492" s="5">
        <v>-782.561218261719</v>
      </c>
    </row>
    <row r="1493" spans="1:5" ht="12.75">
      <c r="A1493" s="4">
        <v>42720.52083333333</v>
      </c>
      <c r="B1493" s="5">
        <v>-218.028594970703</v>
      </c>
      <c r="C1493" s="5">
        <v>3600</v>
      </c>
      <c r="D1493" s="5">
        <v>-3675</v>
      </c>
      <c r="E1493" s="5">
        <v>-738.636596679688</v>
      </c>
    </row>
    <row r="1494" spans="1:5" ht="12.75">
      <c r="A1494" s="4">
        <v>42720.53125</v>
      </c>
      <c r="B1494" s="5">
        <v>-211.243255615234</v>
      </c>
      <c r="C1494" s="5">
        <v>3600</v>
      </c>
      <c r="D1494" s="5">
        <v>-3675</v>
      </c>
      <c r="E1494" s="5">
        <v>-770.603576660156</v>
      </c>
    </row>
    <row r="1495" spans="1:5" ht="12.75">
      <c r="A1495" s="4">
        <v>42720.541666666664</v>
      </c>
      <c r="B1495" s="5">
        <v>-346.944610595703</v>
      </c>
      <c r="C1495" s="5">
        <v>3899.75</v>
      </c>
      <c r="D1495" s="5">
        <v>-3675</v>
      </c>
      <c r="E1495" s="5">
        <v>-910.017944335938</v>
      </c>
    </row>
    <row r="1496" spans="1:5" ht="12.75">
      <c r="A1496" s="4">
        <v>42720.55208333333</v>
      </c>
      <c r="B1496" s="5">
        <v>-342.958129882813</v>
      </c>
      <c r="C1496" s="5">
        <v>4150</v>
      </c>
      <c r="D1496" s="5">
        <v>-3675</v>
      </c>
      <c r="E1496" s="5">
        <v>-863.56884765625</v>
      </c>
    </row>
    <row r="1497" spans="1:5" ht="12.75">
      <c r="A1497" s="4">
        <v>42720.5625</v>
      </c>
      <c r="B1497" s="5">
        <v>-285.518310546875</v>
      </c>
      <c r="C1497" s="5">
        <v>4150</v>
      </c>
      <c r="D1497" s="5">
        <v>-3675</v>
      </c>
      <c r="E1497" s="5">
        <v>-731.980651855469</v>
      </c>
    </row>
    <row r="1498" spans="1:5" ht="12.75">
      <c r="A1498" s="4">
        <v>42720.572916666664</v>
      </c>
      <c r="B1498" s="5">
        <v>-255.83317565918</v>
      </c>
      <c r="C1498" s="5">
        <v>4150</v>
      </c>
      <c r="D1498" s="5">
        <v>-3675</v>
      </c>
      <c r="E1498" s="5">
        <v>-868.464172363281</v>
      </c>
    </row>
    <row r="1499" spans="1:5" ht="12.75">
      <c r="A1499" s="4">
        <v>42720.58333333333</v>
      </c>
      <c r="B1499" s="5">
        <v>-96.1252517700195</v>
      </c>
      <c r="C1499" s="5">
        <v>4150</v>
      </c>
      <c r="D1499" s="5">
        <v>-3675</v>
      </c>
      <c r="E1499" s="5">
        <v>-684.312744140625</v>
      </c>
    </row>
    <row r="1500" spans="1:5" ht="12.75">
      <c r="A1500" s="4">
        <v>42720.59375</v>
      </c>
      <c r="B1500" s="5">
        <v>-238.129241943359</v>
      </c>
      <c r="C1500" s="5">
        <v>4150</v>
      </c>
      <c r="D1500" s="5">
        <v>-3675</v>
      </c>
      <c r="E1500" s="5">
        <v>-859.762145996094</v>
      </c>
    </row>
    <row r="1501" spans="1:5" ht="12.75">
      <c r="A1501" s="4">
        <v>42720.604166666664</v>
      </c>
      <c r="B1501" s="5">
        <v>-152.317428588867</v>
      </c>
      <c r="C1501" s="5">
        <v>4150</v>
      </c>
      <c r="D1501" s="5">
        <v>-3675</v>
      </c>
      <c r="E1501" s="5">
        <v>-879.871520996094</v>
      </c>
    </row>
    <row r="1502" spans="1:5" ht="12.75">
      <c r="A1502" s="4">
        <v>42720.61458333333</v>
      </c>
      <c r="B1502" s="5">
        <v>-17.5501708984375</v>
      </c>
      <c r="C1502" s="5">
        <v>4150</v>
      </c>
      <c r="D1502" s="5">
        <v>-3675</v>
      </c>
      <c r="E1502" s="5">
        <v>-777.358276367188</v>
      </c>
    </row>
    <row r="1503" spans="1:5" ht="12.75">
      <c r="A1503" s="4">
        <v>42720.625</v>
      </c>
      <c r="B1503" s="5">
        <v>13.9851007461548</v>
      </c>
      <c r="C1503" s="5">
        <v>4150</v>
      </c>
      <c r="D1503" s="5">
        <v>-3675</v>
      </c>
      <c r="E1503" s="5">
        <v>-764.468017578125</v>
      </c>
    </row>
    <row r="1504" spans="1:5" ht="12.75">
      <c r="A1504" s="4">
        <v>42720.635416666664</v>
      </c>
      <c r="B1504" s="5">
        <v>14.2582502365112</v>
      </c>
      <c r="C1504" s="5">
        <v>4150</v>
      </c>
      <c r="D1504" s="5">
        <v>-3675</v>
      </c>
      <c r="E1504" s="5">
        <v>-871.853454589844</v>
      </c>
    </row>
    <row r="1505" spans="1:5" ht="12.75">
      <c r="A1505" s="4">
        <v>42720.64583333333</v>
      </c>
      <c r="B1505" s="5">
        <v>149.610748291016</v>
      </c>
      <c r="C1505" s="5">
        <v>4150</v>
      </c>
      <c r="D1505" s="5">
        <v>-3675</v>
      </c>
      <c r="E1505" s="5">
        <v>-776.596984863281</v>
      </c>
    </row>
    <row r="1506" spans="1:5" ht="12.75">
      <c r="A1506" s="4">
        <v>42720.65625</v>
      </c>
      <c r="B1506" s="5">
        <v>253.173751831055</v>
      </c>
      <c r="C1506" s="5">
        <v>4150</v>
      </c>
      <c r="D1506" s="5">
        <v>-3675</v>
      </c>
      <c r="E1506" s="5">
        <v>-712.502014160156</v>
      </c>
    </row>
    <row r="1507" spans="1:5" ht="12.75">
      <c r="A1507" s="4">
        <v>42720.666666666664</v>
      </c>
      <c r="B1507" s="5">
        <v>402.776336669922</v>
      </c>
      <c r="C1507" s="5">
        <v>4150</v>
      </c>
      <c r="D1507" s="5">
        <v>-3675</v>
      </c>
      <c r="E1507" s="5">
        <v>-641.015197753906</v>
      </c>
    </row>
    <row r="1508" spans="1:5" ht="12.75">
      <c r="A1508" s="4">
        <v>42720.67708333333</v>
      </c>
      <c r="B1508" s="5">
        <v>425.965576171875</v>
      </c>
      <c r="C1508" s="5">
        <v>4150</v>
      </c>
      <c r="D1508" s="5">
        <v>-3675</v>
      </c>
      <c r="E1508" s="5">
        <v>-770.1748046875</v>
      </c>
    </row>
    <row r="1509" spans="1:5" ht="12.75">
      <c r="A1509" s="4">
        <v>42720.6875</v>
      </c>
      <c r="B1509" s="5">
        <v>425.900085449219</v>
      </c>
      <c r="C1509" s="5">
        <v>4150</v>
      </c>
      <c r="D1509" s="5">
        <v>-3675</v>
      </c>
      <c r="E1509" s="5">
        <v>-828.028442382813</v>
      </c>
    </row>
    <row r="1510" spans="1:5" ht="12.75">
      <c r="A1510" s="4">
        <v>42720.697916666664</v>
      </c>
      <c r="B1510" s="5">
        <v>603.693298339844</v>
      </c>
      <c r="C1510" s="5">
        <v>4150</v>
      </c>
      <c r="D1510" s="5">
        <v>-3675</v>
      </c>
      <c r="E1510" s="5">
        <v>-730.531127929688</v>
      </c>
    </row>
    <row r="1511" spans="1:5" ht="12.75">
      <c r="A1511" s="4">
        <v>42720.70833333333</v>
      </c>
      <c r="B1511" s="5">
        <v>821.691467285156</v>
      </c>
      <c r="C1511" s="5">
        <v>4150</v>
      </c>
      <c r="D1511" s="5">
        <v>-3675</v>
      </c>
      <c r="E1511" s="5">
        <v>-663.303466796875</v>
      </c>
    </row>
    <row r="1512" spans="1:5" ht="12.75">
      <c r="A1512" s="4">
        <v>42720.71875</v>
      </c>
      <c r="B1512" s="5">
        <v>1137.32177734375</v>
      </c>
      <c r="C1512" s="5">
        <v>4150</v>
      </c>
      <c r="D1512" s="5">
        <v>-3675</v>
      </c>
      <c r="E1512" s="5">
        <v>-787.779602050781</v>
      </c>
    </row>
    <row r="1513" spans="1:5" ht="12.75">
      <c r="A1513" s="4">
        <v>42720.729166666664</v>
      </c>
      <c r="B1513" s="5">
        <v>1119.11926269531</v>
      </c>
      <c r="C1513" s="5">
        <v>4150</v>
      </c>
      <c r="D1513" s="5">
        <v>-3675</v>
      </c>
      <c r="E1513" s="5">
        <v>-960.19775390625</v>
      </c>
    </row>
    <row r="1514" spans="1:5" ht="12.75">
      <c r="A1514" s="4">
        <v>42720.73958333333</v>
      </c>
      <c r="B1514" s="5">
        <v>1222.27722167969</v>
      </c>
      <c r="C1514" s="5">
        <v>4150</v>
      </c>
      <c r="D1514" s="5">
        <v>-3675</v>
      </c>
      <c r="E1514" s="5">
        <v>-983.836669921875</v>
      </c>
    </row>
    <row r="1515" spans="1:5" ht="12.75">
      <c r="A1515" s="4">
        <v>42720.75</v>
      </c>
      <c r="B1515" s="5">
        <v>1135.36120605469</v>
      </c>
      <c r="C1515" s="5">
        <v>4150</v>
      </c>
      <c r="D1515" s="5">
        <v>-3675</v>
      </c>
      <c r="E1515" s="5">
        <v>-1043.70727539063</v>
      </c>
    </row>
    <row r="1516" spans="1:5" ht="12.75">
      <c r="A1516" s="4">
        <v>42720.760416666664</v>
      </c>
      <c r="B1516" s="5">
        <v>1133.14501953125</v>
      </c>
      <c r="C1516" s="5">
        <v>4150</v>
      </c>
      <c r="D1516" s="5">
        <v>-3675</v>
      </c>
      <c r="E1516" s="5">
        <v>-1090.21228027344</v>
      </c>
    </row>
    <row r="1517" spans="1:5" ht="12.75">
      <c r="A1517" s="4">
        <v>42720.77083333333</v>
      </c>
      <c r="B1517" s="5">
        <v>1135.79248046875</v>
      </c>
      <c r="C1517" s="5">
        <v>4150</v>
      </c>
      <c r="D1517" s="5">
        <v>-3675</v>
      </c>
      <c r="E1517" s="5">
        <v>-1080.27014160156</v>
      </c>
    </row>
    <row r="1518" spans="1:5" ht="12.75">
      <c r="A1518" s="4">
        <v>42720.78125</v>
      </c>
      <c r="B1518" s="5">
        <v>1271.841796875</v>
      </c>
      <c r="C1518" s="5">
        <v>4150</v>
      </c>
      <c r="D1518" s="5">
        <v>-3675</v>
      </c>
      <c r="E1518" s="5">
        <v>-913.457946777344</v>
      </c>
    </row>
    <row r="1519" spans="1:5" ht="12.75">
      <c r="A1519" s="4">
        <v>42720.791666666664</v>
      </c>
      <c r="B1519" s="5">
        <v>1316.591796875</v>
      </c>
      <c r="C1519" s="5">
        <v>4150</v>
      </c>
      <c r="D1519" s="5">
        <v>-3675</v>
      </c>
      <c r="E1519" s="5">
        <v>-828.104858398438</v>
      </c>
    </row>
    <row r="1520" spans="1:5" ht="12.75">
      <c r="A1520" s="4">
        <v>42720.80208333333</v>
      </c>
      <c r="B1520" s="5">
        <v>1434.13977050781</v>
      </c>
      <c r="C1520" s="5">
        <v>4150</v>
      </c>
      <c r="D1520" s="5">
        <v>-3675</v>
      </c>
      <c r="E1520" s="5">
        <v>-726.749816894531</v>
      </c>
    </row>
    <row r="1521" spans="1:5" ht="12.75">
      <c r="A1521" s="4">
        <v>42720.8125</v>
      </c>
      <c r="B1521" s="5">
        <v>1337.66552734375</v>
      </c>
      <c r="C1521" s="5">
        <v>4150</v>
      </c>
      <c r="D1521" s="5">
        <v>-3675</v>
      </c>
      <c r="E1521" s="5">
        <v>-838.771301269531</v>
      </c>
    </row>
    <row r="1522" spans="1:5" ht="12.75">
      <c r="A1522" s="4">
        <v>42720.822916666664</v>
      </c>
      <c r="B1522" s="5">
        <v>1285.45422363281</v>
      </c>
      <c r="C1522" s="5">
        <v>4150</v>
      </c>
      <c r="D1522" s="5">
        <v>-3675</v>
      </c>
      <c r="E1522" s="5">
        <v>-744.416137695313</v>
      </c>
    </row>
    <row r="1523" spans="1:5" ht="12.75">
      <c r="A1523" s="4">
        <v>42720.83333333333</v>
      </c>
      <c r="B1523" s="5">
        <v>1113.83325195313</v>
      </c>
      <c r="C1523" s="5">
        <v>4150</v>
      </c>
      <c r="D1523" s="5">
        <v>-3675</v>
      </c>
      <c r="E1523" s="5">
        <v>-812.848937988281</v>
      </c>
    </row>
    <row r="1524" spans="1:5" ht="12.75">
      <c r="A1524" s="4">
        <v>42720.84375</v>
      </c>
      <c r="B1524" s="5">
        <v>1054.99719238281</v>
      </c>
      <c r="C1524" s="5">
        <v>4150</v>
      </c>
      <c r="D1524" s="5">
        <v>-3675</v>
      </c>
      <c r="E1524" s="5">
        <v>-790.532836914063</v>
      </c>
    </row>
    <row r="1525" spans="1:5" ht="12.75">
      <c r="A1525" s="4">
        <v>42720.854166666664</v>
      </c>
      <c r="B1525" s="5">
        <v>1007.58746337891</v>
      </c>
      <c r="C1525" s="5">
        <v>4150</v>
      </c>
      <c r="D1525" s="5">
        <v>-3675</v>
      </c>
      <c r="E1525" s="5">
        <v>-772.53271484375</v>
      </c>
    </row>
    <row r="1526" spans="1:5" ht="12.75">
      <c r="A1526" s="4">
        <v>42720.86458333333</v>
      </c>
      <c r="B1526" s="5">
        <v>998.49072265625</v>
      </c>
      <c r="C1526" s="5">
        <v>4150</v>
      </c>
      <c r="D1526" s="5">
        <v>-3675</v>
      </c>
      <c r="E1526" s="5">
        <v>-820.459655761719</v>
      </c>
    </row>
    <row r="1527" spans="1:5" ht="12.75">
      <c r="A1527" s="4">
        <v>42720.875</v>
      </c>
      <c r="B1527" s="5">
        <v>874.1767578125</v>
      </c>
      <c r="C1527" s="5">
        <v>4150</v>
      </c>
      <c r="D1527" s="5">
        <v>-3675</v>
      </c>
      <c r="E1527" s="5">
        <v>-744.125549316406</v>
      </c>
    </row>
    <row r="1528" spans="1:5" ht="12.75">
      <c r="A1528" s="4">
        <v>42720.885416666664</v>
      </c>
      <c r="B1528" s="5">
        <v>855.833984375</v>
      </c>
      <c r="C1528" s="5">
        <v>4150</v>
      </c>
      <c r="D1528" s="5">
        <v>-3675</v>
      </c>
      <c r="E1528" s="5">
        <v>-743.605224609375</v>
      </c>
    </row>
    <row r="1529" spans="1:5" ht="12.75">
      <c r="A1529" s="4">
        <v>42720.89583333333</v>
      </c>
      <c r="B1529" s="5">
        <v>915.95849609375</v>
      </c>
      <c r="C1529" s="5">
        <v>4150</v>
      </c>
      <c r="D1529" s="5">
        <v>-3675</v>
      </c>
      <c r="E1529" s="5">
        <v>-616.948120117188</v>
      </c>
    </row>
    <row r="1530" spans="1:5" ht="12.75">
      <c r="A1530" s="4">
        <v>42720.90625</v>
      </c>
      <c r="B1530" s="5">
        <v>984.601501464844</v>
      </c>
      <c r="C1530" s="5">
        <v>4150</v>
      </c>
      <c r="D1530" s="5">
        <v>-3675</v>
      </c>
      <c r="E1530" s="5">
        <v>-585.74658203125</v>
      </c>
    </row>
    <row r="1531" spans="1:5" ht="12.75">
      <c r="A1531" s="4">
        <v>42720.916666666664</v>
      </c>
      <c r="B1531" s="5">
        <v>995.911499023438</v>
      </c>
      <c r="C1531" s="5">
        <v>4150</v>
      </c>
      <c r="D1531" s="5">
        <v>-3675</v>
      </c>
      <c r="E1531" s="5">
        <v>-471.68994140625</v>
      </c>
    </row>
    <row r="1532" spans="1:5" ht="12.75">
      <c r="A1532" s="4">
        <v>42720.92708333333</v>
      </c>
      <c r="B1532" s="5">
        <v>1394.09924316406</v>
      </c>
      <c r="C1532" s="5">
        <v>4150</v>
      </c>
      <c r="D1532" s="5">
        <v>-3565.2587890625</v>
      </c>
      <c r="E1532" s="5">
        <v>-494.668640136719</v>
      </c>
    </row>
    <row r="1533" spans="1:5" ht="12.75">
      <c r="A1533" s="4">
        <v>42720.9375</v>
      </c>
      <c r="B1533" s="5">
        <v>1534.39685058594</v>
      </c>
      <c r="C1533" s="5">
        <v>4150</v>
      </c>
      <c r="D1533" s="5">
        <v>-3473.39453125</v>
      </c>
      <c r="E1533" s="5">
        <v>-398.929504394531</v>
      </c>
    </row>
    <row r="1534" spans="1:5" ht="12.75">
      <c r="A1534" s="4">
        <v>42720.947916666664</v>
      </c>
      <c r="B1534" s="5">
        <v>1531.40063476563</v>
      </c>
      <c r="C1534" s="5">
        <v>4150</v>
      </c>
      <c r="D1534" s="5">
        <v>-3403.267578125</v>
      </c>
      <c r="E1534" s="5">
        <v>-386.849853515625</v>
      </c>
    </row>
    <row r="1535" spans="1:5" ht="12.75">
      <c r="A1535" s="4">
        <v>42720.95833333333</v>
      </c>
      <c r="B1535" s="5">
        <v>1541.11279296875</v>
      </c>
      <c r="C1535" s="5">
        <v>4150</v>
      </c>
      <c r="D1535" s="5">
        <v>-3378.42236328125</v>
      </c>
      <c r="E1535" s="5">
        <v>-268.808563232422</v>
      </c>
    </row>
    <row r="1536" spans="1:5" ht="12.75">
      <c r="A1536" s="4">
        <v>42720.96875</v>
      </c>
      <c r="B1536" s="5">
        <v>1695.97351074219</v>
      </c>
      <c r="C1536" s="5">
        <v>4150</v>
      </c>
      <c r="D1536" s="5">
        <v>-3405.15600585938</v>
      </c>
      <c r="E1536" s="5">
        <v>-150.632858276367</v>
      </c>
    </row>
    <row r="1537" spans="1:5" ht="12.75">
      <c r="A1537" s="4">
        <v>42720.979166666664</v>
      </c>
      <c r="B1537" s="5">
        <v>1726.86218261719</v>
      </c>
      <c r="C1537" s="5">
        <v>4150</v>
      </c>
      <c r="D1537" s="5">
        <v>-3492.96459960938</v>
      </c>
      <c r="E1537" s="5">
        <v>-70.1076812744141</v>
      </c>
    </row>
    <row r="1538" spans="1:5" ht="12.75">
      <c r="A1538" s="4">
        <v>42720.98958333333</v>
      </c>
      <c r="B1538" s="5">
        <v>1836.9091796875</v>
      </c>
      <c r="C1538" s="5">
        <v>4150</v>
      </c>
      <c r="D1538" s="5">
        <v>-3397.77026367188</v>
      </c>
      <c r="E1538" s="5">
        <v>-116.413124084473</v>
      </c>
    </row>
    <row r="1539" spans="1:5" ht="12.75">
      <c r="A1539" s="4">
        <v>42721</v>
      </c>
      <c r="B1539" s="5">
        <v>1887.96020507813</v>
      </c>
      <c r="C1539" s="5">
        <v>4150</v>
      </c>
      <c r="D1539" s="5">
        <v>-3318.3828125</v>
      </c>
      <c r="E1539" s="5">
        <v>-33.5716590881348</v>
      </c>
    </row>
    <row r="1540" spans="1:5" ht="12.75">
      <c r="A1540" s="4">
        <v>42721.010416666664</v>
      </c>
      <c r="B1540" s="5">
        <v>1683.52514648438</v>
      </c>
      <c r="C1540" s="5">
        <v>4150</v>
      </c>
      <c r="D1540" s="5">
        <v>-3429.11401367188</v>
      </c>
      <c r="E1540" s="5">
        <v>-256.972778320313</v>
      </c>
    </row>
    <row r="1541" spans="1:5" ht="12.75">
      <c r="A1541" s="4">
        <v>42721.02083333333</v>
      </c>
      <c r="B1541" s="5">
        <v>1671.61889648438</v>
      </c>
      <c r="C1541" s="5">
        <v>4150</v>
      </c>
      <c r="D1541" s="5">
        <v>-3572.60815429688</v>
      </c>
      <c r="E1541" s="5">
        <v>-317.831970214844</v>
      </c>
    </row>
    <row r="1542" spans="1:5" ht="12.75">
      <c r="A1542" s="4">
        <v>42721.03125</v>
      </c>
      <c r="B1542" s="5">
        <v>1715.69787597656</v>
      </c>
      <c r="C1542" s="5">
        <v>4150</v>
      </c>
      <c r="D1542" s="5">
        <v>-3550.37915039063</v>
      </c>
      <c r="E1542" s="5">
        <v>-243.374145507813</v>
      </c>
    </row>
    <row r="1543" spans="1:5" ht="12.75">
      <c r="A1543" s="4">
        <v>42721.041666666664</v>
      </c>
      <c r="B1543" s="5">
        <v>1704.56030273438</v>
      </c>
      <c r="C1543" s="5">
        <v>4150</v>
      </c>
      <c r="D1543" s="5">
        <v>-3432.65478515625</v>
      </c>
      <c r="E1543" s="5">
        <v>-126.903137207031</v>
      </c>
    </row>
    <row r="1544" spans="1:5" ht="12.75">
      <c r="A1544" s="4">
        <v>42721.05208333333</v>
      </c>
      <c r="B1544" s="5">
        <v>1489.22497558594</v>
      </c>
      <c r="C1544" s="5">
        <v>4150</v>
      </c>
      <c r="D1544" s="5">
        <v>-3465.265625</v>
      </c>
      <c r="E1544" s="5">
        <v>-236.346374511719</v>
      </c>
    </row>
    <row r="1545" spans="1:5" ht="12.75">
      <c r="A1545" s="4">
        <v>42721.0625</v>
      </c>
      <c r="B1545" s="5">
        <v>1398.57153320313</v>
      </c>
      <c r="C1545" s="5">
        <v>4150</v>
      </c>
      <c r="D1545" s="5">
        <v>-3473.13549804688</v>
      </c>
      <c r="E1545" s="5">
        <v>-327.604248046875</v>
      </c>
    </row>
    <row r="1546" spans="1:5" ht="12.75">
      <c r="A1546" s="4">
        <v>42721.072916666664</v>
      </c>
      <c r="B1546" s="5">
        <v>1291.41296386719</v>
      </c>
      <c r="C1546" s="5">
        <v>4150</v>
      </c>
      <c r="D1546" s="5">
        <v>-3483.85961914063</v>
      </c>
      <c r="E1546" s="5">
        <v>-423.478454589844</v>
      </c>
    </row>
    <row r="1547" spans="1:5" ht="12.75">
      <c r="A1547" s="4">
        <v>42721.08333333333</v>
      </c>
      <c r="B1547" s="5">
        <v>1257.32580566406</v>
      </c>
      <c r="C1547" s="5">
        <v>4150</v>
      </c>
      <c r="D1547" s="5">
        <v>-3452.779296875</v>
      </c>
      <c r="E1547" s="5">
        <v>-487.970672607422</v>
      </c>
    </row>
    <row r="1548" spans="1:5" ht="12.75">
      <c r="A1548" s="4">
        <v>42721.09375</v>
      </c>
      <c r="B1548" s="5">
        <v>1355.12121582031</v>
      </c>
      <c r="C1548" s="5">
        <v>4150</v>
      </c>
      <c r="D1548" s="5">
        <v>-3342.591796875</v>
      </c>
      <c r="E1548" s="5">
        <v>-387.260284423828</v>
      </c>
    </row>
    <row r="1549" spans="1:5" ht="12.75">
      <c r="A1549" s="4">
        <v>42721.104166666664</v>
      </c>
      <c r="B1549" s="5">
        <v>1318.05480957031</v>
      </c>
      <c r="C1549" s="5">
        <v>4150</v>
      </c>
      <c r="D1549" s="5">
        <v>-3380.75732421875</v>
      </c>
      <c r="E1549" s="5">
        <v>-517.595581054688</v>
      </c>
    </row>
    <row r="1550" spans="1:5" ht="12.75">
      <c r="A1550" s="4">
        <v>42721.11458333333</v>
      </c>
      <c r="B1550" s="5">
        <v>1291.52331542969</v>
      </c>
      <c r="C1550" s="5">
        <v>4150</v>
      </c>
      <c r="D1550" s="5">
        <v>-3379.99462890625</v>
      </c>
      <c r="E1550" s="5">
        <v>-479.336120605469</v>
      </c>
    </row>
    <row r="1551" spans="1:5" ht="12.75">
      <c r="A1551" s="4">
        <v>42721.125</v>
      </c>
      <c r="B1551" s="5">
        <v>1274.67456054688</v>
      </c>
      <c r="C1551" s="5">
        <v>4150</v>
      </c>
      <c r="D1551" s="5">
        <v>-3357.72705078125</v>
      </c>
      <c r="E1551" s="5">
        <v>-310.98779296875</v>
      </c>
    </row>
    <row r="1552" spans="1:5" ht="12.75">
      <c r="A1552" s="4">
        <v>42721.135416666664</v>
      </c>
      <c r="B1552" s="5">
        <v>1336.85925292969</v>
      </c>
      <c r="C1552" s="5">
        <v>4150</v>
      </c>
      <c r="D1552" s="5">
        <v>-3364.35620117188</v>
      </c>
      <c r="E1552" s="5">
        <v>-235.807357788086</v>
      </c>
    </row>
    <row r="1553" spans="1:5" ht="12.75">
      <c r="A1553" s="4">
        <v>42721.14583333333</v>
      </c>
      <c r="B1553" s="5">
        <v>1412.82946777344</v>
      </c>
      <c r="C1553" s="5">
        <v>4150</v>
      </c>
      <c r="D1553" s="5">
        <v>-3354.17138671875</v>
      </c>
      <c r="E1553" s="5">
        <v>-230.5751953125</v>
      </c>
    </row>
    <row r="1554" spans="1:5" ht="12.75">
      <c r="A1554" s="4">
        <v>42721.15625</v>
      </c>
      <c r="B1554" s="5">
        <v>1440.67297363281</v>
      </c>
      <c r="C1554" s="5">
        <v>4150</v>
      </c>
      <c r="D1554" s="5">
        <v>-3320.54223632813</v>
      </c>
      <c r="E1554" s="5">
        <v>-210.07275390625</v>
      </c>
    </row>
    <row r="1555" spans="1:5" ht="12.75">
      <c r="A1555" s="4">
        <v>42721.166666666664</v>
      </c>
      <c r="B1555" s="5">
        <v>1345.64135742188</v>
      </c>
      <c r="C1555" s="5">
        <v>4150</v>
      </c>
      <c r="D1555" s="5">
        <v>-3407.412109375</v>
      </c>
      <c r="E1555" s="5">
        <v>-372.13427734375</v>
      </c>
    </row>
    <row r="1556" spans="1:5" ht="12.75">
      <c r="A1556" s="4">
        <v>42721.17708333333</v>
      </c>
      <c r="B1556" s="5">
        <v>1271.7705078125</v>
      </c>
      <c r="C1556" s="5">
        <v>4150</v>
      </c>
      <c r="D1556" s="5">
        <v>-3434.84350585938</v>
      </c>
      <c r="E1556" s="5">
        <v>-508.153015136719</v>
      </c>
    </row>
    <row r="1557" spans="1:5" ht="12.75">
      <c r="A1557" s="4">
        <v>42721.1875</v>
      </c>
      <c r="B1557" s="5">
        <v>1168.27917480469</v>
      </c>
      <c r="C1557" s="5">
        <v>4150</v>
      </c>
      <c r="D1557" s="5">
        <v>-3450.11572265625</v>
      </c>
      <c r="E1557" s="5">
        <v>-560.177001953125</v>
      </c>
    </row>
    <row r="1558" spans="1:5" ht="12.75">
      <c r="A1558" s="4">
        <v>42721.197916666664</v>
      </c>
      <c r="B1558" s="5">
        <v>1093.02026367188</v>
      </c>
      <c r="C1558" s="5">
        <v>4150</v>
      </c>
      <c r="D1558" s="5">
        <v>-3440.13012695313</v>
      </c>
      <c r="E1558" s="5">
        <v>-624.098266601563</v>
      </c>
    </row>
    <row r="1559" spans="1:5" ht="12.75">
      <c r="A1559" s="4">
        <v>42721.20833333333</v>
      </c>
      <c r="B1559" s="5">
        <v>1052.0625</v>
      </c>
      <c r="C1559" s="5">
        <v>4150</v>
      </c>
      <c r="D1559" s="5">
        <v>-3493.78857421875</v>
      </c>
      <c r="E1559" s="5">
        <v>-696.400634765625</v>
      </c>
    </row>
    <row r="1560" spans="1:5" ht="12.75">
      <c r="A1560" s="4">
        <v>42721.21875</v>
      </c>
      <c r="B1560" s="5">
        <v>1157.39477539063</v>
      </c>
      <c r="C1560" s="5">
        <v>4150</v>
      </c>
      <c r="D1560" s="5">
        <v>-3485.51318359375</v>
      </c>
      <c r="E1560" s="5">
        <v>-650.750671386719</v>
      </c>
    </row>
    <row r="1561" spans="1:5" ht="12.75">
      <c r="A1561" s="4">
        <v>42721.229166666664</v>
      </c>
      <c r="B1561" s="5">
        <v>1302.16845703125</v>
      </c>
      <c r="C1561" s="5">
        <v>4150</v>
      </c>
      <c r="D1561" s="5">
        <v>-3353.09643554688</v>
      </c>
      <c r="E1561" s="5">
        <v>-451.944213867188</v>
      </c>
    </row>
    <row r="1562" spans="1:5" ht="12.75">
      <c r="A1562" s="4">
        <v>42721.23958333333</v>
      </c>
      <c r="B1562" s="5">
        <v>1159.17822265625</v>
      </c>
      <c r="C1562" s="5">
        <v>4150</v>
      </c>
      <c r="D1562" s="5">
        <v>-3381.04052734375</v>
      </c>
      <c r="E1562" s="5">
        <v>-599.908020019531</v>
      </c>
    </row>
    <row r="1563" spans="1:5" ht="12.75">
      <c r="A1563" s="4">
        <v>42721.25</v>
      </c>
      <c r="B1563" s="5">
        <v>1273.37548828125</v>
      </c>
      <c r="C1563" s="5">
        <v>4150</v>
      </c>
      <c r="D1563" s="5">
        <v>-3465.6552734375</v>
      </c>
      <c r="E1563" s="5">
        <v>-612.162536621094</v>
      </c>
    </row>
    <row r="1564" spans="1:5" ht="12.75">
      <c r="A1564" s="4">
        <v>42721.260416666664</v>
      </c>
      <c r="B1564" s="5">
        <v>1430.859375</v>
      </c>
      <c r="C1564" s="5">
        <v>4150</v>
      </c>
      <c r="D1564" s="5">
        <v>-3675</v>
      </c>
      <c r="E1564" s="5">
        <v>-572.050231933594</v>
      </c>
    </row>
    <row r="1565" spans="1:5" ht="12.75">
      <c r="A1565" s="4">
        <v>42721.27083333333</v>
      </c>
      <c r="B1565" s="5">
        <v>1344.12280273438</v>
      </c>
      <c r="C1565" s="5">
        <v>4150</v>
      </c>
      <c r="D1565" s="5">
        <v>-3675</v>
      </c>
      <c r="E1565" s="5">
        <v>-680.993347167969</v>
      </c>
    </row>
    <row r="1566" spans="1:5" ht="12.75">
      <c r="A1566" s="4">
        <v>42721.28125</v>
      </c>
      <c r="B1566" s="5">
        <v>1403.47009277344</v>
      </c>
      <c r="C1566" s="5">
        <v>4150</v>
      </c>
      <c r="D1566" s="5">
        <v>-3675</v>
      </c>
      <c r="E1566" s="5">
        <v>-634.066345214844</v>
      </c>
    </row>
    <row r="1567" spans="1:5" ht="12.75">
      <c r="A1567" s="4">
        <v>42721.291666666664</v>
      </c>
      <c r="B1567" s="5">
        <v>1521.09094238281</v>
      </c>
      <c r="C1567" s="5">
        <v>4150</v>
      </c>
      <c r="D1567" s="5">
        <v>-3675</v>
      </c>
      <c r="E1567" s="5">
        <v>-588.009460449219</v>
      </c>
    </row>
    <row r="1568" spans="1:5" ht="12.75">
      <c r="A1568" s="4">
        <v>42721.30208333333</v>
      </c>
      <c r="B1568" s="5">
        <v>1639.01770019531</v>
      </c>
      <c r="C1568" s="5">
        <v>4150</v>
      </c>
      <c r="D1568" s="5">
        <v>-3675</v>
      </c>
      <c r="E1568" s="5">
        <v>-423.162231445313</v>
      </c>
    </row>
    <row r="1569" spans="1:5" ht="12.75">
      <c r="A1569" s="4">
        <v>42721.3125</v>
      </c>
      <c r="B1569" s="5">
        <v>1539.92553710938</v>
      </c>
      <c r="C1569" s="5">
        <v>4150</v>
      </c>
      <c r="D1569" s="5">
        <v>-3675</v>
      </c>
      <c r="E1569" s="5">
        <v>-525.791870117188</v>
      </c>
    </row>
    <row r="1570" spans="1:5" ht="12.75">
      <c r="A1570" s="4">
        <v>42721.322916666664</v>
      </c>
      <c r="B1570" s="5">
        <v>1328.0205078125</v>
      </c>
      <c r="C1570" s="5">
        <v>4150</v>
      </c>
      <c r="D1570" s="5">
        <v>-3675</v>
      </c>
      <c r="E1570" s="5">
        <v>-546.441223144531</v>
      </c>
    </row>
    <row r="1571" spans="1:5" ht="12.75">
      <c r="A1571" s="4">
        <v>42721.33333333333</v>
      </c>
      <c r="B1571" s="5">
        <v>1135.0810546875</v>
      </c>
      <c r="C1571" s="5">
        <v>4150</v>
      </c>
      <c r="D1571" s="5">
        <v>-3675</v>
      </c>
      <c r="E1571" s="5">
        <v>-650.727233886719</v>
      </c>
    </row>
    <row r="1572" spans="1:5" ht="12.75">
      <c r="A1572" s="4">
        <v>42721.34375</v>
      </c>
      <c r="B1572" s="5">
        <v>1178.62780761719</v>
      </c>
      <c r="C1572" s="5">
        <v>4150</v>
      </c>
      <c r="D1572" s="5">
        <v>-3675</v>
      </c>
      <c r="E1572" s="5">
        <v>-462.534698486328</v>
      </c>
    </row>
    <row r="1573" spans="1:5" ht="12.75">
      <c r="A1573" s="4">
        <v>42721.354166666664</v>
      </c>
      <c r="B1573" s="5">
        <v>982.555480957031</v>
      </c>
      <c r="C1573" s="5">
        <v>4150</v>
      </c>
      <c r="D1573" s="5">
        <v>-3675</v>
      </c>
      <c r="E1573" s="5">
        <v>-588.656494140625</v>
      </c>
    </row>
    <row r="1574" spans="1:5" ht="12.75">
      <c r="A1574" s="4">
        <v>42721.36458333333</v>
      </c>
      <c r="B1574" s="5">
        <v>754.726379394531</v>
      </c>
      <c r="C1574" s="5">
        <v>4150</v>
      </c>
      <c r="D1574" s="5">
        <v>-3675</v>
      </c>
      <c r="E1574" s="5">
        <v>-703.964538574219</v>
      </c>
    </row>
    <row r="1575" spans="1:5" ht="12.75">
      <c r="A1575" s="4">
        <v>42721.375</v>
      </c>
      <c r="B1575" s="5">
        <v>776.127136230469</v>
      </c>
      <c r="C1575" s="5">
        <v>4150</v>
      </c>
      <c r="D1575" s="5">
        <v>-3675</v>
      </c>
      <c r="E1575" s="5">
        <v>-541.807312011719</v>
      </c>
    </row>
    <row r="1576" spans="1:5" ht="12.75">
      <c r="A1576" s="4">
        <v>42721.385416666664</v>
      </c>
      <c r="B1576" s="5">
        <v>856.681518554688</v>
      </c>
      <c r="C1576" s="5">
        <v>4150</v>
      </c>
      <c r="D1576" s="5">
        <v>-3675</v>
      </c>
      <c r="E1576" s="5">
        <v>-423.740295410156</v>
      </c>
    </row>
    <row r="1577" spans="1:5" ht="12.75">
      <c r="A1577" s="4">
        <v>42721.39583333333</v>
      </c>
      <c r="B1577" s="5">
        <v>935.769775390625</v>
      </c>
      <c r="C1577" s="5">
        <v>4150</v>
      </c>
      <c r="D1577" s="5">
        <v>-3675</v>
      </c>
      <c r="E1577" s="5">
        <v>-332.919006347656</v>
      </c>
    </row>
    <row r="1578" spans="1:5" ht="12.75">
      <c r="A1578" s="4">
        <v>42721.40625</v>
      </c>
      <c r="B1578" s="5">
        <v>935.271240234375</v>
      </c>
      <c r="C1578" s="5">
        <v>4150</v>
      </c>
      <c r="D1578" s="5">
        <v>-3675</v>
      </c>
      <c r="E1578" s="5">
        <v>-335.728881835938</v>
      </c>
    </row>
    <row r="1579" spans="1:5" ht="12.75">
      <c r="A1579" s="4">
        <v>42721.416666666664</v>
      </c>
      <c r="B1579" s="5">
        <v>910.202575683594</v>
      </c>
      <c r="C1579" s="5">
        <v>4150</v>
      </c>
      <c r="D1579" s="5">
        <v>-3675</v>
      </c>
      <c r="E1579" s="5">
        <v>-306.194610595703</v>
      </c>
    </row>
    <row r="1580" spans="1:5" ht="12.75">
      <c r="A1580" s="4">
        <v>42721.42708333333</v>
      </c>
      <c r="B1580" s="5">
        <v>846.750610351563</v>
      </c>
      <c r="C1580" s="5">
        <v>4150</v>
      </c>
      <c r="D1580" s="5">
        <v>-3675</v>
      </c>
      <c r="E1580" s="5">
        <v>-179.127731323242</v>
      </c>
    </row>
    <row r="1581" spans="1:5" ht="12.75">
      <c r="A1581" s="4">
        <v>42721.4375</v>
      </c>
      <c r="B1581" s="5">
        <v>823.034729003906</v>
      </c>
      <c r="C1581" s="5">
        <v>4150</v>
      </c>
      <c r="D1581" s="5">
        <v>-3675</v>
      </c>
      <c r="E1581" s="5">
        <v>-160.654632568359</v>
      </c>
    </row>
    <row r="1582" spans="1:5" ht="12.75">
      <c r="A1582" s="4">
        <v>42721.447916666664</v>
      </c>
      <c r="B1582" s="5">
        <v>686.174377441406</v>
      </c>
      <c r="C1582" s="5">
        <v>4150</v>
      </c>
      <c r="D1582" s="5">
        <v>-3675</v>
      </c>
      <c r="E1582" s="5">
        <v>-299.259582519531</v>
      </c>
    </row>
    <row r="1583" spans="1:5" ht="12.75">
      <c r="A1583" s="4">
        <v>42721.45833333333</v>
      </c>
      <c r="B1583" s="5">
        <v>744.296508789063</v>
      </c>
      <c r="C1583" s="5">
        <v>4150</v>
      </c>
      <c r="D1583" s="5">
        <v>-3675</v>
      </c>
      <c r="E1583" s="5">
        <v>-204.618011474609</v>
      </c>
    </row>
    <row r="1584" spans="1:5" ht="12.75">
      <c r="A1584" s="4">
        <v>42721.46875</v>
      </c>
      <c r="B1584" s="5">
        <v>598.108032226563</v>
      </c>
      <c r="C1584" s="5">
        <v>4150</v>
      </c>
      <c r="D1584" s="5">
        <v>-3675</v>
      </c>
      <c r="E1584" s="5">
        <v>-231.734832763672</v>
      </c>
    </row>
    <row r="1585" spans="1:5" ht="12.75">
      <c r="A1585" s="4">
        <v>42721.479166666664</v>
      </c>
      <c r="B1585" s="5">
        <v>565.746765136719</v>
      </c>
      <c r="C1585" s="5">
        <v>4150</v>
      </c>
      <c r="D1585" s="5">
        <v>-3675</v>
      </c>
      <c r="E1585" s="5">
        <v>-243.048355102539</v>
      </c>
    </row>
    <row r="1586" spans="1:5" ht="12.75">
      <c r="A1586" s="4">
        <v>42721.48958333333</v>
      </c>
      <c r="B1586" s="5">
        <v>620.185485839844</v>
      </c>
      <c r="C1586" s="5">
        <v>4150</v>
      </c>
      <c r="D1586" s="5">
        <v>-3675</v>
      </c>
      <c r="E1586" s="5">
        <v>-187.076019287109</v>
      </c>
    </row>
    <row r="1587" spans="1:5" ht="12.75">
      <c r="A1587" s="4">
        <v>42721.5</v>
      </c>
      <c r="B1587" s="5">
        <v>598.670227050781</v>
      </c>
      <c r="C1587" s="5">
        <v>4150</v>
      </c>
      <c r="D1587" s="5">
        <v>-3675</v>
      </c>
      <c r="E1587" s="5">
        <v>-202.332962036133</v>
      </c>
    </row>
    <row r="1588" spans="1:5" ht="12.75">
      <c r="A1588" s="4">
        <v>42721.510416666664</v>
      </c>
      <c r="B1588" s="5">
        <v>453.394104003906</v>
      </c>
      <c r="C1588" s="5">
        <v>4150</v>
      </c>
      <c r="D1588" s="5">
        <v>-3675</v>
      </c>
      <c r="E1588" s="5">
        <v>-330.95654296875</v>
      </c>
    </row>
    <row r="1589" spans="1:5" ht="12.75">
      <c r="A1589" s="4">
        <v>42721.52083333333</v>
      </c>
      <c r="B1589" s="5">
        <v>342.117401123047</v>
      </c>
      <c r="C1589" s="5">
        <v>4150</v>
      </c>
      <c r="D1589" s="5">
        <v>-3675</v>
      </c>
      <c r="E1589" s="5">
        <v>-443.256896972656</v>
      </c>
    </row>
    <row r="1590" spans="1:5" ht="12.75">
      <c r="A1590" s="4">
        <v>42721.53125</v>
      </c>
      <c r="B1590" s="5">
        <v>409.440002441406</v>
      </c>
      <c r="C1590" s="5">
        <v>4150</v>
      </c>
      <c r="D1590" s="5">
        <v>-3675</v>
      </c>
      <c r="E1590" s="5">
        <v>-373.234680175781</v>
      </c>
    </row>
    <row r="1591" spans="1:5" ht="12.75">
      <c r="A1591" s="4">
        <v>42721.541666666664</v>
      </c>
      <c r="B1591" s="5">
        <v>517.2509765625</v>
      </c>
      <c r="C1591" s="5">
        <v>4150</v>
      </c>
      <c r="D1591" s="5">
        <v>-3675</v>
      </c>
      <c r="E1591" s="5">
        <v>-223.264434814453</v>
      </c>
    </row>
    <row r="1592" spans="1:5" ht="12.75">
      <c r="A1592" s="4">
        <v>42721.55208333333</v>
      </c>
      <c r="B1592" s="5">
        <v>424.772247314453</v>
      </c>
      <c r="C1592" s="5">
        <v>4150</v>
      </c>
      <c r="D1592" s="5">
        <v>-3675</v>
      </c>
      <c r="E1592" s="5">
        <v>-157.213287353516</v>
      </c>
    </row>
    <row r="1593" spans="1:5" ht="12.75">
      <c r="A1593" s="4">
        <v>42721.5625</v>
      </c>
      <c r="B1593" s="5">
        <v>331.520263671875</v>
      </c>
      <c r="C1593" s="5">
        <v>4150</v>
      </c>
      <c r="D1593" s="5">
        <v>-3675</v>
      </c>
      <c r="E1593" s="5">
        <v>-193.945281982422</v>
      </c>
    </row>
    <row r="1594" spans="1:5" ht="12.75">
      <c r="A1594" s="4">
        <v>42721.572916666664</v>
      </c>
      <c r="B1594" s="5">
        <v>339.164245605469</v>
      </c>
      <c r="C1594" s="5">
        <v>4150</v>
      </c>
      <c r="D1594" s="5">
        <v>-3675</v>
      </c>
      <c r="E1594" s="5">
        <v>-198.702362060547</v>
      </c>
    </row>
    <row r="1595" spans="1:5" ht="12.75">
      <c r="A1595" s="4">
        <v>42721.58333333333</v>
      </c>
      <c r="B1595" s="5">
        <v>335.334259033203</v>
      </c>
      <c r="C1595" s="5">
        <v>4150</v>
      </c>
      <c r="D1595" s="5">
        <v>-3675</v>
      </c>
      <c r="E1595" s="5">
        <v>-193.762069702148</v>
      </c>
    </row>
    <row r="1596" spans="1:5" ht="12.75">
      <c r="A1596" s="4">
        <v>42721.59375</v>
      </c>
      <c r="B1596" s="5">
        <v>274.436737060547</v>
      </c>
      <c r="C1596" s="5">
        <v>4150</v>
      </c>
      <c r="D1596" s="5">
        <v>-3675</v>
      </c>
      <c r="E1596" s="5">
        <v>-287.545867919922</v>
      </c>
    </row>
    <row r="1597" spans="1:5" ht="12.75">
      <c r="A1597" s="4">
        <v>42721.604166666664</v>
      </c>
      <c r="B1597" s="5">
        <v>429.17041015625</v>
      </c>
      <c r="C1597" s="5">
        <v>4150</v>
      </c>
      <c r="D1597" s="5">
        <v>-3675</v>
      </c>
      <c r="E1597" s="5">
        <v>-131.815063476563</v>
      </c>
    </row>
    <row r="1598" spans="1:5" ht="12.75">
      <c r="A1598" s="4">
        <v>42721.61458333333</v>
      </c>
      <c r="B1598" s="5">
        <v>693.600952148438</v>
      </c>
      <c r="C1598" s="5">
        <v>4150</v>
      </c>
      <c r="D1598" s="5">
        <v>-3675</v>
      </c>
      <c r="E1598" s="5">
        <v>-18.2579708099365</v>
      </c>
    </row>
    <row r="1599" spans="1:5" ht="12.75">
      <c r="A1599" s="4">
        <v>42721.625</v>
      </c>
      <c r="B1599" s="5">
        <v>490.711120605469</v>
      </c>
      <c r="C1599" s="5">
        <v>4150</v>
      </c>
      <c r="D1599" s="5">
        <v>-3675</v>
      </c>
      <c r="E1599" s="5">
        <v>-308.509857177734</v>
      </c>
    </row>
    <row r="1600" spans="1:5" ht="12.75">
      <c r="A1600" s="4">
        <v>42721.635416666664</v>
      </c>
      <c r="B1600" s="5">
        <v>648.26611328125</v>
      </c>
      <c r="C1600" s="5">
        <v>4150</v>
      </c>
      <c r="D1600" s="5">
        <v>-3675</v>
      </c>
      <c r="E1600" s="5">
        <v>-445.666046142578</v>
      </c>
    </row>
    <row r="1601" spans="1:5" ht="12.75">
      <c r="A1601" s="4">
        <v>42721.64583333333</v>
      </c>
      <c r="B1601" s="5">
        <v>825.189147949219</v>
      </c>
      <c r="C1601" s="5">
        <v>4150</v>
      </c>
      <c r="D1601" s="5">
        <v>-3675</v>
      </c>
      <c r="E1601" s="5">
        <v>-380.032440185547</v>
      </c>
    </row>
    <row r="1602" spans="1:5" ht="12.75">
      <c r="A1602" s="4">
        <v>42721.65625</v>
      </c>
      <c r="B1602" s="5">
        <v>847.676025390625</v>
      </c>
      <c r="C1602" s="5">
        <v>4150</v>
      </c>
      <c r="D1602" s="5">
        <v>-3675</v>
      </c>
      <c r="E1602" s="5">
        <v>-485.118408203125</v>
      </c>
    </row>
    <row r="1603" spans="1:5" ht="12.75">
      <c r="A1603" s="4">
        <v>42721.666666666664</v>
      </c>
      <c r="B1603" s="5">
        <v>1124.20825195313</v>
      </c>
      <c r="C1603" s="5">
        <v>4150</v>
      </c>
      <c r="D1603" s="5">
        <v>-3675</v>
      </c>
      <c r="E1603" s="5">
        <v>-396.932922363281</v>
      </c>
    </row>
    <row r="1604" spans="1:5" ht="12.75">
      <c r="A1604" s="4">
        <v>42721.67708333333</v>
      </c>
      <c r="B1604" s="5">
        <v>1136.77868652344</v>
      </c>
      <c r="C1604" s="5">
        <v>4150</v>
      </c>
      <c r="D1604" s="5">
        <v>-3675</v>
      </c>
      <c r="E1604" s="5">
        <v>-369.050689697266</v>
      </c>
    </row>
    <row r="1605" spans="1:5" ht="12.75">
      <c r="A1605" s="4">
        <v>42721.6875</v>
      </c>
      <c r="B1605" s="5">
        <v>1162.22180175781</v>
      </c>
      <c r="C1605" s="5">
        <v>4150</v>
      </c>
      <c r="D1605" s="5">
        <v>-3675</v>
      </c>
      <c r="E1605" s="5">
        <v>-415.275268554688</v>
      </c>
    </row>
    <row r="1606" spans="1:5" ht="12.75">
      <c r="A1606" s="4">
        <v>42721.697916666664</v>
      </c>
      <c r="B1606" s="5">
        <v>1305.00793457031</v>
      </c>
      <c r="C1606" s="5">
        <v>4150</v>
      </c>
      <c r="D1606" s="5">
        <v>-3675</v>
      </c>
      <c r="E1606" s="5">
        <v>-427.39892578125</v>
      </c>
    </row>
    <row r="1607" spans="1:5" ht="12.75">
      <c r="A1607" s="4">
        <v>42721.70833333333</v>
      </c>
      <c r="B1607" s="5">
        <v>1660.08740234375</v>
      </c>
      <c r="C1607" s="5">
        <v>4150</v>
      </c>
      <c r="D1607" s="5">
        <v>-3675</v>
      </c>
      <c r="E1607" s="5">
        <v>-321.588256835938</v>
      </c>
    </row>
    <row r="1608" spans="1:5" ht="12.75">
      <c r="A1608" s="4">
        <v>42721.71875</v>
      </c>
      <c r="B1608" s="5">
        <v>1906.16809082031</v>
      </c>
      <c r="C1608" s="5">
        <v>4150</v>
      </c>
      <c r="D1608" s="5">
        <v>-3675</v>
      </c>
      <c r="E1608" s="5">
        <v>-184.164199829102</v>
      </c>
    </row>
    <row r="1609" spans="1:5" ht="12.75">
      <c r="A1609" s="4">
        <v>42721.729166666664</v>
      </c>
      <c r="B1609" s="5">
        <v>1892.02429199219</v>
      </c>
      <c r="C1609" s="5">
        <v>4150</v>
      </c>
      <c r="D1609" s="5">
        <v>-3675</v>
      </c>
      <c r="E1609" s="5">
        <v>-293.956634521484</v>
      </c>
    </row>
    <row r="1610" spans="1:5" ht="12.75">
      <c r="A1610" s="4">
        <v>42721.73958333333</v>
      </c>
      <c r="B1610" s="5">
        <v>1955.73828125</v>
      </c>
      <c r="C1610" s="5">
        <v>4150</v>
      </c>
      <c r="D1610" s="5">
        <v>-3675</v>
      </c>
      <c r="E1610" s="5">
        <v>-369.985198974609</v>
      </c>
    </row>
    <row r="1611" spans="1:5" ht="12.75">
      <c r="A1611" s="4">
        <v>42721.75</v>
      </c>
      <c r="B1611" s="5">
        <v>1992.45300292969</v>
      </c>
      <c r="C1611" s="5">
        <v>4150</v>
      </c>
      <c r="D1611" s="5">
        <v>-3675</v>
      </c>
      <c r="E1611" s="5">
        <v>-338.917388916016</v>
      </c>
    </row>
    <row r="1612" spans="1:5" ht="12.75">
      <c r="A1612" s="4">
        <v>42721.760416666664</v>
      </c>
      <c r="B1612" s="5">
        <v>1903.44274902344</v>
      </c>
      <c r="C1612" s="5">
        <v>4150</v>
      </c>
      <c r="D1612" s="5">
        <v>-3675</v>
      </c>
      <c r="E1612" s="5">
        <v>-400.336578369141</v>
      </c>
    </row>
    <row r="1613" spans="1:5" ht="12.75">
      <c r="A1613" s="4">
        <v>42721.77083333333</v>
      </c>
      <c r="B1613" s="5">
        <v>1917.48693847656</v>
      </c>
      <c r="C1613" s="5">
        <v>4150</v>
      </c>
      <c r="D1613" s="5">
        <v>-3675</v>
      </c>
      <c r="E1613" s="5">
        <v>-481.59716796875</v>
      </c>
    </row>
    <row r="1614" spans="1:5" ht="12.75">
      <c r="A1614" s="4">
        <v>42721.78125</v>
      </c>
      <c r="B1614" s="5">
        <v>1925.98291015625</v>
      </c>
      <c r="C1614" s="5">
        <v>4150</v>
      </c>
      <c r="D1614" s="5">
        <v>-3675</v>
      </c>
      <c r="E1614" s="5">
        <v>-458.856597900391</v>
      </c>
    </row>
    <row r="1615" spans="1:5" ht="12.75">
      <c r="A1615" s="4">
        <v>42721.791666666664</v>
      </c>
      <c r="B1615" s="5">
        <v>1998.4140625</v>
      </c>
      <c r="C1615" s="5">
        <v>4150</v>
      </c>
      <c r="D1615" s="5">
        <v>-3675</v>
      </c>
      <c r="E1615" s="5">
        <v>-390.364562988281</v>
      </c>
    </row>
    <row r="1616" spans="1:5" ht="12.75">
      <c r="A1616" s="4">
        <v>42721.80208333333</v>
      </c>
      <c r="B1616" s="5">
        <v>2091.44091796875</v>
      </c>
      <c r="C1616" s="5">
        <v>4150</v>
      </c>
      <c r="D1616" s="5">
        <v>-3675</v>
      </c>
      <c r="E1616" s="5">
        <v>-451.565338134766</v>
      </c>
    </row>
    <row r="1617" spans="1:5" ht="12.75">
      <c r="A1617" s="4">
        <v>42721.8125</v>
      </c>
      <c r="B1617" s="5">
        <v>2115.69995117188</v>
      </c>
      <c r="C1617" s="5">
        <v>4150</v>
      </c>
      <c r="D1617" s="5">
        <v>-3675</v>
      </c>
      <c r="E1617" s="5">
        <v>-453.097473144531</v>
      </c>
    </row>
    <row r="1618" spans="1:5" ht="12.75">
      <c r="A1618" s="4">
        <v>42721.822916666664</v>
      </c>
      <c r="B1618" s="5">
        <v>2122.09399414063</v>
      </c>
      <c r="C1618" s="5">
        <v>4150</v>
      </c>
      <c r="D1618" s="5">
        <v>-3674.96826171875</v>
      </c>
      <c r="E1618" s="5">
        <v>-441.927917480469</v>
      </c>
    </row>
    <row r="1619" spans="1:5" ht="12.75">
      <c r="A1619" s="4">
        <v>42721.83333333333</v>
      </c>
      <c r="B1619" s="5">
        <v>2059.40771484375</v>
      </c>
      <c r="C1619" s="5">
        <v>4150</v>
      </c>
      <c r="D1619" s="5">
        <v>-3659.05639648438</v>
      </c>
      <c r="E1619" s="5">
        <v>-459.950073242188</v>
      </c>
    </row>
    <row r="1620" spans="1:5" ht="12.75">
      <c r="A1620" s="4">
        <v>42721.84375</v>
      </c>
      <c r="B1620" s="5">
        <v>2021.48974609375</v>
      </c>
      <c r="C1620" s="5">
        <v>4150</v>
      </c>
      <c r="D1620" s="5">
        <v>-3631.4208984375</v>
      </c>
      <c r="E1620" s="5">
        <v>-538.363037109375</v>
      </c>
    </row>
    <row r="1621" spans="1:5" ht="12.75">
      <c r="A1621" s="4">
        <v>42721.854166666664</v>
      </c>
      <c r="B1621" s="5">
        <v>1950.31750488281</v>
      </c>
      <c r="C1621" s="5">
        <v>4150</v>
      </c>
      <c r="D1621" s="5">
        <v>-3675</v>
      </c>
      <c r="E1621" s="5">
        <v>-636.894165039063</v>
      </c>
    </row>
    <row r="1622" spans="1:5" ht="12.75">
      <c r="A1622" s="4">
        <v>42721.86458333333</v>
      </c>
      <c r="B1622" s="5">
        <v>1989.87756347656</v>
      </c>
      <c r="C1622" s="5">
        <v>4150</v>
      </c>
      <c r="D1622" s="5">
        <v>-3671.818359375</v>
      </c>
      <c r="E1622" s="5">
        <v>-564.240173339844</v>
      </c>
    </row>
    <row r="1623" spans="1:5" ht="12.75">
      <c r="A1623" s="4">
        <v>42721.875</v>
      </c>
      <c r="B1623" s="5">
        <v>2030.88513183594</v>
      </c>
      <c r="C1623" s="5">
        <v>4150</v>
      </c>
      <c r="D1623" s="5">
        <v>-3659.76000976563</v>
      </c>
      <c r="E1623" s="5">
        <v>-508.917572021484</v>
      </c>
    </row>
    <row r="1624" spans="1:5" ht="12.75">
      <c r="A1624" s="4">
        <v>42721.885416666664</v>
      </c>
      <c r="B1624" s="5">
        <v>1992.08557128906</v>
      </c>
      <c r="C1624" s="5">
        <v>4150</v>
      </c>
      <c r="D1624" s="5">
        <v>-3662.66967773438</v>
      </c>
      <c r="E1624" s="5">
        <v>-480.707183837891</v>
      </c>
    </row>
    <row r="1625" spans="1:5" ht="12.75">
      <c r="A1625" s="4">
        <v>42721.89583333333</v>
      </c>
      <c r="B1625" s="5">
        <v>2024.70446777344</v>
      </c>
      <c r="C1625" s="5">
        <v>4150</v>
      </c>
      <c r="D1625" s="5">
        <v>-3672.12890625</v>
      </c>
      <c r="E1625" s="5">
        <v>-463.746032714844</v>
      </c>
    </row>
    <row r="1626" spans="1:5" ht="12.75">
      <c r="A1626" s="4">
        <v>42721.90625</v>
      </c>
      <c r="B1626" s="5">
        <v>2152.61962890625</v>
      </c>
      <c r="C1626" s="5">
        <v>4150</v>
      </c>
      <c r="D1626" s="5">
        <v>-3624.71606445313</v>
      </c>
      <c r="E1626" s="5">
        <v>-336.430267333984</v>
      </c>
    </row>
    <row r="1627" spans="1:5" ht="12.75">
      <c r="A1627" s="4">
        <v>42721.916666666664</v>
      </c>
      <c r="B1627" s="5">
        <v>2061.96337890625</v>
      </c>
      <c r="C1627" s="5">
        <v>4150</v>
      </c>
      <c r="D1627" s="5">
        <v>-3620.13549804688</v>
      </c>
      <c r="E1627" s="5">
        <v>-389.760894775391</v>
      </c>
    </row>
    <row r="1628" spans="1:5" ht="12.75">
      <c r="A1628" s="4">
        <v>42721.92708333333</v>
      </c>
      <c r="B1628" s="5">
        <v>1981.96203613281</v>
      </c>
      <c r="C1628" s="5">
        <v>4150</v>
      </c>
      <c r="D1628" s="5">
        <v>-3463.82177734375</v>
      </c>
      <c r="E1628" s="5">
        <v>-422.979248046875</v>
      </c>
    </row>
    <row r="1629" spans="1:5" ht="12.75">
      <c r="A1629" s="4">
        <v>42721.9375</v>
      </c>
      <c r="B1629" s="5">
        <v>2032.72277832031</v>
      </c>
      <c r="C1629" s="5">
        <v>4150</v>
      </c>
      <c r="D1629" s="5">
        <v>-3293.91918945313</v>
      </c>
      <c r="E1629" s="5">
        <v>-406.762939453125</v>
      </c>
    </row>
    <row r="1630" spans="1:5" ht="12.75">
      <c r="A1630" s="4">
        <v>42721.947916666664</v>
      </c>
      <c r="B1630" s="5">
        <v>2127.6630859375</v>
      </c>
      <c r="C1630" s="5">
        <v>4150</v>
      </c>
      <c r="D1630" s="5">
        <v>-3265.56494140625</v>
      </c>
      <c r="E1630" s="5">
        <v>-361.604583740234</v>
      </c>
    </row>
    <row r="1631" spans="1:5" ht="12.75">
      <c r="A1631" s="4">
        <v>42721.95833333333</v>
      </c>
      <c r="B1631" s="5">
        <v>2079.55126953125</v>
      </c>
      <c r="C1631" s="5">
        <v>4150</v>
      </c>
      <c r="D1631" s="5">
        <v>-3224.82153320313</v>
      </c>
      <c r="E1631" s="5">
        <v>-259.956970214844</v>
      </c>
    </row>
    <row r="1632" spans="1:5" ht="12.75">
      <c r="A1632" s="4">
        <v>42721.96875</v>
      </c>
      <c r="B1632" s="5">
        <v>2216.7900390625</v>
      </c>
      <c r="C1632" s="5">
        <v>4150</v>
      </c>
      <c r="D1632" s="5">
        <v>-3212.49267578125</v>
      </c>
      <c r="E1632" s="5">
        <v>-287.058227539063</v>
      </c>
    </row>
    <row r="1633" spans="1:5" ht="12.75">
      <c r="A1633" s="4">
        <v>42721.979166666664</v>
      </c>
      <c r="B1633" s="5">
        <v>2275.45263671875</v>
      </c>
      <c r="C1633" s="5">
        <v>4150</v>
      </c>
      <c r="D1633" s="5">
        <v>-3312.26171875</v>
      </c>
      <c r="E1633" s="5">
        <v>-250.511413574219</v>
      </c>
    </row>
    <row r="1634" spans="1:5" ht="12.75">
      <c r="A1634" s="4">
        <v>42721.98958333333</v>
      </c>
      <c r="B1634" s="5">
        <v>2303.63012695313</v>
      </c>
      <c r="C1634" s="5">
        <v>4150</v>
      </c>
      <c r="D1634" s="5">
        <v>-3239.03540039063</v>
      </c>
      <c r="E1634" s="5">
        <v>-217.230041503906</v>
      </c>
    </row>
    <row r="1635" spans="1:5" ht="12.75">
      <c r="A1635" s="4">
        <v>42722</v>
      </c>
      <c r="B1635" s="5">
        <v>2229.45385742188</v>
      </c>
      <c r="C1635" s="5">
        <v>4150</v>
      </c>
      <c r="D1635" s="5">
        <v>-3289.17846679688</v>
      </c>
      <c r="E1635" s="5">
        <v>-200.235870361328</v>
      </c>
    </row>
    <row r="1636" spans="1:5" ht="12.75">
      <c r="A1636" s="4">
        <v>42722.010416666664</v>
      </c>
      <c r="B1636" s="5">
        <v>2186.56494140625</v>
      </c>
      <c r="C1636" s="5">
        <v>4150</v>
      </c>
      <c r="D1636" s="5">
        <v>-3286.50830078125</v>
      </c>
      <c r="E1636" s="5">
        <v>-500.501373291016</v>
      </c>
    </row>
    <row r="1637" spans="1:5" ht="12.75">
      <c r="A1637" s="4">
        <v>42722.02083333333</v>
      </c>
      <c r="B1637" s="5">
        <v>2291.14013671875</v>
      </c>
      <c r="C1637" s="5">
        <v>4150</v>
      </c>
      <c r="D1637" s="5">
        <v>-3253.02490234375</v>
      </c>
      <c r="E1637" s="5">
        <v>-336.915740966797</v>
      </c>
    </row>
    <row r="1638" spans="1:5" ht="12.75">
      <c r="A1638" s="4">
        <v>42722.03125</v>
      </c>
      <c r="B1638" s="5">
        <v>2222.28564453125</v>
      </c>
      <c r="C1638" s="5">
        <v>4150</v>
      </c>
      <c r="D1638" s="5">
        <v>-3274.587890625</v>
      </c>
      <c r="E1638" s="5">
        <v>-395.809539794922</v>
      </c>
    </row>
    <row r="1639" spans="1:5" ht="12.75">
      <c r="A1639" s="4">
        <v>42722.041666666664</v>
      </c>
      <c r="B1639" s="5">
        <v>2146.54809570313</v>
      </c>
      <c r="C1639" s="5">
        <v>4150</v>
      </c>
      <c r="D1639" s="5">
        <v>-3231.81494140625</v>
      </c>
      <c r="E1639" s="5">
        <v>-439.604614257813</v>
      </c>
    </row>
    <row r="1640" spans="1:5" ht="12.75">
      <c r="A1640" s="4">
        <v>42722.05208333333</v>
      </c>
      <c r="B1640" s="5">
        <v>2191.72119140625</v>
      </c>
      <c r="C1640" s="5">
        <v>4150</v>
      </c>
      <c r="D1640" s="5">
        <v>-3274.28955078125</v>
      </c>
      <c r="E1640" s="5">
        <v>-415.623016357422</v>
      </c>
    </row>
    <row r="1641" spans="1:5" ht="12.75">
      <c r="A1641" s="4">
        <v>42722.0625</v>
      </c>
      <c r="B1641" s="5">
        <v>2280.72924804688</v>
      </c>
      <c r="C1641" s="5">
        <v>4150</v>
      </c>
      <c r="D1641" s="5">
        <v>-3217.1240234375</v>
      </c>
      <c r="E1641" s="5">
        <v>-308.527709960938</v>
      </c>
    </row>
    <row r="1642" spans="1:5" ht="12.75">
      <c r="A1642" s="4">
        <v>42722.072916666664</v>
      </c>
      <c r="B1642" s="5">
        <v>2236.29956054688</v>
      </c>
      <c r="C1642" s="5">
        <v>4150</v>
      </c>
      <c r="D1642" s="5">
        <v>-3252.33569335938</v>
      </c>
      <c r="E1642" s="5">
        <v>-364.491485595703</v>
      </c>
    </row>
    <row r="1643" spans="1:5" ht="12.75">
      <c r="A1643" s="4">
        <v>42722.08333333333</v>
      </c>
      <c r="B1643" s="5">
        <v>2144.42919921875</v>
      </c>
      <c r="C1643" s="5">
        <v>4150</v>
      </c>
      <c r="D1643" s="5">
        <v>-3341.65356445313</v>
      </c>
      <c r="E1643" s="5">
        <v>-488.428405761719</v>
      </c>
    </row>
    <row r="1644" spans="1:5" ht="12.75">
      <c r="A1644" s="4">
        <v>42722.09375</v>
      </c>
      <c r="B1644" s="5">
        <v>2107.583984375</v>
      </c>
      <c r="C1644" s="5">
        <v>4150</v>
      </c>
      <c r="D1644" s="5">
        <v>-3399.45458984375</v>
      </c>
      <c r="E1644" s="5">
        <v>-569.830932617188</v>
      </c>
    </row>
    <row r="1645" spans="1:5" ht="12.75">
      <c r="A1645" s="4">
        <v>42722.104166666664</v>
      </c>
      <c r="B1645" s="5">
        <v>2020.85400390625</v>
      </c>
      <c r="C1645" s="5">
        <v>4150</v>
      </c>
      <c r="D1645" s="5">
        <v>-3396.42211914063</v>
      </c>
      <c r="E1645" s="5">
        <v>-652.00341796875</v>
      </c>
    </row>
    <row r="1646" spans="1:5" ht="12.75">
      <c r="A1646" s="4">
        <v>42722.11458333333</v>
      </c>
      <c r="B1646" s="5">
        <v>1980.07580566406</v>
      </c>
      <c r="C1646" s="5">
        <v>4150</v>
      </c>
      <c r="D1646" s="5">
        <v>-3388.70629882813</v>
      </c>
      <c r="E1646" s="5">
        <v>-684.991943359375</v>
      </c>
    </row>
    <row r="1647" spans="1:5" ht="12.75">
      <c r="A1647" s="4">
        <v>42722.125</v>
      </c>
      <c r="B1647" s="5">
        <v>1950.74133300781</v>
      </c>
      <c r="C1647" s="5">
        <v>4150</v>
      </c>
      <c r="D1647" s="5">
        <v>-3446.79711914063</v>
      </c>
      <c r="E1647" s="5">
        <v>-673.839172363281</v>
      </c>
    </row>
    <row r="1648" spans="1:5" ht="12.75">
      <c r="A1648" s="4">
        <v>42722.135416666664</v>
      </c>
      <c r="B1648" s="5">
        <v>2070.57275390625</v>
      </c>
      <c r="C1648" s="5">
        <v>4150</v>
      </c>
      <c r="D1648" s="5">
        <v>-3449.45825195313</v>
      </c>
      <c r="E1648" s="5">
        <v>-570.092407226563</v>
      </c>
    </row>
    <row r="1649" spans="1:5" ht="12.75">
      <c r="A1649" s="4">
        <v>42722.14583333333</v>
      </c>
      <c r="B1649" s="5">
        <v>2017.34851074219</v>
      </c>
      <c r="C1649" s="5">
        <v>4150</v>
      </c>
      <c r="D1649" s="5">
        <v>-3648.85693359375</v>
      </c>
      <c r="E1649" s="5">
        <v>-644.398071289063</v>
      </c>
    </row>
    <row r="1650" spans="1:5" ht="12.75">
      <c r="A1650" s="4">
        <v>42722.15625</v>
      </c>
      <c r="B1650" s="5">
        <v>2028.16943359375</v>
      </c>
      <c r="C1650" s="5">
        <v>4150</v>
      </c>
      <c r="D1650" s="5">
        <v>-3649.29663085938</v>
      </c>
      <c r="E1650" s="5">
        <v>-635.077880859375</v>
      </c>
    </row>
    <row r="1651" spans="1:5" ht="12.75">
      <c r="A1651" s="4">
        <v>42722.166666666664</v>
      </c>
      <c r="B1651" s="5">
        <v>2099.52197265625</v>
      </c>
      <c r="C1651" s="5">
        <v>4150</v>
      </c>
      <c r="D1651" s="5">
        <v>-3605.20239257813</v>
      </c>
      <c r="E1651" s="5">
        <v>-579.134094238281</v>
      </c>
    </row>
    <row r="1652" spans="1:5" ht="12.75">
      <c r="A1652" s="4">
        <v>42722.17708333333</v>
      </c>
      <c r="B1652" s="5">
        <v>2035.98254394531</v>
      </c>
      <c r="C1652" s="5">
        <v>4150</v>
      </c>
      <c r="D1652" s="5">
        <v>-3587.31030273438</v>
      </c>
      <c r="E1652" s="5">
        <v>-634.443298339844</v>
      </c>
    </row>
    <row r="1653" spans="1:5" ht="12.75">
      <c r="A1653" s="4">
        <v>42722.1875</v>
      </c>
      <c r="B1653" s="5">
        <v>2012.99816894531</v>
      </c>
      <c r="C1653" s="5">
        <v>4150</v>
      </c>
      <c r="D1653" s="5">
        <v>-3518.28564453125</v>
      </c>
      <c r="E1653" s="5">
        <v>-698.010070800781</v>
      </c>
    </row>
    <row r="1654" spans="1:5" ht="12.75">
      <c r="A1654" s="4">
        <v>42722.197916666664</v>
      </c>
      <c r="B1654" s="5">
        <v>1965.81030273438</v>
      </c>
      <c r="C1654" s="5">
        <v>4150</v>
      </c>
      <c r="D1654" s="5">
        <v>-3520.30249023438</v>
      </c>
      <c r="E1654" s="5">
        <v>-749.046508789063</v>
      </c>
    </row>
    <row r="1655" spans="1:5" ht="12.75">
      <c r="A1655" s="4">
        <v>42722.20833333333</v>
      </c>
      <c r="B1655" s="5">
        <v>2003.52795410156</v>
      </c>
      <c r="C1655" s="5">
        <v>4150</v>
      </c>
      <c r="D1655" s="5">
        <v>-3492.40625</v>
      </c>
      <c r="E1655" s="5">
        <v>-677.787902832031</v>
      </c>
    </row>
    <row r="1656" spans="1:5" ht="12.75">
      <c r="A1656" s="4">
        <v>42722.21875</v>
      </c>
      <c r="B1656" s="5">
        <v>2239.49340820313</v>
      </c>
      <c r="C1656" s="5">
        <v>4150</v>
      </c>
      <c r="D1656" s="5">
        <v>-3187.92749023438</v>
      </c>
      <c r="E1656" s="5">
        <v>-414.384948730469</v>
      </c>
    </row>
    <row r="1657" spans="1:5" ht="12.75">
      <c r="A1657" s="4">
        <v>42722.229166666664</v>
      </c>
      <c r="B1657" s="5">
        <v>2212.68359375</v>
      </c>
      <c r="C1657" s="5">
        <v>4150</v>
      </c>
      <c r="D1657" s="5">
        <v>-3117.07250976563</v>
      </c>
      <c r="E1657" s="5">
        <v>-395.709350585938</v>
      </c>
    </row>
    <row r="1658" spans="1:5" ht="12.75">
      <c r="A1658" s="4">
        <v>42722.23958333333</v>
      </c>
      <c r="B1658" s="5">
        <v>2206.33129882813</v>
      </c>
      <c r="C1658" s="5">
        <v>4150</v>
      </c>
      <c r="D1658" s="5">
        <v>-3143.43627929688</v>
      </c>
      <c r="E1658" s="5">
        <v>-411.065643310547</v>
      </c>
    </row>
    <row r="1659" spans="1:5" ht="12.75">
      <c r="A1659" s="4">
        <v>42722.25</v>
      </c>
      <c r="B1659" s="5">
        <v>2282.8427734375</v>
      </c>
      <c r="C1659" s="5">
        <v>4150</v>
      </c>
      <c r="D1659" s="5">
        <v>-3087.01782226563</v>
      </c>
      <c r="E1659" s="5">
        <v>-367.191253662109</v>
      </c>
    </row>
    <row r="1660" spans="1:5" ht="12.75">
      <c r="A1660" s="4">
        <v>42722.260416666664</v>
      </c>
      <c r="B1660" s="5">
        <v>2623.755859375</v>
      </c>
      <c r="C1660" s="5">
        <v>4150</v>
      </c>
      <c r="D1660" s="5">
        <v>-2959.56567382813</v>
      </c>
      <c r="E1660" s="5">
        <v>-264.421936035156</v>
      </c>
    </row>
    <row r="1661" spans="1:5" ht="12.75">
      <c r="A1661" s="4">
        <v>42722.27083333333</v>
      </c>
      <c r="B1661" s="5">
        <v>2599.75854492188</v>
      </c>
      <c r="C1661" s="5">
        <v>4150</v>
      </c>
      <c r="D1661" s="5">
        <v>-3007.71899414063</v>
      </c>
      <c r="E1661" s="5">
        <v>-370.748657226563</v>
      </c>
    </row>
    <row r="1662" spans="1:5" ht="12.75">
      <c r="A1662" s="4">
        <v>42722.28125</v>
      </c>
      <c r="B1662" s="5">
        <v>2579.59008789063</v>
      </c>
      <c r="C1662" s="5">
        <v>4150</v>
      </c>
      <c r="D1662" s="5">
        <v>-3036.32763671875</v>
      </c>
      <c r="E1662" s="5">
        <v>-392.801940917969</v>
      </c>
    </row>
    <row r="1663" spans="1:5" ht="12.75">
      <c r="A1663" s="4">
        <v>42722.291666666664</v>
      </c>
      <c r="B1663" s="5">
        <v>2569.92504882813</v>
      </c>
      <c r="C1663" s="5">
        <v>4150</v>
      </c>
      <c r="D1663" s="5">
        <v>-3073.37915039063</v>
      </c>
      <c r="E1663" s="5">
        <v>-401.863128662109</v>
      </c>
    </row>
    <row r="1664" spans="1:5" ht="12.75">
      <c r="A1664" s="4">
        <v>42722.30208333333</v>
      </c>
      <c r="B1664" s="5">
        <v>2656.00024414063</v>
      </c>
      <c r="C1664" s="5">
        <v>4150</v>
      </c>
      <c r="D1664" s="5">
        <v>-3125.46948242188</v>
      </c>
      <c r="E1664" s="5">
        <v>-278.692932128906</v>
      </c>
    </row>
    <row r="1665" spans="1:5" ht="12.75">
      <c r="A1665" s="4">
        <v>42722.3125</v>
      </c>
      <c r="B1665" s="5">
        <v>2512.66088867188</v>
      </c>
      <c r="C1665" s="5">
        <v>4150</v>
      </c>
      <c r="D1665" s="5">
        <v>-3161.9482421875</v>
      </c>
      <c r="E1665" s="5">
        <v>-332.678283691406</v>
      </c>
    </row>
    <row r="1666" spans="1:5" ht="12.75">
      <c r="A1666" s="4">
        <v>42722.322916666664</v>
      </c>
      <c r="B1666" s="5">
        <v>2319.25048828125</v>
      </c>
      <c r="C1666" s="5">
        <v>4150</v>
      </c>
      <c r="D1666" s="5">
        <v>-3260.98461914063</v>
      </c>
      <c r="E1666" s="5">
        <v>-499.382720947266</v>
      </c>
    </row>
    <row r="1667" spans="1:5" ht="12.75">
      <c r="A1667" s="4">
        <v>42722.33333333333</v>
      </c>
      <c r="B1667" s="5">
        <v>2207.19311523438</v>
      </c>
      <c r="C1667" s="5">
        <v>4150</v>
      </c>
      <c r="D1667" s="5">
        <v>-3309.80249023438</v>
      </c>
      <c r="E1667" s="5">
        <v>-527.356811523438</v>
      </c>
    </row>
    <row r="1668" spans="1:5" ht="12.75">
      <c r="A1668" s="4">
        <v>42722.34375</v>
      </c>
      <c r="B1668" s="5">
        <v>2328.97094726563</v>
      </c>
      <c r="C1668" s="5">
        <v>4150</v>
      </c>
      <c r="D1668" s="5">
        <v>-3301.5009765625</v>
      </c>
      <c r="E1668" s="5">
        <v>-425.350524902344</v>
      </c>
    </row>
    <row r="1669" spans="1:5" ht="12.75">
      <c r="A1669" s="4">
        <v>42722.354166666664</v>
      </c>
      <c r="B1669" s="5">
        <v>2252.435546875</v>
      </c>
      <c r="C1669" s="5">
        <v>4150</v>
      </c>
      <c r="D1669" s="5">
        <v>-3346.5751953125</v>
      </c>
      <c r="E1669" s="5">
        <v>-393.398773193359</v>
      </c>
    </row>
    <row r="1670" spans="1:5" ht="12.75">
      <c r="A1670" s="4">
        <v>42722.36458333333</v>
      </c>
      <c r="B1670" s="5">
        <v>2003.669921875</v>
      </c>
      <c r="C1670" s="5">
        <v>4150</v>
      </c>
      <c r="D1670" s="5">
        <v>-3461.74536132813</v>
      </c>
      <c r="E1670" s="5">
        <v>-520.755493164063</v>
      </c>
    </row>
    <row r="1671" spans="1:5" ht="12.75">
      <c r="A1671" s="4">
        <v>42722.375</v>
      </c>
      <c r="B1671" s="5">
        <v>1744.66284179688</v>
      </c>
      <c r="C1671" s="5">
        <v>4150</v>
      </c>
      <c r="D1671" s="5">
        <v>-3614.01782226563</v>
      </c>
      <c r="E1671" s="5">
        <v>-369.747375488281</v>
      </c>
    </row>
    <row r="1672" spans="1:5" ht="12.75">
      <c r="A1672" s="4">
        <v>42722.385416666664</v>
      </c>
      <c r="B1672" s="5">
        <v>1655.80798339844</v>
      </c>
      <c r="C1672" s="5">
        <v>4150</v>
      </c>
      <c r="D1672" s="5">
        <v>-3675</v>
      </c>
      <c r="E1672" s="5">
        <v>-432.361053466797</v>
      </c>
    </row>
    <row r="1673" spans="1:5" ht="12.75">
      <c r="A1673" s="4">
        <v>42722.39583333333</v>
      </c>
      <c r="B1673" s="5">
        <v>1601.52905273438</v>
      </c>
      <c r="C1673" s="5">
        <v>4150</v>
      </c>
      <c r="D1673" s="5">
        <v>-3675</v>
      </c>
      <c r="E1673" s="5">
        <v>-465.830902099609</v>
      </c>
    </row>
    <row r="1674" spans="1:5" ht="12.75">
      <c r="A1674" s="4">
        <v>42722.40625</v>
      </c>
      <c r="B1674" s="5">
        <v>1468.44323730469</v>
      </c>
      <c r="C1674" s="5">
        <v>4150</v>
      </c>
      <c r="D1674" s="5">
        <v>-3675</v>
      </c>
      <c r="E1674" s="5">
        <v>-412.941040039063</v>
      </c>
    </row>
    <row r="1675" spans="1:5" ht="12.75">
      <c r="A1675" s="4">
        <v>42722.416666666664</v>
      </c>
      <c r="B1675" s="5">
        <v>1461.9169921875</v>
      </c>
      <c r="C1675" s="5">
        <v>4150</v>
      </c>
      <c r="D1675" s="5">
        <v>-3675</v>
      </c>
      <c r="E1675" s="5">
        <v>-458.643829345703</v>
      </c>
    </row>
    <row r="1676" spans="1:5" ht="12.75">
      <c r="A1676" s="4">
        <v>42722.42708333333</v>
      </c>
      <c r="B1676" s="5">
        <v>1448.41540527344</v>
      </c>
      <c r="C1676" s="5">
        <v>4150</v>
      </c>
      <c r="D1676" s="5">
        <v>-3675</v>
      </c>
      <c r="E1676" s="5">
        <v>-493.910064697266</v>
      </c>
    </row>
    <row r="1677" spans="1:5" ht="12.75">
      <c r="A1677" s="4">
        <v>42722.4375</v>
      </c>
      <c r="B1677" s="5">
        <v>1414.57800292969</v>
      </c>
      <c r="C1677" s="5">
        <v>4150</v>
      </c>
      <c r="D1677" s="5">
        <v>-3675</v>
      </c>
      <c r="E1677" s="5">
        <v>-425.367156982422</v>
      </c>
    </row>
    <row r="1678" spans="1:5" ht="12.75">
      <c r="A1678" s="4">
        <v>42722.447916666664</v>
      </c>
      <c r="B1678" s="5">
        <v>1401.64147949219</v>
      </c>
      <c r="C1678" s="5">
        <v>4150</v>
      </c>
      <c r="D1678" s="5">
        <v>-3675</v>
      </c>
      <c r="E1678" s="5">
        <v>-349.544342041016</v>
      </c>
    </row>
    <row r="1679" spans="1:5" ht="12.75">
      <c r="A1679" s="4">
        <v>42722.45833333333</v>
      </c>
      <c r="B1679" s="5">
        <v>1285.10559082031</v>
      </c>
      <c r="C1679" s="5">
        <v>4150</v>
      </c>
      <c r="D1679" s="5">
        <v>-3675</v>
      </c>
      <c r="E1679" s="5">
        <v>-393.423187255859</v>
      </c>
    </row>
    <row r="1680" spans="1:5" ht="12.75">
      <c r="A1680" s="4">
        <v>42722.46875</v>
      </c>
      <c r="B1680" s="5">
        <v>1164.97790527344</v>
      </c>
      <c r="C1680" s="5">
        <v>4150</v>
      </c>
      <c r="D1680" s="5">
        <v>-3675</v>
      </c>
      <c r="E1680" s="5">
        <v>-397.599700927734</v>
      </c>
    </row>
    <row r="1681" spans="1:5" ht="12.75">
      <c r="A1681" s="4">
        <v>42722.479166666664</v>
      </c>
      <c r="B1681" s="5">
        <v>1064.97277832031</v>
      </c>
      <c r="C1681" s="5">
        <v>4150</v>
      </c>
      <c r="D1681" s="5">
        <v>-3675</v>
      </c>
      <c r="E1681" s="5">
        <v>-480.771057128906</v>
      </c>
    </row>
    <row r="1682" spans="1:5" ht="12.75">
      <c r="A1682" s="4">
        <v>42722.48958333333</v>
      </c>
      <c r="B1682" s="5">
        <v>1114.67370605469</v>
      </c>
      <c r="C1682" s="5">
        <v>4150</v>
      </c>
      <c r="D1682" s="5">
        <v>-3675</v>
      </c>
      <c r="E1682" s="5">
        <v>-431.838745117188</v>
      </c>
    </row>
    <row r="1683" spans="1:5" ht="12.75">
      <c r="A1683" s="4">
        <v>42722.5</v>
      </c>
      <c r="B1683" s="5">
        <v>1129.47106933594</v>
      </c>
      <c r="C1683" s="5">
        <v>3913.99584960938</v>
      </c>
      <c r="D1683" s="5">
        <v>-3675</v>
      </c>
      <c r="E1683" s="5">
        <v>-392.965087890625</v>
      </c>
    </row>
    <row r="1684" spans="1:5" ht="12.75">
      <c r="A1684" s="4">
        <v>42722.510416666664</v>
      </c>
      <c r="B1684" s="5">
        <v>1181.27673339844</v>
      </c>
      <c r="C1684" s="5">
        <v>3728.23193359375</v>
      </c>
      <c r="D1684" s="5">
        <v>-3675</v>
      </c>
      <c r="E1684" s="5">
        <v>-265.636749267578</v>
      </c>
    </row>
    <row r="1685" spans="1:5" ht="12.75">
      <c r="A1685" s="4">
        <v>42722.52083333333</v>
      </c>
      <c r="B1685" s="5">
        <v>1186.23120117188</v>
      </c>
      <c r="C1685" s="5">
        <v>3734.44653320313</v>
      </c>
      <c r="D1685" s="5">
        <v>-3675</v>
      </c>
      <c r="E1685" s="5">
        <v>-219.933746337891</v>
      </c>
    </row>
    <row r="1686" spans="1:5" ht="12.75">
      <c r="A1686" s="4">
        <v>42722.53125</v>
      </c>
      <c r="B1686" s="5">
        <v>1271.56213378906</v>
      </c>
      <c r="C1686" s="5">
        <v>3754.072265625</v>
      </c>
      <c r="D1686" s="5">
        <v>-3675</v>
      </c>
      <c r="E1686" s="5">
        <v>-132.42805480957</v>
      </c>
    </row>
    <row r="1687" spans="1:5" ht="12.75">
      <c r="A1687" s="4">
        <v>42722.541666666664</v>
      </c>
      <c r="B1687" s="5">
        <v>1297.46301269531</v>
      </c>
      <c r="C1687" s="5">
        <v>3772.03393554688</v>
      </c>
      <c r="D1687" s="5">
        <v>-2684.11108398438</v>
      </c>
      <c r="E1687" s="5">
        <v>-108.394058227539</v>
      </c>
    </row>
    <row r="1688" spans="1:5" ht="12.75">
      <c r="A1688" s="4">
        <v>42722.55208333333</v>
      </c>
      <c r="B1688" s="5">
        <v>1071.55810546875</v>
      </c>
      <c r="C1688" s="5">
        <v>3759.25244140625</v>
      </c>
      <c r="D1688" s="5">
        <v>-2450</v>
      </c>
      <c r="E1688" s="5">
        <v>-81.1600875854492</v>
      </c>
    </row>
    <row r="1689" spans="1:5" ht="12.75">
      <c r="A1689" s="4">
        <v>42722.5625</v>
      </c>
      <c r="B1689" s="5">
        <v>1048.65625</v>
      </c>
      <c r="C1689" s="5">
        <v>4110.00390625</v>
      </c>
      <c r="D1689" s="5">
        <v>-3503.5</v>
      </c>
      <c r="E1689" s="5">
        <v>75.1623458862305</v>
      </c>
    </row>
    <row r="1690" spans="1:5" ht="12.75">
      <c r="A1690" s="4">
        <v>42722.572916666664</v>
      </c>
      <c r="B1690" s="5">
        <v>1022.53771972656</v>
      </c>
      <c r="C1690" s="5">
        <v>4150</v>
      </c>
      <c r="D1690" s="5">
        <v>-3675</v>
      </c>
      <c r="E1690" s="5">
        <v>57.1712074279785</v>
      </c>
    </row>
    <row r="1691" spans="1:5" ht="12.75">
      <c r="A1691" s="4">
        <v>42722.58333333333</v>
      </c>
      <c r="B1691" s="5">
        <v>983.599487304688</v>
      </c>
      <c r="C1691" s="5">
        <v>4150</v>
      </c>
      <c r="D1691" s="5">
        <v>-3675</v>
      </c>
      <c r="E1691" s="5">
        <v>5.01216220855713</v>
      </c>
    </row>
    <row r="1692" spans="1:5" ht="12.75">
      <c r="A1692" s="4">
        <v>42722.59375</v>
      </c>
      <c r="B1692" s="5">
        <v>961.14599609375</v>
      </c>
      <c r="C1692" s="5">
        <v>4150</v>
      </c>
      <c r="D1692" s="5">
        <v>-3675</v>
      </c>
      <c r="E1692" s="5">
        <v>-67.6097717285156</v>
      </c>
    </row>
    <row r="1693" spans="1:5" ht="12.75">
      <c r="A1693" s="4">
        <v>42722.604166666664</v>
      </c>
      <c r="B1693" s="5">
        <v>927.42626953125</v>
      </c>
      <c r="C1693" s="5">
        <v>4150</v>
      </c>
      <c r="D1693" s="5">
        <v>-3675</v>
      </c>
      <c r="E1693" s="5">
        <v>-123.142059326172</v>
      </c>
    </row>
    <row r="1694" spans="1:5" ht="12.75">
      <c r="A1694" s="4">
        <v>42722.61458333333</v>
      </c>
      <c r="B1694" s="5">
        <v>988.930297851563</v>
      </c>
      <c r="C1694" s="5">
        <v>4150</v>
      </c>
      <c r="D1694" s="5">
        <v>-3675</v>
      </c>
      <c r="E1694" s="5">
        <v>-215.368438720703</v>
      </c>
    </row>
    <row r="1695" spans="1:5" ht="12.75">
      <c r="A1695" s="4">
        <v>42722.625</v>
      </c>
      <c r="B1695" s="5">
        <v>960.330017089844</v>
      </c>
      <c r="C1695" s="5">
        <v>4150</v>
      </c>
      <c r="D1695" s="5">
        <v>-3675</v>
      </c>
      <c r="E1695" s="5">
        <v>-264.959594726563</v>
      </c>
    </row>
    <row r="1696" spans="1:5" ht="12.75">
      <c r="A1696" s="4">
        <v>42722.635416666664</v>
      </c>
      <c r="B1696" s="5">
        <v>1184.73449707031</v>
      </c>
      <c r="C1696" s="5">
        <v>4150</v>
      </c>
      <c r="D1696" s="5">
        <v>-3675</v>
      </c>
      <c r="E1696" s="5">
        <v>-355.646575927734</v>
      </c>
    </row>
    <row r="1697" spans="1:5" ht="12.75">
      <c r="A1697" s="4">
        <v>42722.64583333333</v>
      </c>
      <c r="B1697" s="5">
        <v>1397.67260742188</v>
      </c>
      <c r="C1697" s="5">
        <v>4150</v>
      </c>
      <c r="D1697" s="5">
        <v>-3673.08056640625</v>
      </c>
      <c r="E1697" s="5">
        <v>-313.89013671875</v>
      </c>
    </row>
    <row r="1698" spans="1:5" ht="12.75">
      <c r="A1698" s="4">
        <v>42722.65625</v>
      </c>
      <c r="B1698" s="5">
        <v>1568.25866699219</v>
      </c>
      <c r="C1698" s="5">
        <v>4150</v>
      </c>
      <c r="D1698" s="5">
        <v>-3654.19018554688</v>
      </c>
      <c r="E1698" s="5">
        <v>-413.483612060547</v>
      </c>
    </row>
    <row r="1699" spans="1:5" ht="12.75">
      <c r="A1699" s="4">
        <v>42722.666666666664</v>
      </c>
      <c r="B1699" s="5">
        <v>1805.26196289063</v>
      </c>
      <c r="C1699" s="5">
        <v>4150</v>
      </c>
      <c r="D1699" s="5">
        <v>-3570.6064453125</v>
      </c>
      <c r="E1699" s="5">
        <v>-476.725311279297</v>
      </c>
    </row>
    <row r="1700" spans="1:5" ht="12.75">
      <c r="A1700" s="4">
        <v>42722.67708333333</v>
      </c>
      <c r="B1700" s="5">
        <v>1723.60949707031</v>
      </c>
      <c r="C1700" s="5">
        <v>4150</v>
      </c>
      <c r="D1700" s="5">
        <v>-3412.8134765625</v>
      </c>
      <c r="E1700" s="5">
        <v>-595.49951171875</v>
      </c>
    </row>
    <row r="1701" spans="1:5" ht="12.75">
      <c r="A1701" s="4">
        <v>42722.6875</v>
      </c>
      <c r="B1701" s="5">
        <v>1740.24853515625</v>
      </c>
      <c r="C1701" s="5">
        <v>4150</v>
      </c>
      <c r="D1701" s="5">
        <v>-3262.18188476563</v>
      </c>
      <c r="E1701" s="5">
        <v>-654.759887695313</v>
      </c>
    </row>
    <row r="1702" spans="1:5" ht="12.75">
      <c r="A1702" s="4">
        <v>42722.697916666664</v>
      </c>
      <c r="B1702" s="5">
        <v>1974.05749511719</v>
      </c>
      <c r="C1702" s="5">
        <v>4150</v>
      </c>
      <c r="D1702" s="5">
        <v>-3249.22241210938</v>
      </c>
      <c r="E1702" s="5">
        <v>-515.870422363281</v>
      </c>
    </row>
    <row r="1703" spans="1:5" ht="12.75">
      <c r="A1703" s="4">
        <v>42722.70833333333</v>
      </c>
      <c r="B1703" s="5">
        <v>2038.666015625</v>
      </c>
      <c r="C1703" s="5">
        <v>4150</v>
      </c>
      <c r="D1703" s="5">
        <v>-3324.31201171875</v>
      </c>
      <c r="E1703" s="5">
        <v>-593.881042480469</v>
      </c>
    </row>
    <row r="1704" spans="1:5" ht="12.75">
      <c r="A1704" s="4">
        <v>42722.71875</v>
      </c>
      <c r="B1704" s="5">
        <v>2232.150390625</v>
      </c>
      <c r="C1704" s="5">
        <v>4150</v>
      </c>
      <c r="D1704" s="5">
        <v>-3459.99682617188</v>
      </c>
      <c r="E1704" s="5">
        <v>-596.937438964844</v>
      </c>
    </row>
    <row r="1705" spans="1:5" ht="12.75">
      <c r="A1705" s="4">
        <v>42722.729166666664</v>
      </c>
      <c r="B1705" s="5">
        <v>2406.53540039063</v>
      </c>
      <c r="C1705" s="5">
        <v>4150</v>
      </c>
      <c r="D1705" s="5">
        <v>-3517.28149414063</v>
      </c>
      <c r="E1705" s="5">
        <v>-551.945983886719</v>
      </c>
    </row>
    <row r="1706" spans="1:5" ht="12.75">
      <c r="A1706" s="4">
        <v>42722.73958333333</v>
      </c>
      <c r="B1706" s="5">
        <v>2543.83422851563</v>
      </c>
      <c r="C1706" s="5">
        <v>4150</v>
      </c>
      <c r="D1706" s="5">
        <v>-3522.59619140625</v>
      </c>
      <c r="E1706" s="5">
        <v>-390.319976806641</v>
      </c>
    </row>
    <row r="1707" spans="1:5" ht="12.75">
      <c r="A1707" s="4">
        <v>42722.75</v>
      </c>
      <c r="B1707" s="5">
        <v>2613.9765625</v>
      </c>
      <c r="C1707" s="5">
        <v>4150</v>
      </c>
      <c r="D1707" s="5">
        <v>-3498.08422851563</v>
      </c>
      <c r="E1707" s="5">
        <v>-402.499694824219</v>
      </c>
    </row>
    <row r="1708" spans="1:5" ht="12.75">
      <c r="A1708" s="4">
        <v>42722.760416666664</v>
      </c>
      <c r="B1708" s="5">
        <v>2598.7919921875</v>
      </c>
      <c r="C1708" s="5">
        <v>4150</v>
      </c>
      <c r="D1708" s="5">
        <v>-3394.802734375</v>
      </c>
      <c r="E1708" s="5">
        <v>-427.612487792969</v>
      </c>
    </row>
    <row r="1709" spans="1:5" ht="12.75">
      <c r="A1709" s="4">
        <v>42722.77083333333</v>
      </c>
      <c r="B1709" s="5">
        <v>2603.7509765625</v>
      </c>
      <c r="C1709" s="5">
        <v>4150</v>
      </c>
      <c r="D1709" s="5">
        <v>-3350.95190429688</v>
      </c>
      <c r="E1709" s="5">
        <v>-415.955230712891</v>
      </c>
    </row>
    <row r="1710" spans="1:5" ht="12.75">
      <c r="A1710" s="4">
        <v>42722.78125</v>
      </c>
      <c r="B1710" s="5">
        <v>2624.01293945313</v>
      </c>
      <c r="C1710" s="5">
        <v>4150</v>
      </c>
      <c r="D1710" s="5">
        <v>-3350.55981445313</v>
      </c>
      <c r="E1710" s="5">
        <v>-462.431976318359</v>
      </c>
    </row>
    <row r="1711" spans="1:5" ht="12.75">
      <c r="A1711" s="4">
        <v>42722.791666666664</v>
      </c>
      <c r="B1711" s="5">
        <v>2647.10986328125</v>
      </c>
      <c r="C1711" s="5">
        <v>4150</v>
      </c>
      <c r="D1711" s="5">
        <v>-3246.03100585938</v>
      </c>
      <c r="E1711" s="5">
        <v>-461.824096679688</v>
      </c>
    </row>
    <row r="1712" spans="1:5" ht="12.75">
      <c r="A1712" s="4">
        <v>42722.80208333333</v>
      </c>
      <c r="B1712" s="5">
        <v>2639.53076171875</v>
      </c>
      <c r="C1712" s="5">
        <v>4150</v>
      </c>
      <c r="D1712" s="5">
        <v>-3104.7978515625</v>
      </c>
      <c r="E1712" s="5">
        <v>-535.484436035156</v>
      </c>
    </row>
    <row r="1713" spans="1:5" ht="12.75">
      <c r="A1713" s="4">
        <v>42722.8125</v>
      </c>
      <c r="B1713" s="5">
        <v>2666.2802734375</v>
      </c>
      <c r="C1713" s="5">
        <v>4150</v>
      </c>
      <c r="D1713" s="5">
        <v>-3006.78491210938</v>
      </c>
      <c r="E1713" s="5">
        <v>-521.162231445313</v>
      </c>
    </row>
    <row r="1714" spans="1:5" ht="12.75">
      <c r="A1714" s="4">
        <v>42722.822916666664</v>
      </c>
      <c r="B1714" s="5">
        <v>2664.29614257813</v>
      </c>
      <c r="C1714" s="5">
        <v>4150</v>
      </c>
      <c r="D1714" s="5">
        <v>-2942.13232421875</v>
      </c>
      <c r="E1714" s="5">
        <v>-520.74462890625</v>
      </c>
    </row>
    <row r="1715" spans="1:5" ht="12.75">
      <c r="A1715" s="4">
        <v>42722.83333333333</v>
      </c>
      <c r="B1715" s="5">
        <v>2594.90771484375</v>
      </c>
      <c r="C1715" s="5">
        <v>4150</v>
      </c>
      <c r="D1715" s="5">
        <v>-2839.38598632813</v>
      </c>
      <c r="E1715" s="5">
        <v>-606.294921875</v>
      </c>
    </row>
    <row r="1716" spans="1:5" ht="12.75">
      <c r="A1716" s="4">
        <v>42722.84375</v>
      </c>
      <c r="B1716" s="5">
        <v>2675.87768554688</v>
      </c>
      <c r="C1716" s="5">
        <v>4150</v>
      </c>
      <c r="D1716" s="5">
        <v>-2600.93139648438</v>
      </c>
      <c r="E1716" s="5">
        <v>-606.862609863281</v>
      </c>
    </row>
    <row r="1717" spans="1:5" ht="12.75">
      <c r="A1717" s="4">
        <v>42722.854166666664</v>
      </c>
      <c r="B1717" s="5">
        <v>2801.87475585938</v>
      </c>
      <c r="C1717" s="5">
        <v>4150</v>
      </c>
      <c r="D1717" s="5">
        <v>-2528.24462890625</v>
      </c>
      <c r="E1717" s="5">
        <v>-490.883117675781</v>
      </c>
    </row>
    <row r="1718" spans="1:5" ht="12.75">
      <c r="A1718" s="4">
        <v>42722.86458333333</v>
      </c>
      <c r="B1718" s="5">
        <v>2867.02978515625</v>
      </c>
      <c r="C1718" s="5">
        <v>4150</v>
      </c>
      <c r="D1718" s="5">
        <v>-2550.29467773438</v>
      </c>
      <c r="E1718" s="5">
        <v>-392.863403320313</v>
      </c>
    </row>
    <row r="1719" spans="1:5" ht="12.75">
      <c r="A1719" s="4">
        <v>42722.875</v>
      </c>
      <c r="B1719" s="5">
        <v>2888.53833007813</v>
      </c>
      <c r="C1719" s="5">
        <v>4150</v>
      </c>
      <c r="D1719" s="5">
        <v>-2533.86791992188</v>
      </c>
      <c r="E1719" s="5">
        <v>-340.883270263672</v>
      </c>
    </row>
    <row r="1720" spans="1:5" ht="12.75">
      <c r="A1720" s="4">
        <v>42722.885416666664</v>
      </c>
      <c r="B1720" s="5">
        <v>2688.5302734375</v>
      </c>
      <c r="C1720" s="5">
        <v>4150</v>
      </c>
      <c r="D1720" s="5">
        <v>-2782.1318359375</v>
      </c>
      <c r="E1720" s="5">
        <v>-503.850799560547</v>
      </c>
    </row>
    <row r="1721" spans="1:5" ht="12.75">
      <c r="A1721" s="4">
        <v>42722.89583333333</v>
      </c>
      <c r="B1721" s="5">
        <v>2666.28759765625</v>
      </c>
      <c r="C1721" s="5">
        <v>4150</v>
      </c>
      <c r="D1721" s="5">
        <v>-2805.41918945313</v>
      </c>
      <c r="E1721" s="5">
        <v>-527.464111328125</v>
      </c>
    </row>
    <row r="1722" spans="1:5" ht="12.75">
      <c r="A1722" s="4">
        <v>42722.90625</v>
      </c>
      <c r="B1722" s="5">
        <v>2841.07885742188</v>
      </c>
      <c r="C1722" s="5">
        <v>4150</v>
      </c>
      <c r="D1722" s="5">
        <v>-2728.57373046875</v>
      </c>
      <c r="E1722" s="5">
        <v>-425.576599121094</v>
      </c>
    </row>
    <row r="1723" spans="1:5" ht="12.75">
      <c r="A1723" s="4">
        <v>42722.916666666664</v>
      </c>
      <c r="B1723" s="5">
        <v>2747.7041015625</v>
      </c>
      <c r="C1723" s="5">
        <v>4150</v>
      </c>
      <c r="D1723" s="5">
        <v>-2715.5263671875</v>
      </c>
      <c r="E1723" s="5">
        <v>-474.585968017578</v>
      </c>
    </row>
    <row r="1724" spans="1:5" ht="12.75">
      <c r="A1724" s="4">
        <v>42722.92708333333</v>
      </c>
      <c r="B1724" s="5">
        <v>2693.54907226563</v>
      </c>
      <c r="C1724" s="5">
        <v>4150</v>
      </c>
      <c r="D1724" s="5">
        <v>-2634.4033203125</v>
      </c>
      <c r="E1724" s="5">
        <v>-329.609649658203</v>
      </c>
    </row>
    <row r="1725" spans="1:5" ht="12.75">
      <c r="A1725" s="4">
        <v>42722.9375</v>
      </c>
      <c r="B1725" s="5">
        <v>2651.37451171875</v>
      </c>
      <c r="C1725" s="5">
        <v>4150</v>
      </c>
      <c r="D1725" s="5">
        <v>-2659.0107421875</v>
      </c>
      <c r="E1725" s="5">
        <v>-352.13037109375</v>
      </c>
    </row>
    <row r="1726" spans="1:5" ht="12.75">
      <c r="A1726" s="4">
        <v>42722.947916666664</v>
      </c>
      <c r="B1726" s="5">
        <v>2634.61840820313</v>
      </c>
      <c r="C1726" s="5">
        <v>4150</v>
      </c>
      <c r="D1726" s="5">
        <v>-2768.9921875</v>
      </c>
      <c r="E1726" s="5">
        <v>-485.518432617188</v>
      </c>
    </row>
    <row r="1727" spans="1:5" ht="12.75">
      <c r="A1727" s="4">
        <v>42722.95833333333</v>
      </c>
      <c r="B1727" s="5">
        <v>2688.37451171875</v>
      </c>
      <c r="C1727" s="5">
        <v>4150</v>
      </c>
      <c r="D1727" s="5">
        <v>-2692.2041015625</v>
      </c>
      <c r="E1727" s="5">
        <v>-408.200866699219</v>
      </c>
    </row>
    <row r="1728" spans="1:5" ht="12.75">
      <c r="A1728" s="4">
        <v>42722.96875</v>
      </c>
      <c r="B1728" s="5">
        <v>2557.36254882813</v>
      </c>
      <c r="C1728" s="5">
        <v>4150</v>
      </c>
      <c r="D1728" s="5">
        <v>-2762.546875</v>
      </c>
      <c r="E1728" s="5">
        <v>-312.445190429688</v>
      </c>
    </row>
    <row r="1729" spans="1:5" ht="12.75">
      <c r="A1729" s="4">
        <v>42722.979166666664</v>
      </c>
      <c r="B1729" s="5">
        <v>2515.99438476563</v>
      </c>
      <c r="C1729" s="5">
        <v>4150</v>
      </c>
      <c r="D1729" s="5">
        <v>-2810.83447265625</v>
      </c>
      <c r="E1729" s="5">
        <v>-344.734100341797</v>
      </c>
    </row>
    <row r="1730" spans="1:5" ht="12.75">
      <c r="A1730" s="4">
        <v>42722.98958333333</v>
      </c>
      <c r="B1730" s="5">
        <v>2578.17993164063</v>
      </c>
      <c r="C1730" s="5">
        <v>4150</v>
      </c>
      <c r="D1730" s="5">
        <v>-2776.53198242188</v>
      </c>
      <c r="E1730" s="5">
        <v>-281.290252685547</v>
      </c>
    </row>
    <row r="1731" spans="1:5" ht="12.75">
      <c r="A1731" s="4">
        <v>42723</v>
      </c>
      <c r="B1731" s="5">
        <v>2472.50952148438</v>
      </c>
      <c r="C1731" s="5">
        <v>4150</v>
      </c>
      <c r="D1731" s="5">
        <v>-2969.2529296875</v>
      </c>
      <c r="E1731" s="5">
        <v>-465.329833984375</v>
      </c>
    </row>
    <row r="1732" spans="1:5" ht="12.75">
      <c r="A1732" s="4">
        <v>42723.010416666664</v>
      </c>
      <c r="B1732" s="5">
        <v>2522.599609375</v>
      </c>
      <c r="C1732" s="5">
        <v>4150</v>
      </c>
      <c r="D1732" s="5">
        <v>-3147.38745117188</v>
      </c>
      <c r="E1732" s="5">
        <v>-458.692535400391</v>
      </c>
    </row>
    <row r="1733" spans="1:5" ht="12.75">
      <c r="A1733" s="4">
        <v>42723.02083333333</v>
      </c>
      <c r="B1733" s="5">
        <v>2480.59716796875</v>
      </c>
      <c r="C1733" s="5">
        <v>4150</v>
      </c>
      <c r="D1733" s="5">
        <v>-3373.53686523438</v>
      </c>
      <c r="E1733" s="5">
        <v>-514.078918457031</v>
      </c>
    </row>
    <row r="1734" spans="1:5" ht="12.75">
      <c r="A1734" s="4">
        <v>42723.03125</v>
      </c>
      <c r="B1734" s="5">
        <v>2528.51928710938</v>
      </c>
      <c r="C1734" s="5">
        <v>4150</v>
      </c>
      <c r="D1734" s="5">
        <v>-3338.478515625</v>
      </c>
      <c r="E1734" s="5">
        <v>-465.883636474609</v>
      </c>
    </row>
    <row r="1735" spans="1:5" ht="12.75">
      <c r="A1735" s="4">
        <v>42723.041666666664</v>
      </c>
      <c r="B1735" s="5">
        <v>2508.33251953125</v>
      </c>
      <c r="C1735" s="5">
        <v>4150</v>
      </c>
      <c r="D1735" s="5">
        <v>-3297.34423828125</v>
      </c>
      <c r="E1735" s="5">
        <v>-452.537933349609</v>
      </c>
    </row>
    <row r="1736" spans="1:5" ht="12.75">
      <c r="A1736" s="4">
        <v>42723.05208333333</v>
      </c>
      <c r="B1736" s="5">
        <v>2447.91186523438</v>
      </c>
      <c r="C1736" s="5">
        <v>4150</v>
      </c>
      <c r="D1736" s="5">
        <v>-3332.65966796875</v>
      </c>
      <c r="E1736" s="5">
        <v>-408.816375732422</v>
      </c>
    </row>
    <row r="1737" spans="1:5" ht="12.75">
      <c r="A1737" s="4">
        <v>42723.0625</v>
      </c>
      <c r="B1737" s="5">
        <v>2403.81689453125</v>
      </c>
      <c r="C1737" s="5">
        <v>4150</v>
      </c>
      <c r="D1737" s="5">
        <v>-3446.44506835938</v>
      </c>
      <c r="E1737" s="5">
        <v>-421.897766113281</v>
      </c>
    </row>
    <row r="1738" spans="1:5" ht="12.75">
      <c r="A1738" s="4">
        <v>42723.072916666664</v>
      </c>
      <c r="B1738" s="5">
        <v>2332.02294921875</v>
      </c>
      <c r="C1738" s="5">
        <v>4150</v>
      </c>
      <c r="D1738" s="5">
        <v>-3516.63354492188</v>
      </c>
      <c r="E1738" s="5">
        <v>-531.139892578125</v>
      </c>
    </row>
    <row r="1739" spans="1:5" ht="12.75">
      <c r="A1739" s="4">
        <v>42723.08333333333</v>
      </c>
      <c r="B1739" s="5">
        <v>2333.72216796875</v>
      </c>
      <c r="C1739" s="5">
        <v>4150</v>
      </c>
      <c r="D1739" s="5">
        <v>-3464.7451171875</v>
      </c>
      <c r="E1739" s="5">
        <v>-491.114410400391</v>
      </c>
    </row>
    <row r="1740" spans="1:5" ht="12.75">
      <c r="A1740" s="4">
        <v>42723.09375</v>
      </c>
      <c r="B1740" s="5">
        <v>2313.8046875</v>
      </c>
      <c r="C1740" s="5">
        <v>4150</v>
      </c>
      <c r="D1740" s="5">
        <v>-3443.31567382813</v>
      </c>
      <c r="E1740" s="5">
        <v>-541.443298339844</v>
      </c>
    </row>
    <row r="1741" spans="1:5" ht="12.75">
      <c r="A1741" s="4">
        <v>42723.104166666664</v>
      </c>
      <c r="B1741" s="5">
        <v>2267.814453125</v>
      </c>
      <c r="C1741" s="5">
        <v>4150</v>
      </c>
      <c r="D1741" s="5">
        <v>-3455.8173828125</v>
      </c>
      <c r="E1741" s="5">
        <v>-599.461059570313</v>
      </c>
    </row>
    <row r="1742" spans="1:5" ht="12.75">
      <c r="A1742" s="4">
        <v>42723.11458333333</v>
      </c>
      <c r="B1742" s="5">
        <v>2250.43115234375</v>
      </c>
      <c r="C1742" s="5">
        <v>4150</v>
      </c>
      <c r="D1742" s="5">
        <v>-3470.43334960938</v>
      </c>
      <c r="E1742" s="5">
        <v>-597.941589355469</v>
      </c>
    </row>
    <row r="1743" spans="1:5" ht="12.75">
      <c r="A1743" s="4">
        <v>42723.125</v>
      </c>
      <c r="B1743" s="5">
        <v>2191.94091796875</v>
      </c>
      <c r="C1743" s="5">
        <v>4150</v>
      </c>
      <c r="D1743" s="5">
        <v>-3502.26293945313</v>
      </c>
      <c r="E1743" s="5">
        <v>-641.638977050781</v>
      </c>
    </row>
    <row r="1744" spans="1:5" ht="12.75">
      <c r="A1744" s="4">
        <v>42723.135416666664</v>
      </c>
      <c r="B1744" s="5">
        <v>2283.93139648438</v>
      </c>
      <c r="C1744" s="5">
        <v>4150</v>
      </c>
      <c r="D1744" s="5">
        <v>-3435.49487304688</v>
      </c>
      <c r="E1744" s="5">
        <v>-540.775634765625</v>
      </c>
    </row>
    <row r="1745" spans="1:5" ht="12.75">
      <c r="A1745" s="4">
        <v>42723.14583333333</v>
      </c>
      <c r="B1745" s="5">
        <v>2347.68676757813</v>
      </c>
      <c r="C1745" s="5">
        <v>4150</v>
      </c>
      <c r="D1745" s="5">
        <v>-3401.2724609375</v>
      </c>
      <c r="E1745" s="5">
        <v>-487.538116455078</v>
      </c>
    </row>
    <row r="1746" spans="1:5" ht="12.75">
      <c r="A1746" s="4">
        <v>42723.15625</v>
      </c>
      <c r="B1746" s="5">
        <v>2332.05932617188</v>
      </c>
      <c r="C1746" s="5">
        <v>4150</v>
      </c>
      <c r="D1746" s="5">
        <v>-3462.58911132813</v>
      </c>
      <c r="E1746" s="5">
        <v>-470.145660400391</v>
      </c>
    </row>
    <row r="1747" spans="1:5" ht="12.75">
      <c r="A1747" s="4">
        <v>42723.166666666664</v>
      </c>
      <c r="B1747" s="5">
        <v>2330.7392578125</v>
      </c>
      <c r="C1747" s="5">
        <v>4150</v>
      </c>
      <c r="D1747" s="5">
        <v>-3471.34716796875</v>
      </c>
      <c r="E1747" s="5">
        <v>-509.987121582031</v>
      </c>
    </row>
    <row r="1748" spans="1:5" ht="12.75">
      <c r="A1748" s="4">
        <v>42723.17708333333</v>
      </c>
      <c r="B1748" s="5">
        <v>2416.85278320313</v>
      </c>
      <c r="C1748" s="5">
        <v>4150</v>
      </c>
      <c r="D1748" s="5">
        <v>-3376.46044921875</v>
      </c>
      <c r="E1748" s="5">
        <v>-509.680816650391</v>
      </c>
    </row>
    <row r="1749" spans="1:5" ht="12.75">
      <c r="A1749" s="4">
        <v>42723.1875</v>
      </c>
      <c r="B1749" s="5">
        <v>2278.169921875</v>
      </c>
      <c r="C1749" s="5">
        <v>4150</v>
      </c>
      <c r="D1749" s="5">
        <v>-3400.85400390625</v>
      </c>
      <c r="E1749" s="5">
        <v>-687.769287109375</v>
      </c>
    </row>
    <row r="1750" spans="1:5" ht="12.75">
      <c r="A1750" s="4">
        <v>42723.197916666664</v>
      </c>
      <c r="B1750" s="5">
        <v>2277.0166015625</v>
      </c>
      <c r="C1750" s="5">
        <v>4150</v>
      </c>
      <c r="D1750" s="5">
        <v>-3379.240234375</v>
      </c>
      <c r="E1750" s="5">
        <v>-688.118469238281</v>
      </c>
    </row>
    <row r="1751" spans="1:5" ht="12.75">
      <c r="A1751" s="4">
        <v>42723.20833333333</v>
      </c>
      <c r="B1751" s="5">
        <v>2273.4873046875</v>
      </c>
      <c r="C1751" s="5">
        <v>4150</v>
      </c>
      <c r="D1751" s="5">
        <v>-3404.2783203125</v>
      </c>
      <c r="E1751" s="5">
        <v>-744.798522949219</v>
      </c>
    </row>
    <row r="1752" spans="1:5" ht="12.75">
      <c r="A1752" s="4">
        <v>42723.21875</v>
      </c>
      <c r="B1752" s="5">
        <v>2624.40185546875</v>
      </c>
      <c r="C1752" s="5">
        <v>4150</v>
      </c>
      <c r="D1752" s="5">
        <v>-3122.20825195313</v>
      </c>
      <c r="E1752" s="5">
        <v>-696.790893554688</v>
      </c>
    </row>
    <row r="1753" spans="1:5" ht="12.75">
      <c r="A1753" s="4">
        <v>42723.229166666664</v>
      </c>
      <c r="B1753" s="5">
        <v>2598.92846679688</v>
      </c>
      <c r="C1753" s="5">
        <v>4150</v>
      </c>
      <c r="D1753" s="5">
        <v>-3005.97924804688</v>
      </c>
      <c r="E1753" s="5">
        <v>-707.753601074219</v>
      </c>
    </row>
    <row r="1754" spans="1:5" ht="12.75">
      <c r="A1754" s="4">
        <v>42723.23958333333</v>
      </c>
      <c r="B1754" s="5">
        <v>2619.28393554688</v>
      </c>
      <c r="C1754" s="5">
        <v>4150</v>
      </c>
      <c r="D1754" s="5">
        <v>-2969.5283203125</v>
      </c>
      <c r="E1754" s="5">
        <v>-716.499450683594</v>
      </c>
    </row>
    <row r="1755" spans="1:5" ht="12.75">
      <c r="A1755" s="4">
        <v>42723.25</v>
      </c>
      <c r="B1755" s="5">
        <v>2703.9267578125</v>
      </c>
      <c r="C1755" s="5">
        <v>4150</v>
      </c>
      <c r="D1755" s="5">
        <v>-2976.74096679688</v>
      </c>
      <c r="E1755" s="5">
        <v>-694.40185546875</v>
      </c>
    </row>
    <row r="1756" spans="1:5" ht="12.75">
      <c r="A1756" s="4">
        <v>42723.260416666664</v>
      </c>
      <c r="B1756" s="5">
        <v>2977.40625</v>
      </c>
      <c r="C1756" s="5">
        <v>4150</v>
      </c>
      <c r="D1756" s="5">
        <v>-2889.837890625</v>
      </c>
      <c r="E1756" s="5">
        <v>-580.818115234375</v>
      </c>
    </row>
    <row r="1757" spans="1:5" ht="12.75">
      <c r="A1757" s="4">
        <v>42723.27083333333</v>
      </c>
      <c r="B1757" s="5">
        <v>3002.51416015625</v>
      </c>
      <c r="C1757" s="5">
        <v>4150</v>
      </c>
      <c r="D1757" s="5">
        <v>-3108.5361328125</v>
      </c>
      <c r="E1757" s="5">
        <v>-625.259826660156</v>
      </c>
    </row>
    <row r="1758" spans="1:5" ht="12.75">
      <c r="A1758" s="4">
        <v>42723.28125</v>
      </c>
      <c r="B1758" s="5">
        <v>2886.6416015625</v>
      </c>
      <c r="C1758" s="5">
        <v>4150</v>
      </c>
      <c r="D1758" s="5">
        <v>-3006.01586914063</v>
      </c>
      <c r="E1758" s="5">
        <v>-568.758056640625</v>
      </c>
    </row>
    <row r="1759" spans="1:5" ht="12.75">
      <c r="A1759" s="4">
        <v>42723.291666666664</v>
      </c>
      <c r="B1759" s="5">
        <v>2872.13989257813</v>
      </c>
      <c r="C1759" s="5">
        <v>4150</v>
      </c>
      <c r="D1759" s="5">
        <v>-3154.4814453125</v>
      </c>
      <c r="E1759" s="5">
        <v>-607.002807617188</v>
      </c>
    </row>
    <row r="1760" spans="1:5" ht="12.75">
      <c r="A1760" s="4">
        <v>42723.30208333333</v>
      </c>
      <c r="B1760" s="5">
        <v>3070.09252929688</v>
      </c>
      <c r="C1760" s="5">
        <v>4150</v>
      </c>
      <c r="D1760" s="5">
        <v>-3078.99853515625</v>
      </c>
      <c r="E1760" s="5">
        <v>-540.949035644531</v>
      </c>
    </row>
    <row r="1761" spans="1:5" ht="12.75">
      <c r="A1761" s="4">
        <v>42723.3125</v>
      </c>
      <c r="B1761" s="5">
        <v>3042.64428710938</v>
      </c>
      <c r="C1761" s="5">
        <v>4150</v>
      </c>
      <c r="D1761" s="5">
        <v>-3010.05151367188</v>
      </c>
      <c r="E1761" s="5">
        <v>-639.833312988281</v>
      </c>
    </row>
    <row r="1762" spans="1:5" ht="12.75">
      <c r="A1762" s="4">
        <v>42723.322916666664</v>
      </c>
      <c r="B1762" s="5">
        <v>2943.60815429688</v>
      </c>
      <c r="C1762" s="5">
        <v>4150</v>
      </c>
      <c r="D1762" s="5">
        <v>-3104.35791015625</v>
      </c>
      <c r="E1762" s="5">
        <v>-615.478515625</v>
      </c>
    </row>
    <row r="1763" spans="1:5" ht="12.75">
      <c r="A1763" s="4">
        <v>42723.33333333333</v>
      </c>
      <c r="B1763" s="5">
        <v>2818.10180664063</v>
      </c>
      <c r="C1763" s="5">
        <v>4150</v>
      </c>
      <c r="D1763" s="5">
        <v>-3206.15307617188</v>
      </c>
      <c r="E1763" s="5">
        <v>-745.940185546875</v>
      </c>
    </row>
    <row r="1764" spans="1:5" ht="12.75">
      <c r="A1764" s="4">
        <v>42723.34375</v>
      </c>
      <c r="B1764" s="5">
        <v>2783.029296875</v>
      </c>
      <c r="C1764" s="5">
        <v>4150</v>
      </c>
      <c r="D1764" s="5">
        <v>-3518.0380859375</v>
      </c>
      <c r="E1764" s="5">
        <v>-667.598571777344</v>
      </c>
    </row>
    <row r="1765" spans="1:5" ht="12.75">
      <c r="A1765" s="4">
        <v>42723.354166666664</v>
      </c>
      <c r="B1765" s="5">
        <v>2619.02709960938</v>
      </c>
      <c r="C1765" s="5">
        <v>4150</v>
      </c>
      <c r="D1765" s="5">
        <v>-3672.1708984375</v>
      </c>
      <c r="E1765" s="5">
        <v>-807.062866210938</v>
      </c>
    </row>
    <row r="1766" spans="1:5" ht="12.75">
      <c r="A1766" s="4">
        <v>42723.36458333333</v>
      </c>
      <c r="B1766" s="5">
        <v>2363.51245117188</v>
      </c>
      <c r="C1766" s="5">
        <v>4150</v>
      </c>
      <c r="D1766" s="5">
        <v>-3675</v>
      </c>
      <c r="E1766" s="5">
        <v>-869.062316894531</v>
      </c>
    </row>
    <row r="1767" spans="1:5" ht="12.75">
      <c r="A1767" s="4">
        <v>42723.375</v>
      </c>
      <c r="B1767" s="5">
        <v>2120.28125</v>
      </c>
      <c r="C1767" s="5">
        <v>4150</v>
      </c>
      <c r="D1767" s="5">
        <v>-3675</v>
      </c>
      <c r="E1767" s="5">
        <v>-848.648132324219</v>
      </c>
    </row>
    <row r="1768" spans="1:5" ht="12.75">
      <c r="A1768" s="4">
        <v>42723.385416666664</v>
      </c>
      <c r="B1768" s="5">
        <v>2017.72741699219</v>
      </c>
      <c r="C1768" s="5">
        <v>4150</v>
      </c>
      <c r="D1768" s="5">
        <v>-3675</v>
      </c>
      <c r="E1768" s="5">
        <v>-543.591186523438</v>
      </c>
    </row>
    <row r="1769" spans="1:5" ht="12.75">
      <c r="A1769" s="4">
        <v>42723.39583333333</v>
      </c>
      <c r="B1769" s="5">
        <v>1887.68212890625</v>
      </c>
      <c r="C1769" s="5">
        <v>4150</v>
      </c>
      <c r="D1769" s="5">
        <v>-3675</v>
      </c>
      <c r="E1769" s="5">
        <v>-480.038604736328</v>
      </c>
    </row>
    <row r="1770" spans="1:5" ht="12.75">
      <c r="A1770" s="4">
        <v>42723.40625</v>
      </c>
      <c r="B1770" s="5">
        <v>1987.59790039063</v>
      </c>
      <c r="C1770" s="5">
        <v>4150</v>
      </c>
      <c r="D1770" s="5">
        <v>-3675</v>
      </c>
      <c r="E1770" s="5">
        <v>-343.392883300781</v>
      </c>
    </row>
    <row r="1771" spans="1:5" ht="12.75">
      <c r="A1771" s="4">
        <v>42723.416666666664</v>
      </c>
      <c r="B1771" s="5">
        <v>1817.80346679688</v>
      </c>
      <c r="C1771" s="5">
        <v>4150</v>
      </c>
      <c r="D1771" s="5">
        <v>-3675</v>
      </c>
      <c r="E1771" s="5">
        <v>-268.392425537109</v>
      </c>
    </row>
    <row r="1772" spans="1:5" ht="12.75">
      <c r="A1772" s="4">
        <v>42723.42708333333</v>
      </c>
      <c r="B1772" s="5">
        <v>1740.37170410156</v>
      </c>
      <c r="C1772" s="5">
        <v>4150</v>
      </c>
      <c r="D1772" s="5">
        <v>-3675</v>
      </c>
      <c r="E1772" s="5">
        <v>-119.600051879883</v>
      </c>
    </row>
    <row r="1773" spans="1:5" ht="12.75">
      <c r="A1773" s="4">
        <v>42723.4375</v>
      </c>
      <c r="B1773" s="5">
        <v>1688.15454101563</v>
      </c>
      <c r="C1773" s="5">
        <v>4150</v>
      </c>
      <c r="D1773" s="5">
        <v>-3675</v>
      </c>
      <c r="E1773" s="5">
        <v>-31.2767887115479</v>
      </c>
    </row>
    <row r="1774" spans="1:5" ht="12.75">
      <c r="A1774" s="4">
        <v>42723.447916666664</v>
      </c>
      <c r="B1774" s="5">
        <v>1643.41784667969</v>
      </c>
      <c r="C1774" s="5">
        <v>4150</v>
      </c>
      <c r="D1774" s="5">
        <v>-3675</v>
      </c>
      <c r="E1774" s="5">
        <v>-63.4580268859863</v>
      </c>
    </row>
    <row r="1775" spans="1:5" ht="12.75">
      <c r="A1775" s="4">
        <v>42723.45833333333</v>
      </c>
      <c r="B1775" s="5">
        <v>1468.56176757813</v>
      </c>
      <c r="C1775" s="5">
        <v>4150</v>
      </c>
      <c r="D1775" s="5">
        <v>-3675</v>
      </c>
      <c r="E1775" s="5">
        <v>-85.9424514770508</v>
      </c>
    </row>
    <row r="1776" spans="1:5" ht="12.75">
      <c r="A1776" s="4">
        <v>42723.46875</v>
      </c>
      <c r="B1776" s="5">
        <v>1392.47607421875</v>
      </c>
      <c r="C1776" s="5">
        <v>4150</v>
      </c>
      <c r="D1776" s="5">
        <v>-3675</v>
      </c>
      <c r="E1776" s="5">
        <v>-66.9573364257813</v>
      </c>
    </row>
    <row r="1777" spans="1:5" ht="12.75">
      <c r="A1777" s="4">
        <v>42723.479166666664</v>
      </c>
      <c r="B1777" s="5">
        <v>1376.63818359375</v>
      </c>
      <c r="C1777" s="5">
        <v>4150</v>
      </c>
      <c r="D1777" s="5">
        <v>-3675</v>
      </c>
      <c r="E1777" s="5">
        <v>-112.007843017578</v>
      </c>
    </row>
    <row r="1778" spans="1:5" ht="12.75">
      <c r="A1778" s="4">
        <v>42723.48958333333</v>
      </c>
      <c r="B1778" s="5">
        <v>1230.29895019531</v>
      </c>
      <c r="C1778" s="5">
        <v>4150</v>
      </c>
      <c r="D1778" s="5">
        <v>-3675</v>
      </c>
      <c r="E1778" s="5">
        <v>-222.04914855957</v>
      </c>
    </row>
    <row r="1779" spans="1:5" ht="12.75">
      <c r="A1779" s="4">
        <v>42723.5</v>
      </c>
      <c r="B1779" s="5">
        <v>1184.96704101563</v>
      </c>
      <c r="C1779" s="5">
        <v>4150</v>
      </c>
      <c r="D1779" s="5">
        <v>-3675</v>
      </c>
      <c r="E1779" s="5">
        <v>-280.219512939453</v>
      </c>
    </row>
    <row r="1780" spans="1:5" ht="12.75">
      <c r="A1780" s="4">
        <v>42723.510416666664</v>
      </c>
      <c r="B1780" s="5">
        <v>1190.43798828125</v>
      </c>
      <c r="C1780" s="5">
        <v>4150</v>
      </c>
      <c r="D1780" s="5">
        <v>-3675</v>
      </c>
      <c r="E1780" s="5">
        <v>-331.478973388672</v>
      </c>
    </row>
    <row r="1781" spans="1:5" ht="12.75">
      <c r="A1781" s="4">
        <v>42723.52083333333</v>
      </c>
      <c r="B1781" s="5">
        <v>1352.55224609375</v>
      </c>
      <c r="C1781" s="5">
        <v>4150</v>
      </c>
      <c r="D1781" s="5">
        <v>-3675</v>
      </c>
      <c r="E1781" s="5">
        <v>-180.828811645508</v>
      </c>
    </row>
    <row r="1782" spans="1:5" ht="12.75">
      <c r="A1782" s="4">
        <v>42723.53125</v>
      </c>
      <c r="B1782" s="5">
        <v>1424.654296875</v>
      </c>
      <c r="C1782" s="5">
        <v>4150</v>
      </c>
      <c r="D1782" s="5">
        <v>-3675</v>
      </c>
      <c r="E1782" s="5">
        <v>-106.499504089355</v>
      </c>
    </row>
    <row r="1783" spans="1:5" ht="12.75">
      <c r="A1783" s="4">
        <v>42723.541666666664</v>
      </c>
      <c r="B1783" s="5">
        <v>1277.71203613281</v>
      </c>
      <c r="C1783" s="5">
        <v>4150</v>
      </c>
      <c r="D1783" s="5">
        <v>-3675</v>
      </c>
      <c r="E1783" s="5">
        <v>-248.371322631836</v>
      </c>
    </row>
    <row r="1784" spans="1:5" ht="12.75">
      <c r="A1784" s="4">
        <v>42723.55208333333</v>
      </c>
      <c r="B1784" s="5">
        <v>1145.54174804688</v>
      </c>
      <c r="C1784" s="5">
        <v>4150</v>
      </c>
      <c r="D1784" s="5">
        <v>-3675</v>
      </c>
      <c r="E1784" s="5">
        <v>-353.54150390625</v>
      </c>
    </row>
    <row r="1785" spans="1:5" ht="12.75">
      <c r="A1785" s="4">
        <v>42723.5625</v>
      </c>
      <c r="B1785" s="5">
        <v>1125.68469238281</v>
      </c>
      <c r="C1785" s="5">
        <v>4150</v>
      </c>
      <c r="D1785" s="5">
        <v>-3675</v>
      </c>
      <c r="E1785" s="5">
        <v>-410.717651367188</v>
      </c>
    </row>
    <row r="1786" spans="1:5" ht="12.75">
      <c r="A1786" s="4">
        <v>42723.572916666664</v>
      </c>
      <c r="B1786" s="5">
        <v>1240.74670410156</v>
      </c>
      <c r="C1786" s="5">
        <v>4150</v>
      </c>
      <c r="D1786" s="5">
        <v>-3675</v>
      </c>
      <c r="E1786" s="5">
        <v>-293.398254394531</v>
      </c>
    </row>
    <row r="1787" spans="1:5" ht="12.75">
      <c r="A1787" s="4">
        <v>42723.58333333333</v>
      </c>
      <c r="B1787" s="5">
        <v>1236.24829101563</v>
      </c>
      <c r="C1787" s="5">
        <v>4150</v>
      </c>
      <c r="D1787" s="5">
        <v>-3675</v>
      </c>
      <c r="E1787" s="5">
        <v>-251.181442260742</v>
      </c>
    </row>
    <row r="1788" spans="1:5" ht="12.75">
      <c r="A1788" s="4">
        <v>42723.59375</v>
      </c>
      <c r="B1788" s="5">
        <v>1179.68627929688</v>
      </c>
      <c r="C1788" s="5">
        <v>4150</v>
      </c>
      <c r="D1788" s="5">
        <v>-3675</v>
      </c>
      <c r="E1788" s="5">
        <v>-303.432983398438</v>
      </c>
    </row>
    <row r="1789" spans="1:5" ht="12.75">
      <c r="A1789" s="4">
        <v>42723.604166666664</v>
      </c>
      <c r="B1789" s="5">
        <v>1140.87768554688</v>
      </c>
      <c r="C1789" s="5">
        <v>4150</v>
      </c>
      <c r="D1789" s="5">
        <v>-3675</v>
      </c>
      <c r="E1789" s="5">
        <v>-420.523254394531</v>
      </c>
    </row>
    <row r="1790" spans="1:5" ht="12.75">
      <c r="A1790" s="4">
        <v>42723.61458333333</v>
      </c>
      <c r="B1790" s="5">
        <v>1047.341796875</v>
      </c>
      <c r="C1790" s="5">
        <v>4150</v>
      </c>
      <c r="D1790" s="5">
        <v>-3675</v>
      </c>
      <c r="E1790" s="5">
        <v>-669.389526367188</v>
      </c>
    </row>
    <row r="1791" spans="1:5" ht="12.75">
      <c r="A1791" s="4">
        <v>42723.625</v>
      </c>
      <c r="B1791" s="5">
        <v>1293.326171875</v>
      </c>
      <c r="C1791" s="5">
        <v>4150</v>
      </c>
      <c r="D1791" s="5">
        <v>-3675</v>
      </c>
      <c r="E1791" s="5">
        <v>-676.782348632813</v>
      </c>
    </row>
    <row r="1792" spans="1:5" ht="12.75">
      <c r="A1792" s="4">
        <v>42723.635416666664</v>
      </c>
      <c r="B1792" s="5">
        <v>1870.7333984375</v>
      </c>
      <c r="C1792" s="5">
        <v>4150</v>
      </c>
      <c r="D1792" s="5">
        <v>-3675</v>
      </c>
      <c r="E1792" s="5">
        <v>-820.349426269531</v>
      </c>
    </row>
    <row r="1793" spans="1:5" ht="12.75">
      <c r="A1793" s="4">
        <v>42723.64583333333</v>
      </c>
      <c r="B1793" s="5">
        <v>2267.06030273438</v>
      </c>
      <c r="C1793" s="5">
        <v>4150</v>
      </c>
      <c r="D1793" s="5">
        <v>-3675</v>
      </c>
      <c r="E1793" s="5">
        <v>-693.216247558594</v>
      </c>
    </row>
    <row r="1794" spans="1:5" ht="12.75">
      <c r="A1794" s="4">
        <v>42723.65625</v>
      </c>
      <c r="B1794" s="5">
        <v>2435.29418945313</v>
      </c>
      <c r="C1794" s="5">
        <v>4150</v>
      </c>
      <c r="D1794" s="5">
        <v>-3675</v>
      </c>
      <c r="E1794" s="5">
        <v>-591.266479492188</v>
      </c>
    </row>
    <row r="1795" spans="1:5" ht="12.75">
      <c r="A1795" s="4">
        <v>42723.666666666664</v>
      </c>
      <c r="B1795" s="5">
        <v>2394.94116210938</v>
      </c>
      <c r="C1795" s="5">
        <v>4150</v>
      </c>
      <c r="D1795" s="5">
        <v>-3675</v>
      </c>
      <c r="E1795" s="5">
        <v>-738.257080078125</v>
      </c>
    </row>
    <row r="1796" spans="1:5" ht="12.75">
      <c r="A1796" s="4">
        <v>42723.67708333333</v>
      </c>
      <c r="B1796" s="5">
        <v>2548.80590820313</v>
      </c>
      <c r="C1796" s="5">
        <v>4150</v>
      </c>
      <c r="D1796" s="5">
        <v>-3675</v>
      </c>
      <c r="E1796" s="5">
        <v>-953.57373046875</v>
      </c>
    </row>
    <row r="1797" spans="1:5" ht="12.75">
      <c r="A1797" s="4">
        <v>42723.6875</v>
      </c>
      <c r="B1797" s="5">
        <v>2716.11376953125</v>
      </c>
      <c r="C1797" s="5">
        <v>4150</v>
      </c>
      <c r="D1797" s="5">
        <v>-3671.38842773438</v>
      </c>
      <c r="E1797" s="5">
        <v>-927.05078125</v>
      </c>
    </row>
    <row r="1798" spans="1:5" ht="12.75">
      <c r="A1798" s="4">
        <v>42723.697916666664</v>
      </c>
      <c r="B1798" s="5">
        <v>2660.00952148438</v>
      </c>
      <c r="C1798" s="5">
        <v>4150</v>
      </c>
      <c r="D1798" s="5">
        <v>-3675</v>
      </c>
      <c r="E1798" s="5">
        <v>-1025.37280273438</v>
      </c>
    </row>
    <row r="1799" spans="1:5" ht="12.75">
      <c r="A1799" s="4">
        <v>42723.70833333333</v>
      </c>
      <c r="B1799" s="5">
        <v>2695.0107421875</v>
      </c>
      <c r="C1799" s="5">
        <v>4150</v>
      </c>
      <c r="D1799" s="5">
        <v>-3675</v>
      </c>
      <c r="E1799" s="5">
        <v>-951.140563964844</v>
      </c>
    </row>
    <row r="1800" spans="1:5" ht="12.75">
      <c r="A1800" s="4">
        <v>42723.71875</v>
      </c>
      <c r="B1800" s="5">
        <v>2861.33349609375</v>
      </c>
      <c r="C1800" s="5">
        <v>4150</v>
      </c>
      <c r="D1800" s="5">
        <v>-3675</v>
      </c>
      <c r="E1800" s="5">
        <v>-828.847412109375</v>
      </c>
    </row>
    <row r="1801" spans="1:5" ht="12.75">
      <c r="A1801" s="4">
        <v>42723.729166666664</v>
      </c>
      <c r="B1801" s="5">
        <v>2831.20532226563</v>
      </c>
      <c r="C1801" s="5">
        <v>4150</v>
      </c>
      <c r="D1801" s="5">
        <v>-3675</v>
      </c>
      <c r="E1801" s="5">
        <v>-844.708312988281</v>
      </c>
    </row>
    <row r="1802" spans="1:5" ht="12.75">
      <c r="A1802" s="4">
        <v>42723.73958333333</v>
      </c>
      <c r="B1802" s="5">
        <v>2875.9775390625</v>
      </c>
      <c r="C1802" s="5">
        <v>4150</v>
      </c>
      <c r="D1802" s="5">
        <v>-3675</v>
      </c>
      <c r="E1802" s="5">
        <v>-816.499206542969</v>
      </c>
    </row>
    <row r="1803" spans="1:5" ht="12.75">
      <c r="A1803" s="4">
        <v>42723.75</v>
      </c>
      <c r="B1803" s="5">
        <v>2936.55590820313</v>
      </c>
      <c r="C1803" s="5">
        <v>4150</v>
      </c>
      <c r="D1803" s="5">
        <v>-3675</v>
      </c>
      <c r="E1803" s="5">
        <v>-748.472717285156</v>
      </c>
    </row>
    <row r="1804" spans="1:5" ht="12.75">
      <c r="A1804" s="4">
        <v>42723.760416666664</v>
      </c>
      <c r="B1804" s="5">
        <v>2783.73217773438</v>
      </c>
      <c r="C1804" s="5">
        <v>4150</v>
      </c>
      <c r="D1804" s="5">
        <v>-3675</v>
      </c>
      <c r="E1804" s="5">
        <v>-826.228881835938</v>
      </c>
    </row>
    <row r="1805" spans="1:5" ht="12.75">
      <c r="A1805" s="4">
        <v>42723.77083333333</v>
      </c>
      <c r="B1805" s="5">
        <v>2771.43115234375</v>
      </c>
      <c r="C1805" s="5">
        <v>4150</v>
      </c>
      <c r="D1805" s="5">
        <v>-3675</v>
      </c>
      <c r="E1805" s="5">
        <v>-814.152465820313</v>
      </c>
    </row>
    <row r="1806" spans="1:5" ht="12.75">
      <c r="A1806" s="4">
        <v>42723.78125</v>
      </c>
      <c r="B1806" s="5">
        <v>2889.7421875</v>
      </c>
      <c r="C1806" s="5">
        <v>4150</v>
      </c>
      <c r="D1806" s="5">
        <v>-3675</v>
      </c>
      <c r="E1806" s="5">
        <v>-735.797790527344</v>
      </c>
    </row>
    <row r="1807" spans="1:5" ht="12.75">
      <c r="A1807" s="4">
        <v>42723.791666666664</v>
      </c>
      <c r="B1807" s="5">
        <v>2919.09497070313</v>
      </c>
      <c r="C1807" s="5">
        <v>4150</v>
      </c>
      <c r="D1807" s="5">
        <v>-3673.93090820313</v>
      </c>
      <c r="E1807" s="5">
        <v>-677.319396972656</v>
      </c>
    </row>
    <row r="1808" spans="1:5" ht="12.75">
      <c r="A1808" s="4">
        <v>42723.80208333333</v>
      </c>
      <c r="B1808" s="5">
        <v>2963.96118164063</v>
      </c>
      <c r="C1808" s="5">
        <v>4150</v>
      </c>
      <c r="D1808" s="5">
        <v>-3666.79125976563</v>
      </c>
      <c r="E1808" s="5">
        <v>-634.125854492188</v>
      </c>
    </row>
    <row r="1809" spans="1:5" ht="12.75">
      <c r="A1809" s="4">
        <v>42723.8125</v>
      </c>
      <c r="B1809" s="5">
        <v>2999.6533203125</v>
      </c>
      <c r="C1809" s="5">
        <v>4150</v>
      </c>
      <c r="D1809" s="5">
        <v>-3642.658203125</v>
      </c>
      <c r="E1809" s="5">
        <v>-611.372741699219</v>
      </c>
    </row>
    <row r="1810" spans="1:5" ht="12.75">
      <c r="A1810" s="4">
        <v>42723.822916666664</v>
      </c>
      <c r="B1810" s="5">
        <v>3034.90673828125</v>
      </c>
      <c r="C1810" s="5">
        <v>4150</v>
      </c>
      <c r="D1810" s="5">
        <v>-3539.71435546875</v>
      </c>
      <c r="E1810" s="5">
        <v>-567.9384765625</v>
      </c>
    </row>
    <row r="1811" spans="1:5" ht="12.75">
      <c r="A1811" s="4">
        <v>42723.83333333333</v>
      </c>
      <c r="B1811" s="5">
        <v>2996.62939453125</v>
      </c>
      <c r="C1811" s="5">
        <v>4150</v>
      </c>
      <c r="D1811" s="5">
        <v>-3499.10888671875</v>
      </c>
      <c r="E1811" s="5">
        <v>-603.844116210938</v>
      </c>
    </row>
    <row r="1812" spans="1:5" ht="12.75">
      <c r="A1812" s="4">
        <v>42723.84375</v>
      </c>
      <c r="B1812" s="5">
        <v>2860.62890625</v>
      </c>
      <c r="C1812" s="5">
        <v>4150</v>
      </c>
      <c r="D1812" s="5">
        <v>-3428.65673828125</v>
      </c>
      <c r="E1812" s="5">
        <v>-794.6240234375</v>
      </c>
    </row>
    <row r="1813" spans="1:5" ht="12.75">
      <c r="A1813" s="4">
        <v>42723.854166666664</v>
      </c>
      <c r="B1813" s="5">
        <v>2865.5751953125</v>
      </c>
      <c r="C1813" s="5">
        <v>4150</v>
      </c>
      <c r="D1813" s="5">
        <v>-3312.236328125</v>
      </c>
      <c r="E1813" s="5">
        <v>-819.882019042969</v>
      </c>
    </row>
    <row r="1814" spans="1:5" ht="12.75">
      <c r="A1814" s="4">
        <v>42723.86458333333</v>
      </c>
      <c r="B1814" s="5">
        <v>2906.47729492188</v>
      </c>
      <c r="C1814" s="5">
        <v>4150</v>
      </c>
      <c r="D1814" s="5">
        <v>-3274.45483398438</v>
      </c>
      <c r="E1814" s="5">
        <v>-787.565490722656</v>
      </c>
    </row>
    <row r="1815" spans="1:5" ht="12.75">
      <c r="A1815" s="4">
        <v>42723.875</v>
      </c>
      <c r="B1815" s="5">
        <v>2857.619140625</v>
      </c>
      <c r="C1815" s="5">
        <v>4150</v>
      </c>
      <c r="D1815" s="5">
        <v>-3245.61962890625</v>
      </c>
      <c r="E1815" s="5">
        <v>-820.585693359375</v>
      </c>
    </row>
    <row r="1816" spans="1:5" ht="12.75">
      <c r="A1816" s="4">
        <v>42723.885416666664</v>
      </c>
      <c r="B1816" s="5">
        <v>2836.09643554688</v>
      </c>
      <c r="C1816" s="5">
        <v>4150</v>
      </c>
      <c r="D1816" s="5">
        <v>-3129.7099609375</v>
      </c>
      <c r="E1816" s="5">
        <v>-829.646789550781</v>
      </c>
    </row>
    <row r="1817" spans="1:5" ht="12.75">
      <c r="A1817" s="4">
        <v>42723.89583333333</v>
      </c>
      <c r="B1817" s="5">
        <v>2794.30346679688</v>
      </c>
      <c r="C1817" s="5">
        <v>4150</v>
      </c>
      <c r="D1817" s="5">
        <v>-3190.19677734375</v>
      </c>
      <c r="E1817" s="5">
        <v>-870.064453125</v>
      </c>
    </row>
    <row r="1818" spans="1:5" ht="12.75">
      <c r="A1818" s="4">
        <v>42723.90625</v>
      </c>
      <c r="B1818" s="5">
        <v>2879.30786132813</v>
      </c>
      <c r="C1818" s="5">
        <v>4150</v>
      </c>
      <c r="D1818" s="5">
        <v>-3118.400390625</v>
      </c>
      <c r="E1818" s="5">
        <v>-860.999450683594</v>
      </c>
    </row>
    <row r="1819" spans="1:5" ht="12.75">
      <c r="A1819" s="4">
        <v>42723.916666666664</v>
      </c>
      <c r="B1819" s="5">
        <v>2768.625</v>
      </c>
      <c r="C1819" s="5">
        <v>4150</v>
      </c>
      <c r="D1819" s="5">
        <v>-3113.55932617188</v>
      </c>
      <c r="E1819" s="5">
        <v>-867.933715820313</v>
      </c>
    </row>
    <row r="1820" spans="1:5" ht="12.75">
      <c r="A1820" s="4">
        <v>42723.92708333333</v>
      </c>
      <c r="B1820" s="5">
        <v>2536.5908203125</v>
      </c>
      <c r="C1820" s="5">
        <v>4150</v>
      </c>
      <c r="D1820" s="5">
        <v>-2973.60180664063</v>
      </c>
      <c r="E1820" s="5">
        <v>-832.495910644531</v>
      </c>
    </row>
    <row r="1821" spans="1:5" ht="12.75">
      <c r="A1821" s="4">
        <v>42723.9375</v>
      </c>
      <c r="B1821" s="5">
        <v>2593.06713867188</v>
      </c>
      <c r="C1821" s="5">
        <v>4150</v>
      </c>
      <c r="D1821" s="5">
        <v>-2906.84936523438</v>
      </c>
      <c r="E1821" s="5">
        <v>-791.720642089844</v>
      </c>
    </row>
    <row r="1822" spans="1:5" ht="12.75">
      <c r="A1822" s="4">
        <v>42723.947916666664</v>
      </c>
      <c r="B1822" s="5">
        <v>2661.42846679688</v>
      </c>
      <c r="C1822" s="5">
        <v>4150</v>
      </c>
      <c r="D1822" s="5">
        <v>-2994.56469726563</v>
      </c>
      <c r="E1822" s="5">
        <v>-739.668823242188</v>
      </c>
    </row>
    <row r="1823" spans="1:5" ht="12.75">
      <c r="A1823" s="4">
        <v>42723.95833333333</v>
      </c>
      <c r="B1823" s="5">
        <v>2431.544921875</v>
      </c>
      <c r="C1823" s="5">
        <v>4150</v>
      </c>
      <c r="D1823" s="5">
        <v>-2963.0419921875</v>
      </c>
      <c r="E1823" s="5">
        <v>-691.077331542969</v>
      </c>
    </row>
    <row r="1824" spans="1:5" ht="12.75">
      <c r="A1824" s="4">
        <v>42723.96875</v>
      </c>
      <c r="B1824" s="5">
        <v>2345.80444335938</v>
      </c>
      <c r="C1824" s="5">
        <v>4150</v>
      </c>
      <c r="D1824" s="5">
        <v>-3075.3740234375</v>
      </c>
      <c r="E1824" s="5">
        <v>-664.008117675781</v>
      </c>
    </row>
    <row r="1825" spans="1:5" ht="12.75">
      <c r="A1825" s="4">
        <v>42723.979166666664</v>
      </c>
      <c r="B1825" s="5">
        <v>2312.2587890625</v>
      </c>
      <c r="C1825" s="5">
        <v>4150</v>
      </c>
      <c r="D1825" s="5">
        <v>-3101.3564453125</v>
      </c>
      <c r="E1825" s="5">
        <v>-553.302062988281</v>
      </c>
    </row>
    <row r="1826" spans="1:5" ht="12.75">
      <c r="A1826" s="4">
        <v>42723.98958333333</v>
      </c>
      <c r="B1826" s="5">
        <v>2359.01635742188</v>
      </c>
      <c r="C1826" s="5">
        <v>4150</v>
      </c>
      <c r="D1826" s="5">
        <v>-3066.4541015625</v>
      </c>
      <c r="E1826" s="5">
        <v>-456.011474609375</v>
      </c>
    </row>
    <row r="1827" spans="1:5" ht="12.75">
      <c r="A1827" s="4">
        <v>42724</v>
      </c>
      <c r="B1827" s="5">
        <v>2358.74926757813</v>
      </c>
      <c r="C1827" s="5">
        <v>4150</v>
      </c>
      <c r="D1827" s="5">
        <v>-3045.791015625</v>
      </c>
      <c r="E1827" s="5">
        <v>-521.974060058594</v>
      </c>
    </row>
    <row r="1828" spans="1:5" ht="12.75">
      <c r="A1828" s="4">
        <v>42724.010416666664</v>
      </c>
      <c r="B1828" s="5">
        <v>2662.697265625</v>
      </c>
      <c r="C1828" s="5">
        <v>4150</v>
      </c>
      <c r="D1828" s="5">
        <v>-3085.72021484375</v>
      </c>
      <c r="E1828" s="5">
        <v>-362.988952636719</v>
      </c>
    </row>
    <row r="1829" spans="1:5" ht="12.75">
      <c r="A1829" s="4">
        <v>42724.02083333333</v>
      </c>
      <c r="B1829" s="5">
        <v>2729.95654296875</v>
      </c>
      <c r="C1829" s="5">
        <v>4150</v>
      </c>
      <c r="D1829" s="5">
        <v>-3107.20239257813</v>
      </c>
      <c r="E1829" s="5">
        <v>-313.307342529297</v>
      </c>
    </row>
    <row r="1830" spans="1:5" ht="12.75">
      <c r="A1830" s="4">
        <v>42724.03125</v>
      </c>
      <c r="B1830" s="5">
        <v>2709.94116210938</v>
      </c>
      <c r="C1830" s="5">
        <v>4150</v>
      </c>
      <c r="D1830" s="5">
        <v>-3131.7392578125</v>
      </c>
      <c r="E1830" s="5">
        <v>-223.353256225586</v>
      </c>
    </row>
    <row r="1831" spans="1:5" ht="12.75">
      <c r="A1831" s="4">
        <v>42724.041666666664</v>
      </c>
      <c r="B1831" s="5">
        <v>2687.88159179688</v>
      </c>
      <c r="C1831" s="5">
        <v>4150</v>
      </c>
      <c r="D1831" s="5">
        <v>-3122.32275390625</v>
      </c>
      <c r="E1831" s="5">
        <v>-291.778717041016</v>
      </c>
    </row>
    <row r="1832" spans="1:5" ht="12.75">
      <c r="A1832" s="4">
        <v>42724.05208333333</v>
      </c>
      <c r="B1832" s="5">
        <v>2791.28857421875</v>
      </c>
      <c r="C1832" s="5">
        <v>4150</v>
      </c>
      <c r="D1832" s="5">
        <v>-3261.62255859375</v>
      </c>
      <c r="E1832" s="5">
        <v>-171.14616394043</v>
      </c>
    </row>
    <row r="1833" spans="1:5" ht="12.75">
      <c r="A1833" s="4">
        <v>42724.0625</v>
      </c>
      <c r="B1833" s="5">
        <v>2867.89208984375</v>
      </c>
      <c r="C1833" s="5">
        <v>4150</v>
      </c>
      <c r="D1833" s="5">
        <v>-3326.78588867188</v>
      </c>
      <c r="E1833" s="5">
        <v>-144.636108398438</v>
      </c>
    </row>
    <row r="1834" spans="1:5" ht="12.75">
      <c r="A1834" s="4">
        <v>42724.072916666664</v>
      </c>
      <c r="B1834" s="5">
        <v>2846.88818359375</v>
      </c>
      <c r="C1834" s="5">
        <v>4150</v>
      </c>
      <c r="D1834" s="5">
        <v>-3349.63745117188</v>
      </c>
      <c r="E1834" s="5">
        <v>-164.29753112793</v>
      </c>
    </row>
    <row r="1835" spans="1:5" ht="12.75">
      <c r="A1835" s="4">
        <v>42724.08333333333</v>
      </c>
      <c r="B1835" s="5">
        <v>2790.59399414063</v>
      </c>
      <c r="C1835" s="5">
        <v>4150</v>
      </c>
      <c r="D1835" s="5">
        <v>-3312.76000976563</v>
      </c>
      <c r="E1835" s="5">
        <v>-261.253753662109</v>
      </c>
    </row>
    <row r="1836" spans="1:5" ht="12.75">
      <c r="A1836" s="4">
        <v>42724.09375</v>
      </c>
      <c r="B1836" s="5">
        <v>2681.12744140625</v>
      </c>
      <c r="C1836" s="5">
        <v>4150</v>
      </c>
      <c r="D1836" s="5">
        <v>-3289.5244140625</v>
      </c>
      <c r="E1836" s="5">
        <v>-216.939697265625</v>
      </c>
    </row>
    <row r="1837" spans="1:5" ht="12.75">
      <c r="A1837" s="4">
        <v>42724.104166666664</v>
      </c>
      <c r="B1837" s="5">
        <v>2644.4208984375</v>
      </c>
      <c r="C1837" s="5">
        <v>4150</v>
      </c>
      <c r="D1837" s="5">
        <v>-3454.04125976563</v>
      </c>
      <c r="E1837" s="5">
        <v>-153.16764831543</v>
      </c>
    </row>
    <row r="1838" spans="1:5" ht="12.75">
      <c r="A1838" s="4">
        <v>42724.11458333333</v>
      </c>
      <c r="B1838" s="5">
        <v>2628.24780273438</v>
      </c>
      <c r="C1838" s="5">
        <v>4150</v>
      </c>
      <c r="D1838" s="5">
        <v>-3495.0947265625</v>
      </c>
      <c r="E1838" s="5">
        <v>-165.101745605469</v>
      </c>
    </row>
    <row r="1839" spans="1:5" ht="12.75">
      <c r="A1839" s="4">
        <v>42724.125</v>
      </c>
      <c r="B1839" s="5">
        <v>2660.54565429688</v>
      </c>
      <c r="C1839" s="5">
        <v>4150</v>
      </c>
      <c r="D1839" s="5">
        <v>-3516.68823242188</v>
      </c>
      <c r="E1839" s="5">
        <v>-194.464920043945</v>
      </c>
    </row>
    <row r="1840" spans="1:5" ht="12.75">
      <c r="A1840" s="4">
        <v>42724.135416666664</v>
      </c>
      <c r="B1840" s="5">
        <v>2717.71435546875</v>
      </c>
      <c r="C1840" s="5">
        <v>4150</v>
      </c>
      <c r="D1840" s="5">
        <v>-3545.57934570313</v>
      </c>
      <c r="E1840" s="5">
        <v>-394.580810546875</v>
      </c>
    </row>
    <row r="1841" spans="1:5" ht="12.75">
      <c r="A1841" s="4">
        <v>42724.14583333333</v>
      </c>
      <c r="B1841" s="5">
        <v>2652</v>
      </c>
      <c r="C1841" s="5">
        <v>4150</v>
      </c>
      <c r="D1841" s="5">
        <v>-3559.30102539063</v>
      </c>
      <c r="E1841" s="5">
        <v>-531.316833496094</v>
      </c>
    </row>
    <row r="1842" spans="1:5" ht="12.75">
      <c r="A1842" s="4">
        <v>42724.15625</v>
      </c>
      <c r="B1842" s="5">
        <v>2758.94482421875</v>
      </c>
      <c r="C1842" s="5">
        <v>4150</v>
      </c>
      <c r="D1842" s="5">
        <v>-3472.11767578125</v>
      </c>
      <c r="E1842" s="5">
        <v>-323.143585205078</v>
      </c>
    </row>
    <row r="1843" spans="1:5" ht="12.75">
      <c r="A1843" s="4">
        <v>42724.166666666664</v>
      </c>
      <c r="B1843" s="5">
        <v>2878.86694335938</v>
      </c>
      <c r="C1843" s="5">
        <v>4150</v>
      </c>
      <c r="D1843" s="5">
        <v>-3398.20263671875</v>
      </c>
      <c r="E1843" s="5">
        <v>-277.772674560547</v>
      </c>
    </row>
    <row r="1844" spans="1:5" ht="12.75">
      <c r="A1844" s="4">
        <v>42724.17708333333</v>
      </c>
      <c r="B1844" s="5">
        <v>2835.263671875</v>
      </c>
      <c r="C1844" s="5">
        <v>4150</v>
      </c>
      <c r="D1844" s="5">
        <v>-3396.88110351563</v>
      </c>
      <c r="E1844" s="5">
        <v>-383.253692626953</v>
      </c>
    </row>
    <row r="1845" spans="1:5" ht="12.75">
      <c r="A1845" s="4">
        <v>42724.1875</v>
      </c>
      <c r="B1845" s="5">
        <v>2841.37841796875</v>
      </c>
      <c r="C1845" s="5">
        <v>4150</v>
      </c>
      <c r="D1845" s="5">
        <v>-3414.125</v>
      </c>
      <c r="E1845" s="5">
        <v>-415.763000488281</v>
      </c>
    </row>
    <row r="1846" spans="1:5" ht="12.75">
      <c r="A1846" s="4">
        <v>42724.197916666664</v>
      </c>
      <c r="B1846" s="5">
        <v>2929.92260742188</v>
      </c>
      <c r="C1846" s="5">
        <v>4150</v>
      </c>
      <c r="D1846" s="5">
        <v>-3499.98486328125</v>
      </c>
      <c r="E1846" s="5">
        <v>-330.954437255859</v>
      </c>
    </row>
    <row r="1847" spans="1:5" ht="12.75">
      <c r="A1847" s="4">
        <v>42724.20833333333</v>
      </c>
      <c r="B1847" s="5">
        <v>2856.0673828125</v>
      </c>
      <c r="C1847" s="5">
        <v>4150</v>
      </c>
      <c r="D1847" s="5">
        <v>-3459.43041992188</v>
      </c>
      <c r="E1847" s="5">
        <v>-505.748199462891</v>
      </c>
    </row>
    <row r="1848" spans="1:5" ht="12.75">
      <c r="A1848" s="4">
        <v>42724.21875</v>
      </c>
      <c r="B1848" s="5">
        <v>3025.82446289063</v>
      </c>
      <c r="C1848" s="5">
        <v>4150</v>
      </c>
      <c r="D1848" s="5">
        <v>-3143.71044921875</v>
      </c>
      <c r="E1848" s="5">
        <v>-447.142272949219</v>
      </c>
    </row>
    <row r="1849" spans="1:5" ht="12.75">
      <c r="A1849" s="4">
        <v>42724.229166666664</v>
      </c>
      <c r="B1849" s="5">
        <v>3053.32397460938</v>
      </c>
      <c r="C1849" s="5">
        <v>4150</v>
      </c>
      <c r="D1849" s="5">
        <v>-3075.35229492188</v>
      </c>
      <c r="E1849" s="5">
        <v>-548.114624023438</v>
      </c>
    </row>
    <row r="1850" spans="1:5" ht="12.75">
      <c r="A1850" s="4">
        <v>42724.23958333333</v>
      </c>
      <c r="B1850" s="5">
        <v>2872.24584960938</v>
      </c>
      <c r="C1850" s="5">
        <v>4150</v>
      </c>
      <c r="D1850" s="5">
        <v>-3088.43505859375</v>
      </c>
      <c r="E1850" s="5">
        <v>-787.215881347656</v>
      </c>
    </row>
    <row r="1851" spans="1:5" ht="12.75">
      <c r="A1851" s="4">
        <v>42724.25</v>
      </c>
      <c r="B1851" s="5">
        <v>2921.384765625</v>
      </c>
      <c r="C1851" s="5">
        <v>4150</v>
      </c>
      <c r="D1851" s="5">
        <v>-3057.888671875</v>
      </c>
      <c r="E1851" s="5">
        <v>-607.720886230469</v>
      </c>
    </row>
    <row r="1852" spans="1:5" ht="12.75">
      <c r="A1852" s="4">
        <v>42724.260416666664</v>
      </c>
      <c r="B1852" s="5">
        <v>2688.1357421875</v>
      </c>
      <c r="C1852" s="5">
        <v>3569.5</v>
      </c>
      <c r="D1852" s="5">
        <v>-2889.20239257813</v>
      </c>
      <c r="E1852" s="5">
        <v>-301.104339599609</v>
      </c>
    </row>
    <row r="1853" spans="1:5" ht="12.75">
      <c r="A1853" s="4">
        <v>42724.27083333333</v>
      </c>
      <c r="B1853" s="5">
        <v>2612.54321289063</v>
      </c>
      <c r="C1853" s="5">
        <v>3250</v>
      </c>
      <c r="D1853" s="5">
        <v>-2832.83154296875</v>
      </c>
      <c r="E1853" s="5">
        <v>-353.864166259766</v>
      </c>
    </row>
    <row r="1854" spans="1:5" ht="12.75">
      <c r="A1854" s="4">
        <v>42724.28125</v>
      </c>
      <c r="B1854" s="5">
        <v>2589.91040039063</v>
      </c>
      <c r="C1854" s="5">
        <v>3250</v>
      </c>
      <c r="D1854" s="5">
        <v>-2843.55346679688</v>
      </c>
      <c r="E1854" s="5">
        <v>-369.005432128906</v>
      </c>
    </row>
    <row r="1855" spans="1:5" ht="12.75">
      <c r="A1855" s="4">
        <v>42724.291666666664</v>
      </c>
      <c r="B1855" s="5">
        <v>2493.78466796875</v>
      </c>
      <c r="C1855" s="5">
        <v>3250</v>
      </c>
      <c r="D1855" s="5">
        <v>-2988.31127929688</v>
      </c>
      <c r="E1855" s="5">
        <v>-436.229339599609</v>
      </c>
    </row>
    <row r="1856" spans="1:5" ht="12.75">
      <c r="A1856" s="4">
        <v>42724.30208333333</v>
      </c>
      <c r="B1856" s="5">
        <v>2434.39013671875</v>
      </c>
      <c r="C1856" s="5">
        <v>3250</v>
      </c>
      <c r="D1856" s="5">
        <v>-3146.17724609375</v>
      </c>
      <c r="E1856" s="5">
        <v>-475.604675292969</v>
      </c>
    </row>
    <row r="1857" spans="1:5" ht="12.75">
      <c r="A1857" s="4">
        <v>42724.3125</v>
      </c>
      <c r="B1857" s="5">
        <v>2367.28369140625</v>
      </c>
      <c r="C1857" s="5">
        <v>3250</v>
      </c>
      <c r="D1857" s="5">
        <v>-3272.8125</v>
      </c>
      <c r="E1857" s="5">
        <v>-547.073669433594</v>
      </c>
    </row>
    <row r="1858" spans="1:5" ht="12.75">
      <c r="A1858" s="4">
        <v>42724.322916666664</v>
      </c>
      <c r="B1858" s="5">
        <v>2373.56958007813</v>
      </c>
      <c r="C1858" s="5">
        <v>3250</v>
      </c>
      <c r="D1858" s="5">
        <v>-3329.7236328125</v>
      </c>
      <c r="E1858" s="5">
        <v>-548.058227539063</v>
      </c>
    </row>
    <row r="1859" spans="1:5" ht="12.75">
      <c r="A1859" s="4">
        <v>42724.33333333333</v>
      </c>
      <c r="B1859" s="5">
        <v>2266.16235351563</v>
      </c>
      <c r="C1859" s="5">
        <v>3250</v>
      </c>
      <c r="D1859" s="5">
        <v>-3367.24951171875</v>
      </c>
      <c r="E1859" s="5">
        <v>-627.733642578125</v>
      </c>
    </row>
    <row r="1860" spans="1:5" ht="12.75">
      <c r="A1860" s="4">
        <v>42724.34375</v>
      </c>
      <c r="B1860" s="5">
        <v>2399.26831054688</v>
      </c>
      <c r="C1860" s="5">
        <v>3250</v>
      </c>
      <c r="D1860" s="5">
        <v>-3386.5673828125</v>
      </c>
      <c r="E1860" s="5">
        <v>-497.3671875</v>
      </c>
    </row>
    <row r="1861" spans="1:5" ht="12.75">
      <c r="A1861" s="4">
        <v>42724.354166666664</v>
      </c>
      <c r="B1861" s="5">
        <v>2390.4033203125</v>
      </c>
      <c r="C1861" s="5">
        <v>3250</v>
      </c>
      <c r="D1861" s="5">
        <v>-3443.58666992188</v>
      </c>
      <c r="E1861" s="5">
        <v>-470.394592285156</v>
      </c>
    </row>
    <row r="1862" spans="1:5" ht="12.75">
      <c r="A1862" s="4">
        <v>42724.36458333333</v>
      </c>
      <c r="B1862" s="5">
        <v>2368.1845703125</v>
      </c>
      <c r="C1862" s="5">
        <v>3250</v>
      </c>
      <c r="D1862" s="5">
        <v>-3377.833984375</v>
      </c>
      <c r="E1862" s="5">
        <v>-404.861175537109</v>
      </c>
    </row>
    <row r="1863" spans="1:5" ht="12.75">
      <c r="A1863" s="4">
        <v>42724.375</v>
      </c>
      <c r="B1863" s="5">
        <v>2210.580078125</v>
      </c>
      <c r="C1863" s="5">
        <v>3250</v>
      </c>
      <c r="D1863" s="5">
        <v>-3448.66650390625</v>
      </c>
      <c r="E1863" s="5">
        <v>-341.696075439453</v>
      </c>
    </row>
    <row r="1864" spans="1:5" ht="12.75">
      <c r="A1864" s="4">
        <v>42724.385416666664</v>
      </c>
      <c r="B1864" s="5">
        <v>2409.70971679688</v>
      </c>
      <c r="C1864" s="5">
        <v>3250</v>
      </c>
      <c r="D1864" s="5">
        <v>-3439.80981445313</v>
      </c>
      <c r="E1864" s="5">
        <v>-64.5390548706055</v>
      </c>
    </row>
    <row r="1865" spans="1:5" ht="12.75">
      <c r="A1865" s="4">
        <v>42724.39583333333</v>
      </c>
      <c r="B1865" s="5">
        <v>2246.29345703125</v>
      </c>
      <c r="C1865" s="5">
        <v>3250</v>
      </c>
      <c r="D1865" s="5">
        <v>-3591.3896484375</v>
      </c>
      <c r="E1865" s="5">
        <v>-174.042633056641</v>
      </c>
    </row>
    <row r="1866" spans="1:5" ht="12.75">
      <c r="A1866" s="4">
        <v>42724.40625</v>
      </c>
      <c r="B1866" s="5">
        <v>2236.32177734375</v>
      </c>
      <c r="C1866" s="5">
        <v>3250</v>
      </c>
      <c r="D1866" s="5">
        <v>-3553.5927734375</v>
      </c>
      <c r="E1866" s="5">
        <v>-170.907760620117</v>
      </c>
    </row>
    <row r="1867" spans="1:5" ht="12.75">
      <c r="A1867" s="4">
        <v>42724.416666666664</v>
      </c>
      <c r="B1867" s="5">
        <v>2313.07006835938</v>
      </c>
      <c r="C1867" s="5">
        <v>3250</v>
      </c>
      <c r="D1867" s="5">
        <v>-3583.1474609375</v>
      </c>
      <c r="E1867" s="5">
        <v>-199.957534790039</v>
      </c>
    </row>
    <row r="1868" spans="1:5" ht="12.75">
      <c r="A1868" s="4">
        <v>42724.42708333333</v>
      </c>
      <c r="B1868" s="5">
        <v>2257.76000976563</v>
      </c>
      <c r="C1868" s="5">
        <v>3250</v>
      </c>
      <c r="D1868" s="5">
        <v>-3675</v>
      </c>
      <c r="E1868" s="5">
        <v>-250.357681274414</v>
      </c>
    </row>
    <row r="1869" spans="1:5" ht="12.75">
      <c r="A1869" s="4">
        <v>42724.4375</v>
      </c>
      <c r="B1869" s="5">
        <v>2405.771484375</v>
      </c>
      <c r="C1869" s="5">
        <v>3250</v>
      </c>
      <c r="D1869" s="5">
        <v>-3675</v>
      </c>
      <c r="E1869" s="5">
        <v>-45.0352516174316</v>
      </c>
    </row>
    <row r="1870" spans="1:5" ht="12.75">
      <c r="A1870" s="4">
        <v>42724.447916666664</v>
      </c>
      <c r="B1870" s="5">
        <v>2394.69213867188</v>
      </c>
      <c r="C1870" s="5">
        <v>3250</v>
      </c>
      <c r="D1870" s="5">
        <v>-3675</v>
      </c>
      <c r="E1870" s="5">
        <v>-43.5411987304688</v>
      </c>
    </row>
    <row r="1871" spans="1:5" ht="12.75">
      <c r="A1871" s="4">
        <v>42724.45833333333</v>
      </c>
      <c r="B1871" s="5">
        <v>2314.7255859375</v>
      </c>
      <c r="C1871" s="5">
        <v>3250</v>
      </c>
      <c r="D1871" s="5">
        <v>-3675</v>
      </c>
      <c r="E1871" s="5">
        <v>-30.8331050872803</v>
      </c>
    </row>
    <row r="1872" spans="1:5" ht="12.75">
      <c r="A1872" s="4">
        <v>42724.46875</v>
      </c>
      <c r="B1872" s="5">
        <v>2294.6455078125</v>
      </c>
      <c r="C1872" s="5">
        <v>3250</v>
      </c>
      <c r="D1872" s="5">
        <v>-3675</v>
      </c>
      <c r="E1872" s="5">
        <v>13.7500076293945</v>
      </c>
    </row>
    <row r="1873" spans="1:5" ht="12.75">
      <c r="A1873" s="4">
        <v>42724.479166666664</v>
      </c>
      <c r="B1873" s="5">
        <v>2249.74194335938</v>
      </c>
      <c r="C1873" s="5">
        <v>3250</v>
      </c>
      <c r="D1873" s="5">
        <v>-3675</v>
      </c>
      <c r="E1873" s="5">
        <v>-2.74658799171448</v>
      </c>
    </row>
    <row r="1874" spans="1:5" ht="12.75">
      <c r="A1874" s="4">
        <v>42724.48958333333</v>
      </c>
      <c r="B1874" s="5">
        <v>2369.13037109375</v>
      </c>
      <c r="C1874" s="5">
        <v>3250</v>
      </c>
      <c r="D1874" s="5">
        <v>-3675</v>
      </c>
      <c r="E1874" s="5">
        <v>75.8618927001953</v>
      </c>
    </row>
    <row r="1875" spans="1:5" ht="12.75">
      <c r="A1875" s="4">
        <v>42724.5</v>
      </c>
      <c r="B1875" s="5">
        <v>2184.15112304688</v>
      </c>
      <c r="C1875" s="5">
        <v>3250</v>
      </c>
      <c r="D1875" s="5">
        <v>-3675</v>
      </c>
      <c r="E1875" s="5">
        <v>-34.9314384460449</v>
      </c>
    </row>
    <row r="1876" spans="1:5" ht="12.75">
      <c r="A1876" s="4">
        <v>42724.510416666664</v>
      </c>
      <c r="B1876" s="5">
        <v>1912.83227539063</v>
      </c>
      <c r="C1876" s="5">
        <v>3250</v>
      </c>
      <c r="D1876" s="5">
        <v>-3675</v>
      </c>
      <c r="E1876" s="5">
        <v>-60.5562019348145</v>
      </c>
    </row>
    <row r="1877" spans="1:5" ht="12.75">
      <c r="A1877" s="4">
        <v>42724.52083333333</v>
      </c>
      <c r="B1877" s="5">
        <v>1852.15673828125</v>
      </c>
      <c r="C1877" s="5">
        <v>3250</v>
      </c>
      <c r="D1877" s="5">
        <v>-3675</v>
      </c>
      <c r="E1877" s="5">
        <v>-94.4806594848633</v>
      </c>
    </row>
    <row r="1878" spans="1:5" ht="12.75">
      <c r="A1878" s="4">
        <v>42724.53125</v>
      </c>
      <c r="B1878" s="5">
        <v>1985.27856445313</v>
      </c>
      <c r="C1878" s="5">
        <v>3250</v>
      </c>
      <c r="D1878" s="5">
        <v>-3675</v>
      </c>
      <c r="E1878" s="5">
        <v>-1.27514779567719</v>
      </c>
    </row>
    <row r="1879" spans="1:5" ht="12.75">
      <c r="A1879" s="4">
        <v>42724.541666666664</v>
      </c>
      <c r="B1879" s="5">
        <v>1989.85400390625</v>
      </c>
      <c r="C1879" s="5">
        <v>3250</v>
      </c>
      <c r="D1879" s="5">
        <v>-3675</v>
      </c>
      <c r="E1879" s="5">
        <v>-192.966552734375</v>
      </c>
    </row>
    <row r="1880" spans="1:5" ht="12.75">
      <c r="A1880" s="4">
        <v>42724.55208333333</v>
      </c>
      <c r="B1880" s="5">
        <v>2111.5478515625</v>
      </c>
      <c r="C1880" s="5">
        <v>3250</v>
      </c>
      <c r="D1880" s="5">
        <v>-3675</v>
      </c>
      <c r="E1880" s="5">
        <v>-154.460723876953</v>
      </c>
    </row>
    <row r="1881" spans="1:5" ht="12.75">
      <c r="A1881" s="4">
        <v>42724.5625</v>
      </c>
      <c r="B1881" s="5">
        <v>2149.84790039063</v>
      </c>
      <c r="C1881" s="5">
        <v>3250</v>
      </c>
      <c r="D1881" s="5">
        <v>-3675</v>
      </c>
      <c r="E1881" s="5">
        <v>-117.19970703125</v>
      </c>
    </row>
    <row r="1882" spans="1:5" ht="12.75">
      <c r="A1882" s="4">
        <v>42724.572916666664</v>
      </c>
      <c r="B1882" s="5">
        <v>2041.68505859375</v>
      </c>
      <c r="C1882" s="5">
        <v>3250</v>
      </c>
      <c r="D1882" s="5">
        <v>-3675</v>
      </c>
      <c r="E1882" s="5">
        <v>-223.904495239258</v>
      </c>
    </row>
    <row r="1883" spans="1:5" ht="12.75">
      <c r="A1883" s="4">
        <v>42724.58333333333</v>
      </c>
      <c r="B1883" s="5">
        <v>2158.1103515625</v>
      </c>
      <c r="C1883" s="5">
        <v>3250</v>
      </c>
      <c r="D1883" s="5">
        <v>-3675</v>
      </c>
      <c r="E1883" s="5">
        <v>-134.099105834961</v>
      </c>
    </row>
    <row r="1884" spans="1:5" ht="12.75">
      <c r="A1884" s="4">
        <v>42724.59375</v>
      </c>
      <c r="B1884" s="5">
        <v>2029.55249023438</v>
      </c>
      <c r="C1884" s="5">
        <v>3250</v>
      </c>
      <c r="D1884" s="5">
        <v>-3675</v>
      </c>
      <c r="E1884" s="5">
        <v>-334.350891113281</v>
      </c>
    </row>
    <row r="1885" spans="1:5" ht="12.75">
      <c r="A1885" s="4">
        <v>42724.604166666664</v>
      </c>
      <c r="B1885" s="5">
        <v>2118.88720703125</v>
      </c>
      <c r="C1885" s="5">
        <v>3250</v>
      </c>
      <c r="D1885" s="5">
        <v>-3675</v>
      </c>
      <c r="E1885" s="5">
        <v>-250.796356201172</v>
      </c>
    </row>
    <row r="1886" spans="1:5" ht="12.75">
      <c r="A1886" s="4">
        <v>42724.61458333333</v>
      </c>
      <c r="B1886" s="5">
        <v>2207.59350585938</v>
      </c>
      <c r="C1886" s="5">
        <v>3250</v>
      </c>
      <c r="D1886" s="5">
        <v>-3675</v>
      </c>
      <c r="E1886" s="5">
        <v>-197.775695800781</v>
      </c>
    </row>
    <row r="1887" spans="1:5" ht="12.75">
      <c r="A1887" s="4">
        <v>42724.625</v>
      </c>
      <c r="B1887" s="5">
        <v>2233.6259765625</v>
      </c>
      <c r="C1887" s="5">
        <v>3250</v>
      </c>
      <c r="D1887" s="5">
        <v>-3675</v>
      </c>
      <c r="E1887" s="5">
        <v>-233.48454284668</v>
      </c>
    </row>
    <row r="1888" spans="1:5" ht="12.75">
      <c r="A1888" s="4">
        <v>42724.635416666664</v>
      </c>
      <c r="B1888" s="5">
        <v>2453.0283203125</v>
      </c>
      <c r="C1888" s="5">
        <v>3250</v>
      </c>
      <c r="D1888" s="5">
        <v>-3665.7431640625</v>
      </c>
      <c r="E1888" s="5">
        <v>-292.820465087891</v>
      </c>
    </row>
    <row r="1889" spans="1:5" ht="12.75">
      <c r="A1889" s="4">
        <v>42724.64583333333</v>
      </c>
      <c r="B1889" s="5">
        <v>2592.34448242188</v>
      </c>
      <c r="C1889" s="5">
        <v>3250</v>
      </c>
      <c r="D1889" s="5">
        <v>-3605.830078125</v>
      </c>
      <c r="E1889" s="5">
        <v>-217.809921264648</v>
      </c>
    </row>
    <row r="1890" spans="1:5" ht="12.75">
      <c r="A1890" s="4">
        <v>42724.65625</v>
      </c>
      <c r="B1890" s="5">
        <v>2594.78881835938</v>
      </c>
      <c r="C1890" s="5">
        <v>3250</v>
      </c>
      <c r="D1890" s="5">
        <v>-3603.36206054688</v>
      </c>
      <c r="E1890" s="5">
        <v>-216.318298339844</v>
      </c>
    </row>
    <row r="1891" spans="1:5" ht="12.75">
      <c r="A1891" s="4">
        <v>42724.666666666664</v>
      </c>
      <c r="B1891" s="5">
        <v>2566.17602539063</v>
      </c>
      <c r="C1891" s="5">
        <v>3250</v>
      </c>
      <c r="D1891" s="5">
        <v>-3610.94506835938</v>
      </c>
      <c r="E1891" s="5">
        <v>-255.75602722168</v>
      </c>
    </row>
    <row r="1892" spans="1:5" ht="12.75">
      <c r="A1892" s="4">
        <v>42724.67708333333</v>
      </c>
      <c r="B1892" s="5">
        <v>2507.27783203125</v>
      </c>
      <c r="C1892" s="5">
        <v>3250</v>
      </c>
      <c r="D1892" s="5">
        <v>-3241.55810546875</v>
      </c>
      <c r="E1892" s="5">
        <v>-383.398376464844</v>
      </c>
    </row>
    <row r="1893" spans="1:5" ht="12.75">
      <c r="A1893" s="4">
        <v>42724.6875</v>
      </c>
      <c r="B1893" s="5">
        <v>2378.1416015625</v>
      </c>
      <c r="C1893" s="5">
        <v>3250</v>
      </c>
      <c r="D1893" s="5">
        <v>-3262.35180664063</v>
      </c>
      <c r="E1893" s="5">
        <v>-560.225524902344</v>
      </c>
    </row>
    <row r="1894" spans="1:5" ht="12.75">
      <c r="A1894" s="4">
        <v>42724.697916666664</v>
      </c>
      <c r="B1894" s="5">
        <v>2315.86987304688</v>
      </c>
      <c r="C1894" s="5">
        <v>3250</v>
      </c>
      <c r="D1894" s="5">
        <v>-3207.25756835938</v>
      </c>
      <c r="E1894" s="5">
        <v>-616.213684082031</v>
      </c>
    </row>
    <row r="1895" spans="1:5" ht="12.75">
      <c r="A1895" s="4">
        <v>42724.70833333333</v>
      </c>
      <c r="B1895" s="5">
        <v>2371.48266601563</v>
      </c>
      <c r="C1895" s="5">
        <v>3250</v>
      </c>
      <c r="D1895" s="5">
        <v>-3152.94702148438</v>
      </c>
      <c r="E1895" s="5">
        <v>-534.770446777344</v>
      </c>
    </row>
    <row r="1896" spans="1:5" ht="12.75">
      <c r="A1896" s="4">
        <v>42724.71875</v>
      </c>
      <c r="B1896" s="5">
        <v>2391.79052734375</v>
      </c>
      <c r="C1896" s="5">
        <v>3250</v>
      </c>
      <c r="D1896" s="5">
        <v>-3345.6318359375</v>
      </c>
      <c r="E1896" s="5">
        <v>-439.608245849609</v>
      </c>
    </row>
    <row r="1897" spans="1:5" ht="12.75">
      <c r="A1897" s="4">
        <v>42724.729166666664</v>
      </c>
      <c r="B1897" s="5">
        <v>2499.93481445313</v>
      </c>
      <c r="C1897" s="5">
        <v>3250</v>
      </c>
      <c r="D1897" s="5">
        <v>-3461.673828125</v>
      </c>
      <c r="E1897" s="5">
        <v>-401.888061523438</v>
      </c>
    </row>
    <row r="1898" spans="1:5" ht="12.75">
      <c r="A1898" s="4">
        <v>42724.73958333333</v>
      </c>
      <c r="B1898" s="5">
        <v>2570.32983398438</v>
      </c>
      <c r="C1898" s="5">
        <v>3250</v>
      </c>
      <c r="D1898" s="5">
        <v>-3462.83935546875</v>
      </c>
      <c r="E1898" s="5">
        <v>-331.471038818359</v>
      </c>
    </row>
    <row r="1899" spans="1:5" ht="12.75">
      <c r="A1899" s="4">
        <v>42724.75</v>
      </c>
      <c r="B1899" s="5">
        <v>2657.81909179688</v>
      </c>
      <c r="C1899" s="5">
        <v>4040.5</v>
      </c>
      <c r="D1899" s="5">
        <v>-3419.72119140625</v>
      </c>
      <c r="E1899" s="5">
        <v>-250.224227905273</v>
      </c>
    </row>
    <row r="1900" spans="1:5" ht="12.75">
      <c r="A1900" s="4">
        <v>42724.760416666664</v>
      </c>
      <c r="B1900" s="5">
        <v>2685.97900390625</v>
      </c>
      <c r="C1900" s="5">
        <v>4150</v>
      </c>
      <c r="D1900" s="5">
        <v>-3319.01953125</v>
      </c>
      <c r="E1900" s="5">
        <v>-209.516906738281</v>
      </c>
    </row>
    <row r="1901" spans="1:5" ht="12.75">
      <c r="A1901" s="4">
        <v>42724.77083333333</v>
      </c>
      <c r="B1901" s="5">
        <v>2653.93896484375</v>
      </c>
      <c r="C1901" s="5">
        <v>4150</v>
      </c>
      <c r="D1901" s="5">
        <v>-3265.27709960938</v>
      </c>
      <c r="E1901" s="5">
        <v>-267.053894042969</v>
      </c>
    </row>
    <row r="1902" spans="1:5" ht="12.75">
      <c r="A1902" s="4">
        <v>42724.78125</v>
      </c>
      <c r="B1902" s="5">
        <v>2685.1376953125</v>
      </c>
      <c r="C1902" s="5">
        <v>4150</v>
      </c>
      <c r="D1902" s="5">
        <v>-3265.55639648438</v>
      </c>
      <c r="E1902" s="5">
        <v>-274.495513916016</v>
      </c>
    </row>
    <row r="1903" spans="1:5" ht="12.75">
      <c r="A1903" s="4">
        <v>42724.791666666664</v>
      </c>
      <c r="B1903" s="5">
        <v>2816.140625</v>
      </c>
      <c r="C1903" s="5">
        <v>4150</v>
      </c>
      <c r="D1903" s="5">
        <v>-3217.84814453125</v>
      </c>
      <c r="E1903" s="5">
        <v>-250.321304321289</v>
      </c>
    </row>
    <row r="1904" spans="1:5" ht="12.75">
      <c r="A1904" s="4">
        <v>42724.80208333333</v>
      </c>
      <c r="B1904" s="5">
        <v>3060.62915039063</v>
      </c>
      <c r="C1904" s="5">
        <v>4150</v>
      </c>
      <c r="D1904" s="5">
        <v>-3079.64086914063</v>
      </c>
      <c r="E1904" s="5">
        <v>-326.308898925781</v>
      </c>
    </row>
    <row r="1905" spans="1:5" ht="12.75">
      <c r="A1905" s="4">
        <v>42724.8125</v>
      </c>
      <c r="B1905" s="5">
        <v>3120.18530273438</v>
      </c>
      <c r="C1905" s="5">
        <v>4150</v>
      </c>
      <c r="D1905" s="5">
        <v>-3073.49877929688</v>
      </c>
      <c r="E1905" s="5">
        <v>-396.846160888672</v>
      </c>
    </row>
    <row r="1906" spans="1:5" ht="12.75">
      <c r="A1906" s="4">
        <v>42724.822916666664</v>
      </c>
      <c r="B1906" s="5">
        <v>3119.53271484375</v>
      </c>
      <c r="C1906" s="5">
        <v>4150</v>
      </c>
      <c r="D1906" s="5">
        <v>-3112.443359375</v>
      </c>
      <c r="E1906" s="5">
        <v>-404.785308837891</v>
      </c>
    </row>
    <row r="1907" spans="1:5" ht="12.75">
      <c r="A1907" s="4">
        <v>42724.83333333333</v>
      </c>
      <c r="B1907" s="5">
        <v>3150.30224609375</v>
      </c>
      <c r="C1907" s="5">
        <v>4150</v>
      </c>
      <c r="D1907" s="5">
        <v>-3036.25415039063</v>
      </c>
      <c r="E1907" s="5">
        <v>-421.917327880859</v>
      </c>
    </row>
    <row r="1908" spans="1:5" ht="12.75">
      <c r="A1908" s="4">
        <v>42724.84375</v>
      </c>
      <c r="B1908" s="5">
        <v>3337.4736328125</v>
      </c>
      <c r="C1908" s="5">
        <v>4150</v>
      </c>
      <c r="D1908" s="5">
        <v>-2921.61572265625</v>
      </c>
      <c r="E1908" s="5">
        <v>-398.740173339844</v>
      </c>
    </row>
    <row r="1909" spans="1:5" ht="12.75">
      <c r="A1909" s="4">
        <v>42724.854166666664</v>
      </c>
      <c r="B1909" s="5">
        <v>3253.20385742188</v>
      </c>
      <c r="C1909" s="5">
        <v>4150</v>
      </c>
      <c r="D1909" s="5">
        <v>-2949.12719726563</v>
      </c>
      <c r="E1909" s="5">
        <v>-489.267395019531</v>
      </c>
    </row>
    <row r="1910" spans="1:5" ht="12.75">
      <c r="A1910" s="4">
        <v>42724.86458333333</v>
      </c>
      <c r="B1910" s="5">
        <v>3306.271484375</v>
      </c>
      <c r="C1910" s="5">
        <v>4150</v>
      </c>
      <c r="D1910" s="5">
        <v>-2964.10400390625</v>
      </c>
      <c r="E1910" s="5">
        <v>-429.156372070313</v>
      </c>
    </row>
    <row r="1911" spans="1:5" ht="12.75">
      <c r="A1911" s="4">
        <v>42724.875</v>
      </c>
      <c r="B1911" s="5">
        <v>3341.9404296875</v>
      </c>
      <c r="C1911" s="5">
        <v>4150</v>
      </c>
      <c r="D1911" s="5">
        <v>-2942.85327148438</v>
      </c>
      <c r="E1911" s="5">
        <v>-387.335571289063</v>
      </c>
    </row>
    <row r="1912" spans="1:5" ht="12.75">
      <c r="A1912" s="4">
        <v>42724.885416666664</v>
      </c>
      <c r="B1912" s="5">
        <v>3196.94067382813</v>
      </c>
      <c r="C1912" s="5">
        <v>4150</v>
      </c>
      <c r="D1912" s="5">
        <v>-2977.35205078125</v>
      </c>
      <c r="E1912" s="5">
        <v>-501.996551513672</v>
      </c>
    </row>
    <row r="1913" spans="1:5" ht="12.75">
      <c r="A1913" s="4">
        <v>42724.89583333333</v>
      </c>
      <c r="B1913" s="5">
        <v>3114.6171875</v>
      </c>
      <c r="C1913" s="5">
        <v>4150</v>
      </c>
      <c r="D1913" s="5">
        <v>-3016.9755859375</v>
      </c>
      <c r="E1913" s="5">
        <v>-582.085144042969</v>
      </c>
    </row>
    <row r="1914" spans="1:5" ht="12.75">
      <c r="A1914" s="4">
        <v>42724.90625</v>
      </c>
      <c r="B1914" s="5">
        <v>3114.39379882813</v>
      </c>
      <c r="C1914" s="5">
        <v>4150</v>
      </c>
      <c r="D1914" s="5">
        <v>-3059.93017578125</v>
      </c>
      <c r="E1914" s="5">
        <v>-598.320068359375</v>
      </c>
    </row>
    <row r="1915" spans="1:5" ht="12.75">
      <c r="A1915" s="4">
        <v>42724.916666666664</v>
      </c>
      <c r="B1915" s="5">
        <v>3072.64208984375</v>
      </c>
      <c r="C1915" s="5">
        <v>4150</v>
      </c>
      <c r="D1915" s="5">
        <v>-3148.84155273438</v>
      </c>
      <c r="E1915" s="5">
        <v>-570.721313476563</v>
      </c>
    </row>
    <row r="1916" spans="1:5" ht="12.75">
      <c r="A1916" s="4">
        <v>42724.92708333333</v>
      </c>
      <c r="B1916" s="5">
        <v>3108.990234375</v>
      </c>
      <c r="C1916" s="5">
        <v>4150</v>
      </c>
      <c r="D1916" s="5">
        <v>-3029.44995117188</v>
      </c>
      <c r="E1916" s="5">
        <v>-377.0703125</v>
      </c>
    </row>
    <row r="1917" spans="1:5" ht="12.75">
      <c r="A1917" s="4">
        <v>42724.9375</v>
      </c>
      <c r="B1917" s="5">
        <v>3076.77270507813</v>
      </c>
      <c r="C1917" s="5">
        <v>4150</v>
      </c>
      <c r="D1917" s="5">
        <v>-3079.18310546875</v>
      </c>
      <c r="E1917" s="5">
        <v>-354.956604003906</v>
      </c>
    </row>
    <row r="1918" spans="1:5" ht="12.75">
      <c r="A1918" s="4">
        <v>42724.947916666664</v>
      </c>
      <c r="B1918" s="5">
        <v>3205.076171875</v>
      </c>
      <c r="C1918" s="5">
        <v>4150</v>
      </c>
      <c r="D1918" s="5">
        <v>-3029.31469726563</v>
      </c>
      <c r="E1918" s="5">
        <v>-298.990844726563</v>
      </c>
    </row>
    <row r="1919" spans="1:5" ht="12.75">
      <c r="A1919" s="4">
        <v>42724.95833333333</v>
      </c>
      <c r="B1919" s="5">
        <v>3240.36303710938</v>
      </c>
      <c r="C1919" s="5">
        <v>4150</v>
      </c>
      <c r="D1919" s="5">
        <v>-3017.53393554688</v>
      </c>
      <c r="E1919" s="5">
        <v>-242.937133789063</v>
      </c>
    </row>
    <row r="1920" spans="1:5" ht="12.75">
      <c r="A1920" s="4">
        <v>42724.96875</v>
      </c>
      <c r="B1920" s="5">
        <v>3232.27587890625</v>
      </c>
      <c r="C1920" s="5">
        <v>4150</v>
      </c>
      <c r="D1920" s="5">
        <v>-3025.61352539063</v>
      </c>
      <c r="E1920" s="5">
        <v>-207.928787231445</v>
      </c>
    </row>
    <row r="1921" spans="1:5" ht="12.75">
      <c r="A1921" s="4">
        <v>42724.979166666664</v>
      </c>
      <c r="B1921" s="5">
        <v>3145.25537109375</v>
      </c>
      <c r="C1921" s="5">
        <v>4150</v>
      </c>
      <c r="D1921" s="5">
        <v>-3044.45849609375</v>
      </c>
      <c r="E1921" s="5">
        <v>-282.893432617188</v>
      </c>
    </row>
    <row r="1922" spans="1:5" ht="12.75">
      <c r="A1922" s="4">
        <v>42724.98958333333</v>
      </c>
      <c r="B1922" s="5">
        <v>3133.03637695313</v>
      </c>
      <c r="C1922" s="5">
        <v>4150</v>
      </c>
      <c r="D1922" s="5">
        <v>-3078.62451171875</v>
      </c>
      <c r="E1922" s="5">
        <v>-167.130172729492</v>
      </c>
    </row>
    <row r="1923" spans="1:5" ht="12.75">
      <c r="A1923" s="4">
        <v>42725</v>
      </c>
      <c r="B1923" s="5">
        <v>3059.40234375</v>
      </c>
      <c r="C1923" s="5">
        <v>4150</v>
      </c>
      <c r="D1923" s="5">
        <v>-2951.40991210938</v>
      </c>
      <c r="E1923" s="5">
        <v>-81.8406982421875</v>
      </c>
    </row>
    <row r="1924" spans="1:5" ht="12.75">
      <c r="A1924" s="4">
        <v>42725.010416666664</v>
      </c>
      <c r="B1924" s="5">
        <v>2526.98168945313</v>
      </c>
      <c r="C1924" s="5">
        <v>4150</v>
      </c>
      <c r="D1924" s="5">
        <v>-2908.30029296875</v>
      </c>
      <c r="E1924" s="5">
        <v>-40.1569671630859</v>
      </c>
    </row>
    <row r="1925" spans="1:5" ht="12.75">
      <c r="A1925" s="4">
        <v>42725.02083333333</v>
      </c>
      <c r="B1925" s="5">
        <v>2426.8095703125</v>
      </c>
      <c r="C1925" s="5">
        <v>4150</v>
      </c>
      <c r="D1925" s="5">
        <v>-3000.99877929688</v>
      </c>
      <c r="E1925" s="5">
        <v>-33.531078338623</v>
      </c>
    </row>
    <row r="1926" spans="1:5" ht="12.75">
      <c r="A1926" s="4">
        <v>42725.03125</v>
      </c>
      <c r="B1926" s="5">
        <v>2502.9482421875</v>
      </c>
      <c r="C1926" s="5">
        <v>4150</v>
      </c>
      <c r="D1926" s="5">
        <v>-2901.80224609375</v>
      </c>
      <c r="E1926" s="5">
        <v>77.6131057739258</v>
      </c>
    </row>
    <row r="1927" spans="1:5" ht="12.75">
      <c r="A1927" s="4">
        <v>42725.041666666664</v>
      </c>
      <c r="B1927" s="5">
        <v>2463.208984375</v>
      </c>
      <c r="C1927" s="5">
        <v>4150</v>
      </c>
      <c r="D1927" s="5">
        <v>-2895.4521484375</v>
      </c>
      <c r="E1927" s="5">
        <v>75.7141265869141</v>
      </c>
    </row>
    <row r="1928" spans="1:5" ht="12.75">
      <c r="A1928" s="4">
        <v>42725.05208333333</v>
      </c>
      <c r="B1928" s="5">
        <v>2396.17358398438</v>
      </c>
      <c r="C1928" s="5">
        <v>4150</v>
      </c>
      <c r="D1928" s="5">
        <v>-3012.26513671875</v>
      </c>
      <c r="E1928" s="5">
        <v>-52.3811683654785</v>
      </c>
    </row>
    <row r="1929" spans="1:5" ht="12.75">
      <c r="A1929" s="4">
        <v>42725.0625</v>
      </c>
      <c r="B1929" s="5">
        <v>2342.20361328125</v>
      </c>
      <c r="C1929" s="5">
        <v>4150</v>
      </c>
      <c r="D1929" s="5">
        <v>-3024.33544921875</v>
      </c>
      <c r="E1929" s="5">
        <v>-101.465293884277</v>
      </c>
    </row>
    <row r="1930" spans="1:5" ht="12.75">
      <c r="A1930" s="4">
        <v>42725.072916666664</v>
      </c>
      <c r="B1930" s="5">
        <v>2381.4765625</v>
      </c>
      <c r="C1930" s="5">
        <v>4150</v>
      </c>
      <c r="D1930" s="5">
        <v>-3051.47485351563</v>
      </c>
      <c r="E1930" s="5">
        <v>-56.9335250854492</v>
      </c>
    </row>
    <row r="1931" spans="1:5" ht="12.75">
      <c r="A1931" s="4">
        <v>42725.08333333333</v>
      </c>
      <c r="B1931" s="5">
        <v>2270.38842773438</v>
      </c>
      <c r="C1931" s="5">
        <v>4150</v>
      </c>
      <c r="D1931" s="5">
        <v>-3144.31982421875</v>
      </c>
      <c r="E1931" s="5">
        <v>-179.962921142578</v>
      </c>
    </row>
    <row r="1932" spans="1:5" ht="12.75">
      <c r="A1932" s="4">
        <v>42725.09375</v>
      </c>
      <c r="B1932" s="5">
        <v>2375.58935546875</v>
      </c>
      <c r="C1932" s="5">
        <v>4150</v>
      </c>
      <c r="D1932" s="5">
        <v>-3287.62060546875</v>
      </c>
      <c r="E1932" s="5">
        <v>-115.138214111328</v>
      </c>
    </row>
    <row r="1933" spans="1:5" ht="12.75">
      <c r="A1933" s="4">
        <v>42725.104166666664</v>
      </c>
      <c r="B1933" s="5">
        <v>2286.81274414063</v>
      </c>
      <c r="C1933" s="5">
        <v>4150</v>
      </c>
      <c r="D1933" s="5">
        <v>-3379.46118164063</v>
      </c>
      <c r="E1933" s="5">
        <v>-214.766265869141</v>
      </c>
    </row>
    <row r="1934" spans="1:5" ht="12.75">
      <c r="A1934" s="4">
        <v>42725.11458333333</v>
      </c>
      <c r="B1934" s="5">
        <v>2291.84375</v>
      </c>
      <c r="C1934" s="5">
        <v>4150</v>
      </c>
      <c r="D1934" s="5">
        <v>-3380.96337890625</v>
      </c>
      <c r="E1934" s="5">
        <v>-179.154251098633</v>
      </c>
    </row>
    <row r="1935" spans="1:5" ht="12.75">
      <c r="A1935" s="4">
        <v>42725.125</v>
      </c>
      <c r="B1935" s="5">
        <v>2237.67749023438</v>
      </c>
      <c r="C1935" s="5">
        <v>4150</v>
      </c>
      <c r="D1935" s="5">
        <v>-3407.43798828125</v>
      </c>
      <c r="E1935" s="5">
        <v>-192.173965454102</v>
      </c>
    </row>
    <row r="1936" spans="1:5" ht="12.75">
      <c r="A1936" s="4">
        <v>42725.135416666664</v>
      </c>
      <c r="B1936" s="5">
        <v>2340.69995117188</v>
      </c>
      <c r="C1936" s="5">
        <v>4150</v>
      </c>
      <c r="D1936" s="5">
        <v>-3305.6513671875</v>
      </c>
      <c r="E1936" s="5">
        <v>-108.379936218262</v>
      </c>
    </row>
    <row r="1937" spans="1:5" ht="12.75">
      <c r="A1937" s="4">
        <v>42725.14583333333</v>
      </c>
      <c r="B1937" s="5">
        <v>2318.14916992188</v>
      </c>
      <c r="C1937" s="5">
        <v>4150</v>
      </c>
      <c r="D1937" s="5">
        <v>-3271.78784179688</v>
      </c>
      <c r="E1937" s="5">
        <v>-134.791625976563</v>
      </c>
    </row>
    <row r="1938" spans="1:5" ht="12.75">
      <c r="A1938" s="4">
        <v>42725.15625</v>
      </c>
      <c r="B1938" s="5">
        <v>2306.66821289063</v>
      </c>
      <c r="C1938" s="5">
        <v>4150</v>
      </c>
      <c r="D1938" s="5">
        <v>-3273.71948242188</v>
      </c>
      <c r="E1938" s="5">
        <v>-133.681259155273</v>
      </c>
    </row>
    <row r="1939" spans="1:5" ht="12.75">
      <c r="A1939" s="4">
        <v>42725.166666666664</v>
      </c>
      <c r="B1939" s="5">
        <v>2324.38037109375</v>
      </c>
      <c r="C1939" s="5">
        <v>4150</v>
      </c>
      <c r="D1939" s="5">
        <v>-3300.48608398438</v>
      </c>
      <c r="E1939" s="5">
        <v>-118.465629577637</v>
      </c>
    </row>
    <row r="1940" spans="1:5" ht="12.75">
      <c r="A1940" s="4">
        <v>42725.17708333333</v>
      </c>
      <c r="B1940" s="5">
        <v>2378.71997070313</v>
      </c>
      <c r="C1940" s="5">
        <v>4150</v>
      </c>
      <c r="D1940" s="5">
        <v>-3070.2275390625</v>
      </c>
      <c r="E1940" s="5">
        <v>-337.386413574219</v>
      </c>
    </row>
    <row r="1941" spans="1:5" ht="12.75">
      <c r="A1941" s="4">
        <v>42725.1875</v>
      </c>
      <c r="B1941" s="5">
        <v>2325.53173828125</v>
      </c>
      <c r="C1941" s="5">
        <v>4150</v>
      </c>
      <c r="D1941" s="5">
        <v>-3024.29638671875</v>
      </c>
      <c r="E1941" s="5">
        <v>-369.429077148438</v>
      </c>
    </row>
    <row r="1942" spans="1:5" ht="12.75">
      <c r="A1942" s="4">
        <v>42725.197916666664</v>
      </c>
      <c r="B1942" s="5">
        <v>2268.52270507813</v>
      </c>
      <c r="C1942" s="5">
        <v>4150</v>
      </c>
      <c r="D1942" s="5">
        <v>-2996.68017578125</v>
      </c>
      <c r="E1942" s="5">
        <v>-380.266357421875</v>
      </c>
    </row>
    <row r="1943" spans="1:5" ht="12.75">
      <c r="A1943" s="4">
        <v>42725.20833333333</v>
      </c>
      <c r="B1943" s="5">
        <v>2330.31762695313</v>
      </c>
      <c r="C1943" s="5">
        <v>4150</v>
      </c>
      <c r="D1943" s="5">
        <v>-2934.57006835938</v>
      </c>
      <c r="E1943" s="5">
        <v>-356.049896240234</v>
      </c>
    </row>
    <row r="1944" spans="1:5" ht="12.75">
      <c r="A1944" s="4">
        <v>42725.21875</v>
      </c>
      <c r="B1944" s="5">
        <v>2435.08569335938</v>
      </c>
      <c r="C1944" s="5">
        <v>4150</v>
      </c>
      <c r="D1944" s="5">
        <v>-2715.32348632813</v>
      </c>
      <c r="E1944" s="5">
        <v>-268.585021972656</v>
      </c>
    </row>
    <row r="1945" spans="1:5" ht="12.75">
      <c r="A1945" s="4">
        <v>42725.229166666664</v>
      </c>
      <c r="B1945" s="5">
        <v>2330.46704101563</v>
      </c>
      <c r="C1945" s="5">
        <v>4150</v>
      </c>
      <c r="D1945" s="5">
        <v>-2525.9501953125</v>
      </c>
      <c r="E1945" s="5">
        <v>-324.486663818359</v>
      </c>
    </row>
    <row r="1946" spans="1:5" ht="12.75">
      <c r="A1946" s="4">
        <v>42725.23958333333</v>
      </c>
      <c r="B1946" s="5">
        <v>2203.8154296875</v>
      </c>
      <c r="C1946" s="5">
        <v>4150</v>
      </c>
      <c r="D1946" s="5">
        <v>-2548.17431640625</v>
      </c>
      <c r="E1946" s="5">
        <v>-386.886108398438</v>
      </c>
    </row>
    <row r="1947" spans="1:5" ht="12.75">
      <c r="A1947" s="4">
        <v>42725.25</v>
      </c>
      <c r="B1947" s="5">
        <v>2204.14575195313</v>
      </c>
      <c r="C1947" s="5">
        <v>4150</v>
      </c>
      <c r="D1947" s="5">
        <v>-2675.34008789063</v>
      </c>
      <c r="E1947" s="5">
        <v>-601.195129394531</v>
      </c>
    </row>
    <row r="1948" spans="1:5" ht="12.75">
      <c r="A1948" s="4">
        <v>42725.260416666664</v>
      </c>
      <c r="B1948" s="5">
        <v>2275.5576171875</v>
      </c>
      <c r="C1948" s="5">
        <v>4150</v>
      </c>
      <c r="D1948" s="5">
        <v>-2640.07690429688</v>
      </c>
      <c r="E1948" s="5">
        <v>-345.122833251953</v>
      </c>
    </row>
    <row r="1949" spans="1:5" ht="12.75">
      <c r="A1949" s="4">
        <v>42725.27083333333</v>
      </c>
      <c r="B1949" s="5">
        <v>2122.68139648438</v>
      </c>
      <c r="C1949" s="5">
        <v>4150</v>
      </c>
      <c r="D1949" s="5">
        <v>-2662.74682617188</v>
      </c>
      <c r="E1949" s="5">
        <v>-511.868469238281</v>
      </c>
    </row>
    <row r="1950" spans="1:5" ht="12.75">
      <c r="A1950" s="4">
        <v>42725.28125</v>
      </c>
      <c r="B1950" s="5">
        <v>2032.50268554688</v>
      </c>
      <c r="C1950" s="5">
        <v>4150</v>
      </c>
      <c r="D1950" s="5">
        <v>-2597.94506835938</v>
      </c>
      <c r="E1950" s="5">
        <v>-673.581176757813</v>
      </c>
    </row>
    <row r="1951" spans="1:5" ht="12.75">
      <c r="A1951" s="4">
        <v>42725.291666666664</v>
      </c>
      <c r="B1951" s="5">
        <v>2109.95043945313</v>
      </c>
      <c r="C1951" s="5">
        <v>4150</v>
      </c>
      <c r="D1951" s="5">
        <v>-2643.953125</v>
      </c>
      <c r="E1951" s="5">
        <v>-517.768737792969</v>
      </c>
    </row>
    <row r="1952" spans="1:5" ht="12.75">
      <c r="A1952" s="4">
        <v>42725.30208333333</v>
      </c>
      <c r="B1952" s="5">
        <v>2142.1650390625</v>
      </c>
      <c r="C1952" s="5">
        <v>4150</v>
      </c>
      <c r="D1952" s="5">
        <v>-2662.06640625</v>
      </c>
      <c r="E1952" s="5">
        <v>-394.910675048828</v>
      </c>
    </row>
    <row r="1953" spans="1:5" ht="12.75">
      <c r="A1953" s="4">
        <v>42725.3125</v>
      </c>
      <c r="B1953" s="5">
        <v>2024.86950683594</v>
      </c>
      <c r="C1953" s="5">
        <v>4150</v>
      </c>
      <c r="D1953" s="5">
        <v>-2627.68603515625</v>
      </c>
      <c r="E1953" s="5">
        <v>-428.872436523438</v>
      </c>
    </row>
    <row r="1954" spans="1:5" ht="12.75">
      <c r="A1954" s="4">
        <v>42725.322916666664</v>
      </c>
      <c r="B1954" s="5">
        <v>1955.16748046875</v>
      </c>
      <c r="C1954" s="5">
        <v>4150</v>
      </c>
      <c r="D1954" s="5">
        <v>-2665.44677734375</v>
      </c>
      <c r="E1954" s="5">
        <v>-385.083892822266</v>
      </c>
    </row>
    <row r="1955" spans="1:5" ht="12.75">
      <c r="A1955" s="4">
        <v>42725.33333333333</v>
      </c>
      <c r="B1955" s="5">
        <v>1921.9169921875</v>
      </c>
      <c r="C1955" s="5">
        <v>4150</v>
      </c>
      <c r="D1955" s="5">
        <v>-2708.00830078125</v>
      </c>
      <c r="E1955" s="5">
        <v>-423.424011230469</v>
      </c>
    </row>
    <row r="1956" spans="1:5" ht="12.75">
      <c r="A1956" s="4">
        <v>42725.34375</v>
      </c>
      <c r="B1956" s="5">
        <v>1891.95751953125</v>
      </c>
      <c r="C1956" s="5">
        <v>4150</v>
      </c>
      <c r="D1956" s="5">
        <v>-2675.365234375</v>
      </c>
      <c r="E1956" s="5">
        <v>-360.197509765625</v>
      </c>
    </row>
    <row r="1957" spans="1:5" ht="12.75">
      <c r="A1957" s="4">
        <v>42725.354166666664</v>
      </c>
      <c r="B1957" s="5">
        <v>1694.4150390625</v>
      </c>
      <c r="C1957" s="5">
        <v>3412.6943359375</v>
      </c>
      <c r="D1957" s="5">
        <v>-2692.15942382813</v>
      </c>
      <c r="E1957" s="5">
        <v>-516.669067382813</v>
      </c>
    </row>
    <row r="1958" spans="1:5" ht="12.75">
      <c r="A1958" s="4">
        <v>42725.36458333333</v>
      </c>
      <c r="B1958" s="5">
        <v>1805.46533203125</v>
      </c>
      <c r="C1958" s="5">
        <v>3200</v>
      </c>
      <c r="D1958" s="5">
        <v>-2642.40209960938</v>
      </c>
      <c r="E1958" s="5">
        <v>-455.322906494141</v>
      </c>
    </row>
    <row r="1959" spans="1:5" ht="12.75">
      <c r="A1959" s="4">
        <v>42725.375</v>
      </c>
      <c r="B1959" s="5">
        <v>1780.810546875</v>
      </c>
      <c r="C1959" s="5">
        <v>3200</v>
      </c>
      <c r="D1959" s="5">
        <v>-2662.5986328125</v>
      </c>
      <c r="E1959" s="5">
        <v>-415.772308349609</v>
      </c>
    </row>
    <row r="1960" spans="1:5" ht="12.75">
      <c r="A1960" s="4">
        <v>42725.385416666664</v>
      </c>
      <c r="B1960" s="5">
        <v>1783.95178222656</v>
      </c>
      <c r="C1960" s="5">
        <v>3200</v>
      </c>
      <c r="D1960" s="5">
        <v>-2720.31787109375</v>
      </c>
      <c r="E1960" s="5">
        <v>-330.247741699219</v>
      </c>
    </row>
    <row r="1961" spans="1:5" ht="12.75">
      <c r="A1961" s="4">
        <v>42725.39583333333</v>
      </c>
      <c r="B1961" s="5">
        <v>1749.91174316406</v>
      </c>
      <c r="C1961" s="5">
        <v>3200</v>
      </c>
      <c r="D1961" s="5">
        <v>-2761.8310546875</v>
      </c>
      <c r="E1961" s="5">
        <v>-406.897125244141</v>
      </c>
    </row>
    <row r="1962" spans="1:5" ht="12.75">
      <c r="A1962" s="4">
        <v>42725.40625</v>
      </c>
      <c r="B1962" s="5">
        <v>1751.32568359375</v>
      </c>
      <c r="C1962" s="5">
        <v>3200</v>
      </c>
      <c r="D1962" s="5">
        <v>-2781.79418945313</v>
      </c>
      <c r="E1962" s="5">
        <v>-395.406341552734</v>
      </c>
    </row>
    <row r="1963" spans="1:5" ht="12.75">
      <c r="A1963" s="4">
        <v>42725.416666666664</v>
      </c>
      <c r="B1963" s="5">
        <v>1851.02038574219</v>
      </c>
      <c r="C1963" s="5">
        <v>3200</v>
      </c>
      <c r="D1963" s="5">
        <v>-2765.20068359375</v>
      </c>
      <c r="E1963" s="5">
        <v>-208.096649169922</v>
      </c>
    </row>
    <row r="1964" spans="1:5" ht="12.75">
      <c r="A1964" s="4">
        <v>42725.42708333333</v>
      </c>
      <c r="B1964" s="5">
        <v>1987.39123535156</v>
      </c>
      <c r="C1964" s="5">
        <v>3200</v>
      </c>
      <c r="D1964" s="5">
        <v>-2637.6962890625</v>
      </c>
      <c r="E1964" s="5">
        <v>-149.247253417969</v>
      </c>
    </row>
    <row r="1965" spans="1:5" ht="12.75">
      <c r="A1965" s="4">
        <v>42725.4375</v>
      </c>
      <c r="B1965" s="5">
        <v>2103.22216796875</v>
      </c>
      <c r="C1965" s="5">
        <v>3200</v>
      </c>
      <c r="D1965" s="5">
        <v>-2645.84936523438</v>
      </c>
      <c r="E1965" s="5">
        <v>-128.143737792969</v>
      </c>
    </row>
    <row r="1966" spans="1:5" ht="12.75">
      <c r="A1966" s="4">
        <v>42725.447916666664</v>
      </c>
      <c r="B1966" s="5">
        <v>2112.28100585938</v>
      </c>
      <c r="C1966" s="5">
        <v>3200</v>
      </c>
      <c r="D1966" s="5">
        <v>-2697.62890625</v>
      </c>
      <c r="E1966" s="5">
        <v>-237.489807128906</v>
      </c>
    </row>
    <row r="1967" spans="1:5" ht="12.75">
      <c r="A1967" s="4">
        <v>42725.45833333333</v>
      </c>
      <c r="B1967" s="5">
        <v>2102.67138671875</v>
      </c>
      <c r="C1967" s="5">
        <v>3200</v>
      </c>
      <c r="D1967" s="5">
        <v>-2742.27197265625</v>
      </c>
      <c r="E1967" s="5">
        <v>-199.825729370117</v>
      </c>
    </row>
    <row r="1968" spans="1:5" ht="12.75">
      <c r="A1968" s="4">
        <v>42725.46875</v>
      </c>
      <c r="B1968" s="5">
        <v>2053.07177734375</v>
      </c>
      <c r="C1968" s="5">
        <v>3200</v>
      </c>
      <c r="D1968" s="5">
        <v>-2801.25048828125</v>
      </c>
      <c r="E1968" s="5">
        <v>-256.951507568359</v>
      </c>
    </row>
    <row r="1969" spans="1:5" ht="12.75">
      <c r="A1969" s="4">
        <v>42725.479166666664</v>
      </c>
      <c r="B1969" s="5">
        <v>2026.42346191406</v>
      </c>
      <c r="C1969" s="5">
        <v>3200</v>
      </c>
      <c r="D1969" s="5">
        <v>-2858.91137695313</v>
      </c>
      <c r="E1969" s="5">
        <v>-320.178009033203</v>
      </c>
    </row>
    <row r="1970" spans="1:5" ht="12.75">
      <c r="A1970" s="4">
        <v>42725.48958333333</v>
      </c>
      <c r="B1970" s="5">
        <v>2072.18286132813</v>
      </c>
      <c r="C1970" s="5">
        <v>3200</v>
      </c>
      <c r="D1970" s="5">
        <v>-2867.287109375</v>
      </c>
      <c r="E1970" s="5">
        <v>-291.370330810547</v>
      </c>
    </row>
    <row r="1971" spans="1:5" ht="12.75">
      <c r="A1971" s="4">
        <v>42725.5</v>
      </c>
      <c r="B1971" s="5">
        <v>2121.71044921875</v>
      </c>
      <c r="C1971" s="5">
        <v>3200</v>
      </c>
      <c r="D1971" s="5">
        <v>-2846.49951171875</v>
      </c>
      <c r="E1971" s="5">
        <v>-209.766555786133</v>
      </c>
    </row>
    <row r="1972" spans="1:5" ht="12.75">
      <c r="A1972" s="4">
        <v>42725.510416666664</v>
      </c>
      <c r="B1972" s="5">
        <v>2156.42700195313</v>
      </c>
      <c r="C1972" s="5">
        <v>3200</v>
      </c>
      <c r="D1972" s="5">
        <v>-2807.01000976563</v>
      </c>
      <c r="E1972" s="5">
        <v>-60.924861907959</v>
      </c>
    </row>
    <row r="1973" spans="1:5" ht="12.75">
      <c r="A1973" s="4">
        <v>42725.52083333333</v>
      </c>
      <c r="B1973" s="5">
        <v>2313.51733398438</v>
      </c>
      <c r="C1973" s="5">
        <v>3200</v>
      </c>
      <c r="D1973" s="5">
        <v>-2788.48803710938</v>
      </c>
      <c r="E1973" s="5">
        <v>135.808090209961</v>
      </c>
    </row>
    <row r="1974" spans="1:5" ht="12.75">
      <c r="A1974" s="4">
        <v>42725.53125</v>
      </c>
      <c r="B1974" s="5">
        <v>2279.75756835938</v>
      </c>
      <c r="C1974" s="5">
        <v>3200</v>
      </c>
      <c r="D1974" s="5">
        <v>-2911.33032226563</v>
      </c>
      <c r="E1974" s="5">
        <v>161.542053222656</v>
      </c>
    </row>
    <row r="1975" spans="1:5" ht="12.75">
      <c r="A1975" s="4">
        <v>42725.541666666664</v>
      </c>
      <c r="B1975" s="5">
        <v>2376.90356445313</v>
      </c>
      <c r="C1975" s="5">
        <v>3200</v>
      </c>
      <c r="D1975" s="5">
        <v>-2916.03979492188</v>
      </c>
      <c r="E1975" s="5">
        <v>83.8094177246094</v>
      </c>
    </row>
    <row r="1976" spans="1:5" ht="12.75">
      <c r="A1976" s="4">
        <v>42725.55208333333</v>
      </c>
      <c r="B1976" s="5">
        <v>2490.986328125</v>
      </c>
      <c r="C1976" s="5">
        <v>3200</v>
      </c>
      <c r="D1976" s="5">
        <v>-2943.91918945313</v>
      </c>
      <c r="E1976" s="5">
        <v>-138.946166992188</v>
      </c>
    </row>
    <row r="1977" spans="1:5" ht="12.75">
      <c r="A1977" s="4">
        <v>42725.5625</v>
      </c>
      <c r="B1977" s="5">
        <v>2506.76684570313</v>
      </c>
      <c r="C1977" s="5">
        <v>3200</v>
      </c>
      <c r="D1977" s="5">
        <v>-2836.06665039063</v>
      </c>
      <c r="E1977" s="5">
        <v>-269.524047851563</v>
      </c>
    </row>
    <row r="1978" spans="1:5" ht="12.75">
      <c r="A1978" s="4">
        <v>42725.572916666664</v>
      </c>
      <c r="B1978" s="5">
        <v>2582.21533203125</v>
      </c>
      <c r="C1978" s="5">
        <v>3200</v>
      </c>
      <c r="D1978" s="5">
        <v>-2788.05859375</v>
      </c>
      <c r="E1978" s="5">
        <v>-279.471893310547</v>
      </c>
    </row>
    <row r="1979" spans="1:5" ht="12.75">
      <c r="A1979" s="4">
        <v>42725.58333333333</v>
      </c>
      <c r="B1979" s="5">
        <v>2575.60913085938</v>
      </c>
      <c r="C1979" s="5">
        <v>3200</v>
      </c>
      <c r="D1979" s="5">
        <v>-2699.57788085938</v>
      </c>
      <c r="E1979" s="5">
        <v>-266.223480224609</v>
      </c>
    </row>
    <row r="1980" spans="1:5" ht="12.75">
      <c r="A1980" s="4">
        <v>42725.59375</v>
      </c>
      <c r="B1980" s="5">
        <v>2393.26684570313</v>
      </c>
      <c r="C1980" s="5">
        <v>3200</v>
      </c>
      <c r="D1980" s="5">
        <v>-2741.23608398438</v>
      </c>
      <c r="E1980" s="5">
        <v>-248.284057617188</v>
      </c>
    </row>
    <row r="1981" spans="1:5" ht="12.75">
      <c r="A1981" s="4">
        <v>42725.604166666664</v>
      </c>
      <c r="B1981" s="5">
        <v>2192.4892578125</v>
      </c>
      <c r="C1981" s="5">
        <v>3200</v>
      </c>
      <c r="D1981" s="5">
        <v>-2791.19189453125</v>
      </c>
      <c r="E1981" s="5">
        <v>-404.3212890625</v>
      </c>
    </row>
    <row r="1982" spans="1:5" ht="12.75">
      <c r="A1982" s="4">
        <v>42725.61458333333</v>
      </c>
      <c r="B1982" s="5">
        <v>2151.94409179688</v>
      </c>
      <c r="C1982" s="5">
        <v>3200</v>
      </c>
      <c r="D1982" s="5">
        <v>-2831.87744140625</v>
      </c>
      <c r="E1982" s="5">
        <v>-445.076141357422</v>
      </c>
    </row>
    <row r="1983" spans="1:5" ht="12.75">
      <c r="A1983" s="4">
        <v>42725.625</v>
      </c>
      <c r="B1983" s="5">
        <v>2243.32934570313</v>
      </c>
      <c r="C1983" s="5">
        <v>3200</v>
      </c>
      <c r="D1983" s="5">
        <v>-2749.99951171875</v>
      </c>
      <c r="E1983" s="5">
        <v>-396.731079101563</v>
      </c>
    </row>
    <row r="1984" spans="1:5" ht="12.75">
      <c r="A1984" s="4">
        <v>42725.635416666664</v>
      </c>
      <c r="B1984" s="5">
        <v>2224.12719726563</v>
      </c>
      <c r="C1984" s="5">
        <v>3200</v>
      </c>
      <c r="D1984" s="5">
        <v>-2781.28564453125</v>
      </c>
      <c r="E1984" s="5">
        <v>-582.843811035156</v>
      </c>
    </row>
    <row r="1985" spans="1:5" ht="12.75">
      <c r="A1985" s="4">
        <v>42725.64583333333</v>
      </c>
      <c r="B1985" s="5">
        <v>2355.91137695313</v>
      </c>
      <c r="C1985" s="5">
        <v>3200</v>
      </c>
      <c r="D1985" s="5">
        <v>-2755.29345703125</v>
      </c>
      <c r="E1985" s="5">
        <v>-502.839050292969</v>
      </c>
    </row>
    <row r="1986" spans="1:5" ht="12.75">
      <c r="A1986" s="4">
        <v>42725.65625</v>
      </c>
      <c r="B1986" s="5">
        <v>2383.42846679688</v>
      </c>
      <c r="C1986" s="5">
        <v>3200</v>
      </c>
      <c r="D1986" s="5">
        <v>-2658.48828125</v>
      </c>
      <c r="E1986" s="5">
        <v>-481.152526855469</v>
      </c>
    </row>
    <row r="1987" spans="1:5" ht="12.75">
      <c r="A1987" s="4">
        <v>42725.666666666664</v>
      </c>
      <c r="B1987" s="5">
        <v>2301.41162109375</v>
      </c>
      <c r="C1987" s="5">
        <v>3200</v>
      </c>
      <c r="D1987" s="5">
        <v>-2745.2822265625</v>
      </c>
      <c r="E1987" s="5">
        <v>-544.359619140625</v>
      </c>
    </row>
    <row r="1988" spans="1:5" ht="12.75">
      <c r="A1988" s="4">
        <v>42725.67708333333</v>
      </c>
      <c r="B1988" s="5">
        <v>2074.41528320313</v>
      </c>
      <c r="C1988" s="5">
        <v>3200</v>
      </c>
      <c r="D1988" s="5">
        <v>-2736.29760742188</v>
      </c>
      <c r="E1988" s="5">
        <v>-682.609313964844</v>
      </c>
    </row>
    <row r="1989" spans="1:5" ht="12.75">
      <c r="A1989" s="4">
        <v>42725.6875</v>
      </c>
      <c r="B1989" s="5">
        <v>1953.96520996094</v>
      </c>
      <c r="C1989" s="5">
        <v>3200</v>
      </c>
      <c r="D1989" s="5">
        <v>-2645.8828125</v>
      </c>
      <c r="E1989" s="5">
        <v>-798.699890136719</v>
      </c>
    </row>
    <row r="1990" spans="1:5" ht="12.75">
      <c r="A1990" s="4">
        <v>42725.697916666664</v>
      </c>
      <c r="B1990" s="5">
        <v>1967.63330078125</v>
      </c>
      <c r="C1990" s="5">
        <v>3200</v>
      </c>
      <c r="D1990" s="5">
        <v>-2661.85107421875</v>
      </c>
      <c r="E1990" s="5">
        <v>-798.681701660156</v>
      </c>
    </row>
    <row r="1991" spans="1:5" ht="12.75">
      <c r="A1991" s="4">
        <v>42725.70833333333</v>
      </c>
      <c r="B1991" s="5">
        <v>2036.31469726563</v>
      </c>
      <c r="C1991" s="5">
        <v>3200</v>
      </c>
      <c r="D1991" s="5">
        <v>-2707.10400390625</v>
      </c>
      <c r="E1991" s="5">
        <v>-721.702392578125</v>
      </c>
    </row>
    <row r="1992" spans="1:5" ht="12.75">
      <c r="A1992" s="4">
        <v>42725.71875</v>
      </c>
      <c r="B1992" s="5">
        <v>1996.54565429688</v>
      </c>
      <c r="C1992" s="5">
        <v>3200</v>
      </c>
      <c r="D1992" s="5">
        <v>-2658.13037109375</v>
      </c>
      <c r="E1992" s="5">
        <v>-723.897827148438</v>
      </c>
    </row>
    <row r="1993" spans="1:5" ht="12.75">
      <c r="A1993" s="4">
        <v>42725.729166666664</v>
      </c>
      <c r="B1993" s="5">
        <v>1909.02673339844</v>
      </c>
      <c r="C1993" s="5">
        <v>3200</v>
      </c>
      <c r="D1993" s="5">
        <v>-2681.40551757813</v>
      </c>
      <c r="E1993" s="5">
        <v>-739.886047363281</v>
      </c>
    </row>
    <row r="1994" spans="1:5" ht="12.75">
      <c r="A1994" s="4">
        <v>42725.73958333333</v>
      </c>
      <c r="B1994" s="5">
        <v>1999.84826660156</v>
      </c>
      <c r="C1994" s="5">
        <v>3200</v>
      </c>
      <c r="D1994" s="5">
        <v>-2645.5986328125</v>
      </c>
      <c r="E1994" s="5">
        <v>-716.304565429688</v>
      </c>
    </row>
    <row r="1995" spans="1:5" ht="12.75">
      <c r="A1995" s="4">
        <v>42725.75</v>
      </c>
      <c r="B1995" s="5">
        <v>1974.39270019531</v>
      </c>
      <c r="C1995" s="5">
        <v>3200</v>
      </c>
      <c r="D1995" s="5">
        <v>-2640.3896484375</v>
      </c>
      <c r="E1995" s="5">
        <v>-688.689392089844</v>
      </c>
    </row>
    <row r="1996" spans="1:5" ht="12.75">
      <c r="A1996" s="4">
        <v>42725.760416666664</v>
      </c>
      <c r="B1996" s="5">
        <v>2020.8525390625</v>
      </c>
      <c r="C1996" s="5">
        <v>3200</v>
      </c>
      <c r="D1996" s="5">
        <v>-2612.1005859375</v>
      </c>
      <c r="E1996" s="5">
        <v>-654.232055664063</v>
      </c>
    </row>
    <row r="1997" spans="1:5" ht="12.75">
      <c r="A1997" s="4">
        <v>42725.77083333333</v>
      </c>
      <c r="B1997" s="5">
        <v>2118.8046875</v>
      </c>
      <c r="C1997" s="5">
        <v>3200</v>
      </c>
      <c r="D1997" s="5">
        <v>-2547.43212890625</v>
      </c>
      <c r="E1997" s="5">
        <v>-608.192687988281</v>
      </c>
    </row>
    <row r="1998" spans="1:5" ht="12.75">
      <c r="A1998" s="4">
        <v>42725.78125</v>
      </c>
      <c r="B1998" s="5">
        <v>2056.06323242188</v>
      </c>
      <c r="C1998" s="5">
        <v>3200</v>
      </c>
      <c r="D1998" s="5">
        <v>-2558.33520507813</v>
      </c>
      <c r="E1998" s="5">
        <v>-644.617370605469</v>
      </c>
    </row>
    <row r="1999" spans="1:5" ht="12.75">
      <c r="A1999" s="4">
        <v>42725.791666666664</v>
      </c>
      <c r="B1999" s="5">
        <v>2101.20263671875</v>
      </c>
      <c r="C1999" s="5">
        <v>3200</v>
      </c>
      <c r="D1999" s="5">
        <v>-2514.28369140625</v>
      </c>
      <c r="E1999" s="5">
        <v>-567.019104003906</v>
      </c>
    </row>
    <row r="2000" spans="1:5" ht="12.75">
      <c r="A2000" s="4">
        <v>42725.80208333333</v>
      </c>
      <c r="B2000" s="5">
        <v>2086.83374023438</v>
      </c>
      <c r="C2000" s="5">
        <v>3200</v>
      </c>
      <c r="D2000" s="5">
        <v>-2562.037109375</v>
      </c>
      <c r="E2000" s="5">
        <v>-551.91845703125</v>
      </c>
    </row>
    <row r="2001" spans="1:5" ht="12.75">
      <c r="A2001" s="4">
        <v>42725.8125</v>
      </c>
      <c r="B2001" s="5">
        <v>2175.43237304688</v>
      </c>
      <c r="C2001" s="5">
        <v>3200</v>
      </c>
      <c r="D2001" s="5">
        <v>-2543.56323242188</v>
      </c>
      <c r="E2001" s="5">
        <v>-504.430084228516</v>
      </c>
    </row>
    <row r="2002" spans="1:5" ht="12.75">
      <c r="A2002" s="4">
        <v>42725.822916666664</v>
      </c>
      <c r="B2002" s="5">
        <v>2167.11987304688</v>
      </c>
      <c r="C2002" s="5">
        <v>3200</v>
      </c>
      <c r="D2002" s="5">
        <v>-2562.10888671875</v>
      </c>
      <c r="E2002" s="5">
        <v>-551.637390136719</v>
      </c>
    </row>
    <row r="2003" spans="1:5" ht="12.75">
      <c r="A2003" s="4">
        <v>42725.83333333333</v>
      </c>
      <c r="B2003" s="5">
        <v>2122.4013671875</v>
      </c>
      <c r="C2003" s="5">
        <v>3200</v>
      </c>
      <c r="D2003" s="5">
        <v>-2517.1552734375</v>
      </c>
      <c r="E2003" s="5">
        <v>-538.194458007813</v>
      </c>
    </row>
    <row r="2004" spans="1:5" ht="12.75">
      <c r="A2004" s="4">
        <v>42725.84375</v>
      </c>
      <c r="B2004" s="5">
        <v>2252.13134765625</v>
      </c>
      <c r="C2004" s="5">
        <v>3200</v>
      </c>
      <c r="D2004" s="5">
        <v>-2546.99975585938</v>
      </c>
      <c r="E2004" s="5">
        <v>-419.522827148438</v>
      </c>
    </row>
    <row r="2005" spans="1:5" ht="12.75">
      <c r="A2005" s="4">
        <v>42725.854166666664</v>
      </c>
      <c r="B2005" s="5">
        <v>2280.83544921875</v>
      </c>
      <c r="C2005" s="5">
        <v>3200</v>
      </c>
      <c r="D2005" s="5">
        <v>-2578.86328125</v>
      </c>
      <c r="E2005" s="5">
        <v>-439.267974853516</v>
      </c>
    </row>
    <row r="2006" spans="1:5" ht="12.75">
      <c r="A2006" s="4">
        <v>42725.86458333333</v>
      </c>
      <c r="B2006" s="5">
        <v>2282.06616210938</v>
      </c>
      <c r="C2006" s="5">
        <v>3200</v>
      </c>
      <c r="D2006" s="5">
        <v>-2614.87841796875</v>
      </c>
      <c r="E2006" s="5">
        <v>-462.534271240234</v>
      </c>
    </row>
    <row r="2007" spans="1:5" ht="12.75">
      <c r="A2007" s="4">
        <v>42725.875</v>
      </c>
      <c r="B2007" s="5">
        <v>2240.56713867188</v>
      </c>
      <c r="C2007" s="5">
        <v>3200</v>
      </c>
      <c r="D2007" s="5">
        <v>-2602.64794921875</v>
      </c>
      <c r="E2007" s="5">
        <v>-497.442626953125</v>
      </c>
    </row>
    <row r="2008" spans="1:5" ht="12.75">
      <c r="A2008" s="4">
        <v>42725.885416666664</v>
      </c>
      <c r="B2008" s="5">
        <v>2155.95043945313</v>
      </c>
      <c r="C2008" s="5">
        <v>3200</v>
      </c>
      <c r="D2008" s="5">
        <v>-2486.97241210938</v>
      </c>
      <c r="E2008" s="5">
        <v>-529.280151367188</v>
      </c>
    </row>
    <row r="2009" spans="1:5" ht="12.75">
      <c r="A2009" s="4">
        <v>42725.89583333333</v>
      </c>
      <c r="B2009" s="5">
        <v>2100.36987304688</v>
      </c>
      <c r="C2009" s="5">
        <v>3200</v>
      </c>
      <c r="D2009" s="5">
        <v>-2621.1689453125</v>
      </c>
      <c r="E2009" s="5">
        <v>-598.253601074219</v>
      </c>
    </row>
    <row r="2010" spans="1:5" ht="12.75">
      <c r="A2010" s="4">
        <v>42725.90625</v>
      </c>
      <c r="B2010" s="5">
        <v>2185.81420898438</v>
      </c>
      <c r="C2010" s="5">
        <v>3200</v>
      </c>
      <c r="D2010" s="5">
        <v>-2595.83374023438</v>
      </c>
      <c r="E2010" s="5">
        <v>-524.333374023438</v>
      </c>
    </row>
    <row r="2011" spans="1:5" ht="12.75">
      <c r="A2011" s="4">
        <v>42725.916666666664</v>
      </c>
      <c r="B2011" s="5">
        <v>2203.73681640625</v>
      </c>
      <c r="C2011" s="5">
        <v>3200</v>
      </c>
      <c r="D2011" s="5">
        <v>-2567.171875</v>
      </c>
      <c r="E2011" s="5">
        <v>-459.510772705078</v>
      </c>
    </row>
    <row r="2012" spans="1:5" ht="12.75">
      <c r="A2012" s="4">
        <v>42725.92708333333</v>
      </c>
      <c r="B2012" s="5">
        <v>2104.30639648438</v>
      </c>
      <c r="C2012" s="5">
        <v>3200</v>
      </c>
      <c r="D2012" s="5">
        <v>-2562.11352539063</v>
      </c>
      <c r="E2012" s="5">
        <v>-492.256500244141</v>
      </c>
    </row>
    <row r="2013" spans="1:5" ht="12.75">
      <c r="A2013" s="4">
        <v>42725.9375</v>
      </c>
      <c r="B2013" s="5">
        <v>2154.7041015625</v>
      </c>
      <c r="C2013" s="5">
        <v>3200</v>
      </c>
      <c r="D2013" s="5">
        <v>-2606.76245117188</v>
      </c>
      <c r="E2013" s="5">
        <v>-404.599395751953</v>
      </c>
    </row>
    <row r="2014" spans="1:5" ht="12.75">
      <c r="A2014" s="4">
        <v>42725.947916666664</v>
      </c>
      <c r="B2014" s="5">
        <v>2203.564453125</v>
      </c>
      <c r="C2014" s="5">
        <v>3200</v>
      </c>
      <c r="D2014" s="5">
        <v>-2613.25830078125</v>
      </c>
      <c r="E2014" s="5">
        <v>-387.249755859375</v>
      </c>
    </row>
    <row r="2015" spans="1:5" ht="12.75">
      <c r="A2015" s="4">
        <v>42725.95833333333</v>
      </c>
      <c r="B2015" s="5">
        <v>2234.201171875</v>
      </c>
      <c r="C2015" s="5">
        <v>3200</v>
      </c>
      <c r="D2015" s="5">
        <v>-2599.16479492188</v>
      </c>
      <c r="E2015" s="5">
        <v>-358.762420654297</v>
      </c>
    </row>
    <row r="2016" spans="1:5" ht="12.75">
      <c r="A2016" s="4">
        <v>42725.96875</v>
      </c>
      <c r="B2016" s="5">
        <v>2178.21826171875</v>
      </c>
      <c r="C2016" s="5">
        <v>3200</v>
      </c>
      <c r="D2016" s="5">
        <v>-2596.6015625</v>
      </c>
      <c r="E2016" s="5">
        <v>-379.919708251953</v>
      </c>
    </row>
    <row r="2017" spans="1:5" ht="12.75">
      <c r="A2017" s="4">
        <v>42725.979166666664</v>
      </c>
      <c r="B2017" s="5">
        <v>2109.26220703125</v>
      </c>
      <c r="C2017" s="5">
        <v>3200</v>
      </c>
      <c r="D2017" s="5">
        <v>-2613.1337890625</v>
      </c>
      <c r="E2017" s="5">
        <v>-457.637023925781</v>
      </c>
    </row>
    <row r="2018" spans="1:5" ht="12.75">
      <c r="A2018" s="4">
        <v>42725.98958333333</v>
      </c>
      <c r="B2018" s="5">
        <v>2106.33374023438</v>
      </c>
      <c r="C2018" s="5">
        <v>3200</v>
      </c>
      <c r="D2018" s="5">
        <v>-2635.63330078125</v>
      </c>
      <c r="E2018" s="5">
        <v>-433.003845214844</v>
      </c>
    </row>
    <row r="2019" spans="1:5" ht="12.75">
      <c r="A2019" s="4">
        <v>42726</v>
      </c>
      <c r="B2019" s="5">
        <v>2057.6767578125</v>
      </c>
      <c r="C2019" s="5">
        <v>3200</v>
      </c>
      <c r="D2019" s="5">
        <v>-2680.32177734375</v>
      </c>
      <c r="E2019" s="5">
        <v>-447.373504638672</v>
      </c>
    </row>
    <row r="2020" spans="1:5" ht="12.75">
      <c r="A2020" s="4">
        <v>42726.010416666664</v>
      </c>
      <c r="B2020" s="5">
        <v>1870.115234375</v>
      </c>
      <c r="C2020" s="5">
        <v>3200</v>
      </c>
      <c r="D2020" s="5">
        <v>-2797.03271484375</v>
      </c>
      <c r="E2020" s="5">
        <v>-503.611572265625</v>
      </c>
    </row>
    <row r="2021" spans="1:5" ht="12.75">
      <c r="A2021" s="4">
        <v>42726.02083333333</v>
      </c>
      <c r="B2021" s="5">
        <v>1880.86767578125</v>
      </c>
      <c r="C2021" s="5">
        <v>3200</v>
      </c>
      <c r="D2021" s="5">
        <v>-2885.1298828125</v>
      </c>
      <c r="E2021" s="5">
        <v>-446.417175292969</v>
      </c>
    </row>
    <row r="2022" spans="1:5" ht="12.75">
      <c r="A2022" s="4">
        <v>42726.03125</v>
      </c>
      <c r="B2022" s="5">
        <v>1935.33935546875</v>
      </c>
      <c r="C2022" s="5">
        <v>3200</v>
      </c>
      <c r="D2022" s="5">
        <v>-2874.82153320313</v>
      </c>
      <c r="E2022" s="5">
        <v>-418.470092773438</v>
      </c>
    </row>
    <row r="2023" spans="1:5" ht="12.75">
      <c r="A2023" s="4">
        <v>42726.041666666664</v>
      </c>
      <c r="B2023" s="5">
        <v>1882.25170898438</v>
      </c>
      <c r="C2023" s="5">
        <v>3200</v>
      </c>
      <c r="D2023" s="5">
        <v>-2973.61474609375</v>
      </c>
      <c r="E2023" s="5">
        <v>-484.750732421875</v>
      </c>
    </row>
    <row r="2024" spans="1:5" ht="12.75">
      <c r="A2024" s="4">
        <v>42726.05208333333</v>
      </c>
      <c r="B2024" s="5">
        <v>1804.47741699219</v>
      </c>
      <c r="C2024" s="5">
        <v>3200</v>
      </c>
      <c r="D2024" s="5">
        <v>-3148.30297851563</v>
      </c>
      <c r="E2024" s="5">
        <v>-424.857940673828</v>
      </c>
    </row>
    <row r="2025" spans="1:5" ht="12.75">
      <c r="A2025" s="4">
        <v>42726.0625</v>
      </c>
      <c r="B2025" s="5">
        <v>1783.2158203125</v>
      </c>
      <c r="C2025" s="5">
        <v>3200</v>
      </c>
      <c r="D2025" s="5">
        <v>-3210.62548828125</v>
      </c>
      <c r="E2025" s="5">
        <v>-436.059265136719</v>
      </c>
    </row>
    <row r="2026" spans="1:5" ht="12.75">
      <c r="A2026" s="4">
        <v>42726.072916666664</v>
      </c>
      <c r="B2026" s="5">
        <v>1739.33288574219</v>
      </c>
      <c r="C2026" s="5">
        <v>3200</v>
      </c>
      <c r="D2026" s="5">
        <v>-3231.662109375</v>
      </c>
      <c r="E2026" s="5">
        <v>-503.405334472656</v>
      </c>
    </row>
    <row r="2027" spans="1:5" ht="12.75">
      <c r="A2027" s="4">
        <v>42726.08333333333</v>
      </c>
      <c r="B2027" s="5">
        <v>1599.73779296875</v>
      </c>
      <c r="C2027" s="5">
        <v>3200</v>
      </c>
      <c r="D2027" s="5">
        <v>-3330.83178710938</v>
      </c>
      <c r="E2027" s="5">
        <v>-610.923828125</v>
      </c>
    </row>
    <row r="2028" spans="1:5" ht="12.75">
      <c r="A2028" s="4">
        <v>42726.09375</v>
      </c>
      <c r="B2028" s="5">
        <v>1608.142578125</v>
      </c>
      <c r="C2028" s="5">
        <v>3200</v>
      </c>
      <c r="D2028" s="5">
        <v>-3299.50903320313</v>
      </c>
      <c r="E2028" s="5">
        <v>-565.442077636719</v>
      </c>
    </row>
    <row r="2029" spans="1:5" ht="12.75">
      <c r="A2029" s="4">
        <v>42726.104166666664</v>
      </c>
      <c r="B2029" s="5">
        <v>1649.58666992188</v>
      </c>
      <c r="C2029" s="5">
        <v>3200</v>
      </c>
      <c r="D2029" s="5">
        <v>-3293.38696289063</v>
      </c>
      <c r="E2029" s="5">
        <v>-503.337158203125</v>
      </c>
    </row>
    <row r="2030" spans="1:5" ht="12.75">
      <c r="A2030" s="4">
        <v>42726.11458333333</v>
      </c>
      <c r="B2030" s="5">
        <v>1690.91040039063</v>
      </c>
      <c r="C2030" s="5">
        <v>3200</v>
      </c>
      <c r="D2030" s="5">
        <v>-3267.43383789063</v>
      </c>
      <c r="E2030" s="5">
        <v>-426.891387939453</v>
      </c>
    </row>
    <row r="2031" spans="1:5" ht="12.75">
      <c r="A2031" s="4">
        <v>42726.125</v>
      </c>
      <c r="B2031" s="5">
        <v>1771.716796875</v>
      </c>
      <c r="C2031" s="5">
        <v>3200</v>
      </c>
      <c r="D2031" s="5">
        <v>-3189.17578125</v>
      </c>
      <c r="E2031" s="5">
        <v>-362.502197265625</v>
      </c>
    </row>
    <row r="2032" spans="1:5" ht="12.75">
      <c r="A2032" s="4">
        <v>42726.135416666664</v>
      </c>
      <c r="B2032" s="5">
        <v>1820.10229492188</v>
      </c>
      <c r="C2032" s="5">
        <v>3200</v>
      </c>
      <c r="D2032" s="5">
        <v>-3101.708984375</v>
      </c>
      <c r="E2032" s="5">
        <v>-333.52734375</v>
      </c>
    </row>
    <row r="2033" spans="1:5" ht="12.75">
      <c r="A2033" s="4">
        <v>42726.14583333333</v>
      </c>
      <c r="B2033" s="5">
        <v>1840.38732910156</v>
      </c>
      <c r="C2033" s="5">
        <v>3200</v>
      </c>
      <c r="D2033" s="5">
        <v>-3111.06298828125</v>
      </c>
      <c r="E2033" s="5">
        <v>-308.64013671875</v>
      </c>
    </row>
    <row r="2034" spans="1:5" ht="12.75">
      <c r="A2034" s="4">
        <v>42726.15625</v>
      </c>
      <c r="B2034" s="5">
        <v>1818.74487304688</v>
      </c>
      <c r="C2034" s="5">
        <v>3200</v>
      </c>
      <c r="D2034" s="5">
        <v>-3112.45336914063</v>
      </c>
      <c r="E2034" s="5">
        <v>-343.095611572266</v>
      </c>
    </row>
    <row r="2035" spans="1:5" ht="12.75">
      <c r="A2035" s="4">
        <v>42726.166666666664</v>
      </c>
      <c r="B2035" s="5">
        <v>1755.79357910156</v>
      </c>
      <c r="C2035" s="5">
        <v>3200</v>
      </c>
      <c r="D2035" s="5">
        <v>-3109.4267578125</v>
      </c>
      <c r="E2035" s="5">
        <v>-464.024658203125</v>
      </c>
    </row>
    <row r="2036" spans="1:5" ht="12.75">
      <c r="A2036" s="4">
        <v>42726.17708333333</v>
      </c>
      <c r="B2036" s="5">
        <v>1767.65173339844</v>
      </c>
      <c r="C2036" s="5">
        <v>3200</v>
      </c>
      <c r="D2036" s="5">
        <v>-3078.77978515625</v>
      </c>
      <c r="E2036" s="5">
        <v>-450.018676757813</v>
      </c>
    </row>
    <row r="2037" spans="1:5" ht="12.75">
      <c r="A2037" s="4">
        <v>42726.1875</v>
      </c>
      <c r="B2037" s="5">
        <v>1796.10754394531</v>
      </c>
      <c r="C2037" s="5">
        <v>3200</v>
      </c>
      <c r="D2037" s="5">
        <v>-3126.9404296875</v>
      </c>
      <c r="E2037" s="5">
        <v>-418.025054931641</v>
      </c>
    </row>
    <row r="2038" spans="1:5" ht="12.75">
      <c r="A2038" s="4">
        <v>42726.197916666664</v>
      </c>
      <c r="B2038" s="5">
        <v>1749.00903320313</v>
      </c>
      <c r="C2038" s="5">
        <v>3200</v>
      </c>
      <c r="D2038" s="5">
        <v>-3139.89208984375</v>
      </c>
      <c r="E2038" s="5">
        <v>-507.871887207031</v>
      </c>
    </row>
    <row r="2039" spans="1:5" ht="12.75">
      <c r="A2039" s="4">
        <v>42726.20833333333</v>
      </c>
      <c r="B2039" s="5">
        <v>1720.28259277344</v>
      </c>
      <c r="C2039" s="5">
        <v>3200</v>
      </c>
      <c r="D2039" s="5">
        <v>-3073.29760742188</v>
      </c>
      <c r="E2039" s="5">
        <v>-619.539001464844</v>
      </c>
    </row>
    <row r="2040" spans="1:5" ht="12.75">
      <c r="A2040" s="4">
        <v>42726.21875</v>
      </c>
      <c r="B2040" s="5">
        <v>1749.36535644531</v>
      </c>
      <c r="C2040" s="5">
        <v>3200</v>
      </c>
      <c r="D2040" s="5">
        <v>-2699.89038085938</v>
      </c>
      <c r="E2040" s="5">
        <v>-595.568603515625</v>
      </c>
    </row>
    <row r="2041" spans="1:5" ht="12.75">
      <c r="A2041" s="4">
        <v>42726.229166666664</v>
      </c>
      <c r="B2041" s="5">
        <v>1796.26867675781</v>
      </c>
      <c r="C2041" s="5">
        <v>3200</v>
      </c>
      <c r="D2041" s="5">
        <v>-2504.17456054688</v>
      </c>
      <c r="E2041" s="5">
        <v>-496.600860595703</v>
      </c>
    </row>
    <row r="2042" spans="1:5" ht="12.75">
      <c r="A2042" s="4">
        <v>42726.23958333333</v>
      </c>
      <c r="B2042" s="5">
        <v>1633.98522949219</v>
      </c>
      <c r="C2042" s="5">
        <v>3200</v>
      </c>
      <c r="D2042" s="5">
        <v>-2570.8037109375</v>
      </c>
      <c r="E2042" s="5">
        <v>-721.237243652344</v>
      </c>
    </row>
    <row r="2043" spans="1:5" ht="12.75">
      <c r="A2043" s="4">
        <v>42726.25</v>
      </c>
      <c r="B2043" s="5">
        <v>1709.13000488281</v>
      </c>
      <c r="C2043" s="5">
        <v>3200</v>
      </c>
      <c r="D2043" s="5">
        <v>-2699.2587890625</v>
      </c>
      <c r="E2043" s="5">
        <v>-711.716186523438</v>
      </c>
    </row>
    <row r="2044" spans="1:5" ht="12.75">
      <c r="A2044" s="4">
        <v>42726.260416666664</v>
      </c>
      <c r="B2044" s="5">
        <v>1990.021484375</v>
      </c>
      <c r="C2044" s="5">
        <v>3200</v>
      </c>
      <c r="D2044" s="5">
        <v>-2735.240234375</v>
      </c>
      <c r="E2044" s="5">
        <v>-568.885864257813</v>
      </c>
    </row>
    <row r="2045" spans="1:5" ht="12.75">
      <c r="A2045" s="4">
        <v>42726.27083333333</v>
      </c>
      <c r="B2045" s="5">
        <v>2023.69567871094</v>
      </c>
      <c r="C2045" s="5">
        <v>3200</v>
      </c>
      <c r="D2045" s="5">
        <v>-2842.22192382813</v>
      </c>
      <c r="E2045" s="5">
        <v>-576.749816894531</v>
      </c>
    </row>
    <row r="2046" spans="1:5" ht="12.75">
      <c r="A2046" s="4">
        <v>42726.28125</v>
      </c>
      <c r="B2046" s="5">
        <v>1937.45581054688</v>
      </c>
      <c r="C2046" s="5">
        <v>3200</v>
      </c>
      <c r="D2046" s="5">
        <v>-2814.86157226563</v>
      </c>
      <c r="E2046" s="5">
        <v>-671.792419433594</v>
      </c>
    </row>
    <row r="2047" spans="1:5" ht="12.75">
      <c r="A2047" s="4">
        <v>42726.291666666664</v>
      </c>
      <c r="B2047" s="5">
        <v>1980.97692871094</v>
      </c>
      <c r="C2047" s="5">
        <v>3200</v>
      </c>
      <c r="D2047" s="5">
        <v>-2815.43383789063</v>
      </c>
      <c r="E2047" s="5">
        <v>-626.065612792969</v>
      </c>
    </row>
    <row r="2048" spans="1:5" ht="12.75">
      <c r="A2048" s="4">
        <v>42726.30208333333</v>
      </c>
      <c r="B2048" s="5">
        <v>1912.17980957031</v>
      </c>
      <c r="C2048" s="5">
        <v>3200</v>
      </c>
      <c r="D2048" s="5">
        <v>-2776.0341796875</v>
      </c>
      <c r="E2048" s="5">
        <v>-606.545837402344</v>
      </c>
    </row>
    <row r="2049" spans="1:5" ht="12.75">
      <c r="A2049" s="4">
        <v>42726.3125</v>
      </c>
      <c r="B2049" s="5">
        <v>1882.98303222656</v>
      </c>
      <c r="C2049" s="5">
        <v>3200</v>
      </c>
      <c r="D2049" s="5">
        <v>-2732.92431640625</v>
      </c>
      <c r="E2049" s="5">
        <v>-587.200256347656</v>
      </c>
    </row>
    <row r="2050" spans="1:5" ht="12.75">
      <c r="A2050" s="4">
        <v>42726.322916666664</v>
      </c>
      <c r="B2050" s="5">
        <v>1871.51672363281</v>
      </c>
      <c r="C2050" s="5">
        <v>3200</v>
      </c>
      <c r="D2050" s="5">
        <v>-2730.96801757813</v>
      </c>
      <c r="E2050" s="5">
        <v>-587.367492675781</v>
      </c>
    </row>
    <row r="2051" spans="1:5" ht="12.75">
      <c r="A2051" s="4">
        <v>42726.33333333333</v>
      </c>
      <c r="B2051" s="5">
        <v>1884.16564941406</v>
      </c>
      <c r="C2051" s="5">
        <v>3200</v>
      </c>
      <c r="D2051" s="5">
        <v>-2760.7431640625</v>
      </c>
      <c r="E2051" s="5">
        <v>-597.526611328125</v>
      </c>
    </row>
    <row r="2052" spans="1:5" ht="12.75">
      <c r="A2052" s="4">
        <v>42726.34375</v>
      </c>
      <c r="B2052" s="5">
        <v>2016.49719238281</v>
      </c>
      <c r="C2052" s="5">
        <v>3200</v>
      </c>
      <c r="D2052" s="5">
        <v>-2630.24267578125</v>
      </c>
      <c r="E2052" s="5">
        <v>-493.179412841797</v>
      </c>
    </row>
    <row r="2053" spans="1:5" ht="12.75">
      <c r="A2053" s="4">
        <v>42726.354166666664</v>
      </c>
      <c r="B2053" s="5">
        <v>1961.18090820313</v>
      </c>
      <c r="C2053" s="5">
        <v>3200</v>
      </c>
      <c r="D2053" s="5">
        <v>-2635.54150390625</v>
      </c>
      <c r="E2053" s="5">
        <v>-548.912170410156</v>
      </c>
    </row>
    <row r="2054" spans="1:5" ht="12.75">
      <c r="A2054" s="4">
        <v>42726.36458333333</v>
      </c>
      <c r="B2054" s="5">
        <v>1884.76037597656</v>
      </c>
      <c r="C2054" s="5">
        <v>3200</v>
      </c>
      <c r="D2054" s="5">
        <v>-2599.14575195313</v>
      </c>
      <c r="E2054" s="5">
        <v>-602.408630371094</v>
      </c>
    </row>
    <row r="2055" spans="1:5" ht="12.75">
      <c r="A2055" s="4">
        <v>42726.375</v>
      </c>
      <c r="B2055" s="5">
        <v>1765.44897460938</v>
      </c>
      <c r="C2055" s="5">
        <v>3200</v>
      </c>
      <c r="D2055" s="5">
        <v>-2681.94970703125</v>
      </c>
      <c r="E2055" s="5">
        <v>-632.641845703125</v>
      </c>
    </row>
    <row r="2056" spans="1:5" ht="12.75">
      <c r="A2056" s="4">
        <v>42726.385416666664</v>
      </c>
      <c r="B2056" s="5">
        <v>1835.9775390625</v>
      </c>
      <c r="C2056" s="5">
        <v>3200</v>
      </c>
      <c r="D2056" s="5">
        <v>-2764.1435546875</v>
      </c>
      <c r="E2056" s="5">
        <v>-545.089965820313</v>
      </c>
    </row>
    <row r="2057" spans="1:5" ht="12.75">
      <c r="A2057" s="4">
        <v>42726.39583333333</v>
      </c>
      <c r="B2057" s="5">
        <v>1789.68823242188</v>
      </c>
      <c r="C2057" s="5">
        <v>3200</v>
      </c>
      <c r="D2057" s="5">
        <v>-2823.91772460938</v>
      </c>
      <c r="E2057" s="5">
        <v>-650.966918945313</v>
      </c>
    </row>
    <row r="2058" spans="1:5" ht="12.75">
      <c r="A2058" s="4">
        <v>42726.40625</v>
      </c>
      <c r="B2058" s="5">
        <v>1763.03515625</v>
      </c>
      <c r="C2058" s="5">
        <v>3200</v>
      </c>
      <c r="D2058" s="5">
        <v>-2862.748046875</v>
      </c>
      <c r="E2058" s="5">
        <v>-687.793029785156</v>
      </c>
    </row>
    <row r="2059" spans="1:5" ht="12.75">
      <c r="A2059" s="4">
        <v>42726.416666666664</v>
      </c>
      <c r="B2059" s="5">
        <v>1759.17639160156</v>
      </c>
      <c r="C2059" s="5">
        <v>3200</v>
      </c>
      <c r="D2059" s="5">
        <v>-2912.63623046875</v>
      </c>
      <c r="E2059" s="5">
        <v>-675.142272949219</v>
      </c>
    </row>
    <row r="2060" spans="1:5" ht="12.75">
      <c r="A2060" s="4">
        <v>42726.42708333333</v>
      </c>
      <c r="B2060" s="5">
        <v>1859.40673828125</v>
      </c>
      <c r="C2060" s="5">
        <v>3200</v>
      </c>
      <c r="D2060" s="5">
        <v>-2789.208984375</v>
      </c>
      <c r="E2060" s="5">
        <v>-606.231506347656</v>
      </c>
    </row>
    <row r="2061" spans="1:5" ht="12.75">
      <c r="A2061" s="4">
        <v>42726.4375</v>
      </c>
      <c r="B2061" s="5">
        <v>1864.40698242188</v>
      </c>
      <c r="C2061" s="5">
        <v>3200</v>
      </c>
      <c r="D2061" s="5">
        <v>-2752.19116210938</v>
      </c>
      <c r="E2061" s="5">
        <v>-653.848571777344</v>
      </c>
    </row>
    <row r="2062" spans="1:5" ht="12.75">
      <c r="A2062" s="4">
        <v>42726.447916666664</v>
      </c>
      <c r="B2062" s="5">
        <v>1912.62158203125</v>
      </c>
      <c r="C2062" s="5">
        <v>3200</v>
      </c>
      <c r="D2062" s="5">
        <v>-2733.103515625</v>
      </c>
      <c r="E2062" s="5">
        <v>-576.644592285156</v>
      </c>
    </row>
    <row r="2063" spans="1:5" ht="12.75">
      <c r="A2063" s="4">
        <v>42726.45833333333</v>
      </c>
      <c r="B2063" s="5">
        <v>1853.67602539063</v>
      </c>
      <c r="C2063" s="5">
        <v>3200</v>
      </c>
      <c r="D2063" s="5">
        <v>-2830.31127929688</v>
      </c>
      <c r="E2063" s="5">
        <v>-654.704956054688</v>
      </c>
    </row>
    <row r="2064" spans="1:5" ht="12.75">
      <c r="A2064" s="4">
        <v>42726.46875</v>
      </c>
      <c r="B2064" s="5">
        <v>1823.93212890625</v>
      </c>
      <c r="C2064" s="5">
        <v>3200</v>
      </c>
      <c r="D2064" s="5">
        <v>-3045.35986328125</v>
      </c>
      <c r="E2064" s="5">
        <v>-676.567443847656</v>
      </c>
    </row>
    <row r="2065" spans="1:5" ht="12.75">
      <c r="A2065" s="4">
        <v>42726.479166666664</v>
      </c>
      <c r="B2065" s="5">
        <v>1698.27172851563</v>
      </c>
      <c r="C2065" s="5">
        <v>3200</v>
      </c>
      <c r="D2065" s="5">
        <v>-3230.69116210938</v>
      </c>
      <c r="E2065" s="5">
        <v>-765.664489746094</v>
      </c>
    </row>
    <row r="2066" spans="1:5" ht="12.75">
      <c r="A2066" s="4">
        <v>42726.48958333333</v>
      </c>
      <c r="B2066" s="5">
        <v>1652.38269042969</v>
      </c>
      <c r="C2066" s="5">
        <v>3200</v>
      </c>
      <c r="D2066" s="5">
        <v>-3226.12426757813</v>
      </c>
      <c r="E2066" s="5">
        <v>-808.859619140625</v>
      </c>
    </row>
    <row r="2067" spans="1:5" ht="12.75">
      <c r="A2067" s="4">
        <v>42726.5</v>
      </c>
      <c r="B2067" s="5">
        <v>1431.4990234375</v>
      </c>
      <c r="C2067" s="5">
        <v>3200</v>
      </c>
      <c r="D2067" s="5">
        <v>-3218.302734375</v>
      </c>
      <c r="E2067" s="5">
        <v>-777.960571289063</v>
      </c>
    </row>
    <row r="2068" spans="1:5" ht="12.75">
      <c r="A2068" s="4">
        <v>42726.510416666664</v>
      </c>
      <c r="B2068" s="5">
        <v>1219.74328613281</v>
      </c>
      <c r="C2068" s="5">
        <v>3200</v>
      </c>
      <c r="D2068" s="5">
        <v>-3485.33081054688</v>
      </c>
      <c r="E2068" s="5">
        <v>-594.9873046875</v>
      </c>
    </row>
    <row r="2069" spans="1:5" ht="12.75">
      <c r="A2069" s="4">
        <v>42726.52083333333</v>
      </c>
      <c r="B2069" s="5">
        <v>1267.12023925781</v>
      </c>
      <c r="C2069" s="5">
        <v>3200</v>
      </c>
      <c r="D2069" s="5">
        <v>-3657.44116210938</v>
      </c>
      <c r="E2069" s="5">
        <v>-465.923309326172</v>
      </c>
    </row>
    <row r="2070" spans="1:5" ht="12.75">
      <c r="A2070" s="4">
        <v>42726.53125</v>
      </c>
      <c r="B2070" s="5">
        <v>1285.02746582031</v>
      </c>
      <c r="C2070" s="5">
        <v>3200</v>
      </c>
      <c r="D2070" s="5">
        <v>-3672.26708984375</v>
      </c>
      <c r="E2070" s="5">
        <v>-447.226104736328</v>
      </c>
    </row>
    <row r="2071" spans="1:5" ht="12.75">
      <c r="A2071" s="4">
        <v>42726.541666666664</v>
      </c>
      <c r="B2071" s="5">
        <v>1214.28381347656</v>
      </c>
      <c r="C2071" s="5">
        <v>3200</v>
      </c>
      <c r="D2071" s="5">
        <v>-3671.9619140625</v>
      </c>
      <c r="E2071" s="5">
        <v>-559.646423339844</v>
      </c>
    </row>
    <row r="2072" spans="1:5" ht="12.75">
      <c r="A2072" s="4">
        <v>42726.55208333333</v>
      </c>
      <c r="B2072" s="5">
        <v>1093.70703125</v>
      </c>
      <c r="C2072" s="5">
        <v>3200</v>
      </c>
      <c r="D2072" s="5">
        <v>-3667.02685546875</v>
      </c>
      <c r="E2072" s="5">
        <v>-641.16845703125</v>
      </c>
    </row>
    <row r="2073" spans="1:5" ht="12.75">
      <c r="A2073" s="4">
        <v>42726.5625</v>
      </c>
      <c r="B2073" s="5">
        <v>1068.72644042969</v>
      </c>
      <c r="C2073" s="5">
        <v>3200</v>
      </c>
      <c r="D2073" s="5">
        <v>-3674.93286132813</v>
      </c>
      <c r="E2073" s="5">
        <v>-722.558715820313</v>
      </c>
    </row>
    <row r="2074" spans="1:5" ht="12.75">
      <c r="A2074" s="4">
        <v>42726.572916666664</v>
      </c>
      <c r="B2074" s="5">
        <v>1122.40087890625</v>
      </c>
      <c r="C2074" s="5">
        <v>3200</v>
      </c>
      <c r="D2074" s="5">
        <v>-3675</v>
      </c>
      <c r="E2074" s="5">
        <v>-694.45458984375</v>
      </c>
    </row>
    <row r="2075" spans="1:5" ht="12.75">
      <c r="A2075" s="4">
        <v>42726.58333333333</v>
      </c>
      <c r="B2075" s="5">
        <v>1078.27954101563</v>
      </c>
      <c r="C2075" s="5">
        <v>3200</v>
      </c>
      <c r="D2075" s="5">
        <v>-3647.453125</v>
      </c>
      <c r="E2075" s="5">
        <v>-786.052612304688</v>
      </c>
    </row>
    <row r="2076" spans="1:5" ht="12.75">
      <c r="A2076" s="4">
        <v>42726.59375</v>
      </c>
      <c r="B2076" s="5">
        <v>1161.30297851563</v>
      </c>
      <c r="C2076" s="5">
        <v>3200</v>
      </c>
      <c r="D2076" s="5">
        <v>-3461.69775390625</v>
      </c>
      <c r="E2076" s="5">
        <v>-873.894470214844</v>
      </c>
    </row>
    <row r="2077" spans="1:5" ht="12.75">
      <c r="A2077" s="4">
        <v>42726.604166666664</v>
      </c>
      <c r="B2077" s="5">
        <v>1174.29602050781</v>
      </c>
      <c r="C2077" s="5">
        <v>3200</v>
      </c>
      <c r="D2077" s="5">
        <v>-3415.96484375</v>
      </c>
      <c r="E2077" s="5">
        <v>-885.859802246094</v>
      </c>
    </row>
    <row r="2078" spans="1:5" ht="12.75">
      <c r="A2078" s="4">
        <v>42726.61458333333</v>
      </c>
      <c r="B2078" s="5">
        <v>1133.04248046875</v>
      </c>
      <c r="C2078" s="5">
        <v>3200</v>
      </c>
      <c r="D2078" s="5">
        <v>-3401.02099609375</v>
      </c>
      <c r="E2078" s="5">
        <v>-919.988708496094</v>
      </c>
    </row>
    <row r="2079" spans="1:5" ht="12.75">
      <c r="A2079" s="4">
        <v>42726.625</v>
      </c>
      <c r="B2079" s="5">
        <v>1242.06884765625</v>
      </c>
      <c r="C2079" s="5">
        <v>3200</v>
      </c>
      <c r="D2079" s="5">
        <v>-3358.56518554688</v>
      </c>
      <c r="E2079" s="5">
        <v>-959.734558105469</v>
      </c>
    </row>
    <row r="2080" spans="1:5" ht="12.75">
      <c r="A2080" s="4">
        <v>42726.635416666664</v>
      </c>
      <c r="B2080" s="5">
        <v>1556.13830566406</v>
      </c>
      <c r="C2080" s="5">
        <v>3200</v>
      </c>
      <c r="D2080" s="5">
        <v>-3105.5478515625</v>
      </c>
      <c r="E2080" s="5">
        <v>-904.546508789063</v>
      </c>
    </row>
    <row r="2081" spans="1:5" ht="12.75">
      <c r="A2081" s="4">
        <v>42726.64583333333</v>
      </c>
      <c r="B2081" s="5">
        <v>1720.53161621094</v>
      </c>
      <c r="C2081" s="5">
        <v>3200</v>
      </c>
      <c r="D2081" s="5">
        <v>-2944.28515625</v>
      </c>
      <c r="E2081" s="5">
        <v>-914.623840332031</v>
      </c>
    </row>
    <row r="2082" spans="1:5" ht="12.75">
      <c r="A2082" s="4">
        <v>42726.65625</v>
      </c>
      <c r="B2082" s="5">
        <v>1775.95336914063</v>
      </c>
      <c r="C2082" s="5">
        <v>3683.97216796875</v>
      </c>
      <c r="D2082" s="5">
        <v>-2961.74926757813</v>
      </c>
      <c r="E2082" s="5">
        <v>-944.25048828125</v>
      </c>
    </row>
    <row r="2083" spans="1:5" ht="12.75">
      <c r="A2083" s="4">
        <v>42726.666666666664</v>
      </c>
      <c r="B2083" s="5">
        <v>1938.76721191406</v>
      </c>
      <c r="C2083" s="5">
        <v>4150</v>
      </c>
      <c r="D2083" s="5">
        <v>-2940.22534179688</v>
      </c>
      <c r="E2083" s="5">
        <v>-872.544494628906</v>
      </c>
    </row>
    <row r="2084" spans="1:5" ht="12.75">
      <c r="A2084" s="4">
        <v>42726.67708333333</v>
      </c>
      <c r="B2084" s="5">
        <v>2151.96313476563</v>
      </c>
      <c r="C2084" s="5">
        <v>4150</v>
      </c>
      <c r="D2084" s="5">
        <v>-2799.4677734375</v>
      </c>
      <c r="E2084" s="5">
        <v>-918.845397949219</v>
      </c>
    </row>
    <row r="2085" spans="1:5" ht="12.75">
      <c r="A2085" s="4">
        <v>42726.6875</v>
      </c>
      <c r="B2085" s="5">
        <v>2130.85766601563</v>
      </c>
      <c r="C2085" s="5">
        <v>4150</v>
      </c>
      <c r="D2085" s="5">
        <v>-2784.47436523438</v>
      </c>
      <c r="E2085" s="5">
        <v>-1109.97155761719</v>
      </c>
    </row>
    <row r="2086" spans="1:5" ht="12.75">
      <c r="A2086" s="4">
        <v>42726.697916666664</v>
      </c>
      <c r="B2086" s="5">
        <v>2321.43994140625</v>
      </c>
      <c r="C2086" s="5">
        <v>4150</v>
      </c>
      <c r="D2086" s="5">
        <v>-2761.40283203125</v>
      </c>
      <c r="E2086" s="5">
        <v>-1128.09899902344</v>
      </c>
    </row>
    <row r="2087" spans="1:5" ht="12.75">
      <c r="A2087" s="4">
        <v>42726.70833333333</v>
      </c>
      <c r="B2087" s="5">
        <v>2431.71020507813</v>
      </c>
      <c r="C2087" s="5">
        <v>4150</v>
      </c>
      <c r="D2087" s="5">
        <v>-2893.75415039063</v>
      </c>
      <c r="E2087" s="5">
        <v>-1060.82434082031</v>
      </c>
    </row>
    <row r="2088" spans="1:5" ht="12.75">
      <c r="A2088" s="4">
        <v>42726.71875</v>
      </c>
      <c r="B2088" s="5">
        <v>2430.119140625</v>
      </c>
      <c r="C2088" s="5">
        <v>4150</v>
      </c>
      <c r="D2088" s="5">
        <v>-2967.26342773438</v>
      </c>
      <c r="E2088" s="5">
        <v>-893.14453125</v>
      </c>
    </row>
    <row r="2089" spans="1:5" ht="12.75">
      <c r="A2089" s="4">
        <v>42726.729166666664</v>
      </c>
      <c r="B2089" s="5">
        <v>2453.14208984375</v>
      </c>
      <c r="C2089" s="5">
        <v>4150</v>
      </c>
      <c r="D2089" s="5">
        <v>-3024.7314453125</v>
      </c>
      <c r="E2089" s="5">
        <v>-848.546020507813</v>
      </c>
    </row>
    <row r="2090" spans="1:5" ht="12.75">
      <c r="A2090" s="4">
        <v>42726.73958333333</v>
      </c>
      <c r="B2090" s="5">
        <v>2578.88500976563</v>
      </c>
      <c r="C2090" s="5">
        <v>4150</v>
      </c>
      <c r="D2090" s="5">
        <v>-3009.591796875</v>
      </c>
      <c r="E2090" s="5">
        <v>-789.02978515625</v>
      </c>
    </row>
    <row r="2091" spans="1:5" ht="12.75">
      <c r="A2091" s="4">
        <v>42726.75</v>
      </c>
      <c r="B2091" s="5">
        <v>2570.61962890625</v>
      </c>
      <c r="C2091" s="5">
        <v>4150</v>
      </c>
      <c r="D2091" s="5">
        <v>-2997.92504882813</v>
      </c>
      <c r="E2091" s="5">
        <v>-656.045715332031</v>
      </c>
    </row>
    <row r="2092" spans="1:5" ht="12.75">
      <c r="A2092" s="4">
        <v>42726.760416666664</v>
      </c>
      <c r="B2092" s="5">
        <v>2444.64282226563</v>
      </c>
      <c r="C2092" s="5">
        <v>4150</v>
      </c>
      <c r="D2092" s="5">
        <v>-2970.10986328125</v>
      </c>
      <c r="E2092" s="5">
        <v>-690.065185546875</v>
      </c>
    </row>
    <row r="2093" spans="1:5" ht="12.75">
      <c r="A2093" s="4">
        <v>42726.77083333333</v>
      </c>
      <c r="B2093" s="5">
        <v>2435.99389648438</v>
      </c>
      <c r="C2093" s="5">
        <v>4150</v>
      </c>
      <c r="D2093" s="5">
        <v>-2992.31860351563</v>
      </c>
      <c r="E2093" s="5">
        <v>-686.258850097656</v>
      </c>
    </row>
    <row r="2094" spans="1:5" ht="12.75">
      <c r="A2094" s="4">
        <v>42726.78125</v>
      </c>
      <c r="B2094" s="5">
        <v>2559.50244140625</v>
      </c>
      <c r="C2094" s="5">
        <v>4150</v>
      </c>
      <c r="D2094" s="5">
        <v>-2941.73510742188</v>
      </c>
      <c r="E2094" s="5">
        <v>-568.022583007813</v>
      </c>
    </row>
    <row r="2095" spans="1:5" ht="12.75">
      <c r="A2095" s="4">
        <v>42726.791666666664</v>
      </c>
      <c r="B2095" s="5">
        <v>2629.0859375</v>
      </c>
      <c r="C2095" s="5">
        <v>4150</v>
      </c>
      <c r="D2095" s="5">
        <v>-2949.36450195313</v>
      </c>
      <c r="E2095" s="5">
        <v>-580.568725585938</v>
      </c>
    </row>
    <row r="2096" spans="1:5" ht="12.75">
      <c r="A2096" s="4">
        <v>42726.80208333333</v>
      </c>
      <c r="B2096" s="5">
        <v>2818.47216796875</v>
      </c>
      <c r="C2096" s="5">
        <v>4150</v>
      </c>
      <c r="D2096" s="5">
        <v>-2739.31860351563</v>
      </c>
      <c r="E2096" s="5">
        <v>-677.170532226563</v>
      </c>
    </row>
    <row r="2097" spans="1:5" ht="12.75">
      <c r="A2097" s="4">
        <v>42726.8125</v>
      </c>
      <c r="B2097" s="5">
        <v>2974.5439453125</v>
      </c>
      <c r="C2097" s="5">
        <v>4150</v>
      </c>
      <c r="D2097" s="5">
        <v>-2652.58056640625</v>
      </c>
      <c r="E2097" s="5">
        <v>-670.28564453125</v>
      </c>
    </row>
    <row r="2098" spans="1:5" ht="12.75">
      <c r="A2098" s="4">
        <v>42726.822916666664</v>
      </c>
      <c r="B2098" s="5">
        <v>2945.57202148438</v>
      </c>
      <c r="C2098" s="5">
        <v>4150</v>
      </c>
      <c r="D2098" s="5">
        <v>-2614.20825195313</v>
      </c>
      <c r="E2098" s="5">
        <v>-672.8076171875</v>
      </c>
    </row>
    <row r="2099" spans="1:5" ht="12.75">
      <c r="A2099" s="4">
        <v>42726.83333333333</v>
      </c>
      <c r="B2099" s="5">
        <v>2819.97387695313</v>
      </c>
      <c r="C2099" s="5">
        <v>4150</v>
      </c>
      <c r="D2099" s="5">
        <v>-2614.14965820313</v>
      </c>
      <c r="E2099" s="5">
        <v>-717.16259765625</v>
      </c>
    </row>
    <row r="2100" spans="1:5" ht="12.75">
      <c r="A2100" s="4">
        <v>42726.84375</v>
      </c>
      <c r="B2100" s="5">
        <v>2775.94384765625</v>
      </c>
      <c r="C2100" s="5">
        <v>4150</v>
      </c>
      <c r="D2100" s="5">
        <v>-2547.75268554688</v>
      </c>
      <c r="E2100" s="5">
        <v>-764.238647460938</v>
      </c>
    </row>
    <row r="2101" spans="1:5" ht="12.75">
      <c r="A2101" s="4">
        <v>42726.854166666664</v>
      </c>
      <c r="B2101" s="5">
        <v>2727.88842773438</v>
      </c>
      <c r="C2101" s="5">
        <v>4150</v>
      </c>
      <c r="D2101" s="5">
        <v>-2565.64990234375</v>
      </c>
      <c r="E2101" s="5">
        <v>-825.733276367188</v>
      </c>
    </row>
    <row r="2102" spans="1:5" ht="12.75">
      <c r="A2102" s="4">
        <v>42726.86458333333</v>
      </c>
      <c r="B2102" s="5">
        <v>2731.87426757813</v>
      </c>
      <c r="C2102" s="5">
        <v>4150</v>
      </c>
      <c r="D2102" s="5">
        <v>-2580.900390625</v>
      </c>
      <c r="E2102" s="5">
        <v>-808.676696777344</v>
      </c>
    </row>
    <row r="2103" spans="1:5" ht="12.75">
      <c r="A2103" s="4">
        <v>42726.875</v>
      </c>
      <c r="B2103" s="5">
        <v>2632.41015625</v>
      </c>
      <c r="C2103" s="5">
        <v>4150</v>
      </c>
      <c r="D2103" s="5">
        <v>-2647.75146484375</v>
      </c>
      <c r="E2103" s="5">
        <v>-842.111877441406</v>
      </c>
    </row>
    <row r="2104" spans="1:5" ht="12.75">
      <c r="A2104" s="4">
        <v>42726.885416666664</v>
      </c>
      <c r="B2104" s="5">
        <v>2496.0830078125</v>
      </c>
      <c r="C2104" s="5">
        <v>4150</v>
      </c>
      <c r="D2104" s="5">
        <v>-2965.03979492188</v>
      </c>
      <c r="E2104" s="5">
        <v>-840.550170898438</v>
      </c>
    </row>
    <row r="2105" spans="1:5" ht="12.75">
      <c r="A2105" s="4">
        <v>42726.89583333333</v>
      </c>
      <c r="B2105" s="5">
        <v>2407.26586914063</v>
      </c>
      <c r="C2105" s="5">
        <v>4150</v>
      </c>
      <c r="D2105" s="5">
        <v>-3175.69604492188</v>
      </c>
      <c r="E2105" s="5">
        <v>-892.284729003906</v>
      </c>
    </row>
    <row r="2106" spans="1:5" ht="12.75">
      <c r="A2106" s="4">
        <v>42726.90625</v>
      </c>
      <c r="B2106" s="5">
        <v>2570.24633789063</v>
      </c>
      <c r="C2106" s="5">
        <v>4150</v>
      </c>
      <c r="D2106" s="5">
        <v>-3160.5234375</v>
      </c>
      <c r="E2106" s="5">
        <v>-748.317199707031</v>
      </c>
    </row>
    <row r="2107" spans="1:5" ht="12.75">
      <c r="A2107" s="4">
        <v>42726.916666666664</v>
      </c>
      <c r="B2107" s="5">
        <v>2641.37939453125</v>
      </c>
      <c r="C2107" s="5">
        <v>4150</v>
      </c>
      <c r="D2107" s="5">
        <v>-3110.89965820313</v>
      </c>
      <c r="E2107" s="5">
        <v>-636.126647949219</v>
      </c>
    </row>
    <row r="2108" spans="1:5" ht="12.75">
      <c r="A2108" s="4">
        <v>42726.92708333333</v>
      </c>
      <c r="B2108" s="5">
        <v>2635.2958984375</v>
      </c>
      <c r="C2108" s="5">
        <v>4150</v>
      </c>
      <c r="D2108" s="5">
        <v>-2798.30029296875</v>
      </c>
      <c r="E2108" s="5">
        <v>-581.354431152344</v>
      </c>
    </row>
    <row r="2109" spans="1:5" ht="12.75">
      <c r="A2109" s="4">
        <v>42726.9375</v>
      </c>
      <c r="B2109" s="5">
        <v>2725.97265625</v>
      </c>
      <c r="C2109" s="5">
        <v>4150</v>
      </c>
      <c r="D2109" s="5">
        <v>-2590.11474609375</v>
      </c>
      <c r="E2109" s="5">
        <v>-496.464965820313</v>
      </c>
    </row>
    <row r="2110" spans="1:5" ht="12.75">
      <c r="A2110" s="4">
        <v>42726.947916666664</v>
      </c>
      <c r="B2110" s="5">
        <v>2797.91186523438</v>
      </c>
      <c r="C2110" s="5">
        <v>4150</v>
      </c>
      <c r="D2110" s="5">
        <v>-2623.54321289063</v>
      </c>
      <c r="E2110" s="5">
        <v>-325.714263916016</v>
      </c>
    </row>
    <row r="2111" spans="1:5" ht="12.75">
      <c r="A2111" s="4">
        <v>42726.95833333333</v>
      </c>
      <c r="B2111" s="5">
        <v>2676.96044921875</v>
      </c>
      <c r="C2111" s="5">
        <v>4150</v>
      </c>
      <c r="D2111" s="5">
        <v>-2530.31909179688</v>
      </c>
      <c r="E2111" s="5">
        <v>-262.10498046875</v>
      </c>
    </row>
    <row r="2112" spans="1:5" ht="12.75">
      <c r="A2112" s="4">
        <v>42726.96875</v>
      </c>
      <c r="B2112" s="5">
        <v>2548.93725585938</v>
      </c>
      <c r="C2112" s="5">
        <v>4150</v>
      </c>
      <c r="D2112" s="5">
        <v>-2613.80200195313</v>
      </c>
      <c r="E2112" s="5">
        <v>-522.302978515625</v>
      </c>
    </row>
    <row r="2113" spans="1:5" ht="12.75">
      <c r="A2113" s="4">
        <v>42726.979166666664</v>
      </c>
      <c r="B2113" s="5">
        <v>2714.44653320313</v>
      </c>
      <c r="C2113" s="5">
        <v>4150</v>
      </c>
      <c r="D2113" s="5">
        <v>-2636.90625</v>
      </c>
      <c r="E2113" s="5">
        <v>-422.693511962891</v>
      </c>
    </row>
    <row r="2114" spans="1:5" ht="12.75">
      <c r="A2114" s="4">
        <v>42726.98958333333</v>
      </c>
      <c r="B2114" s="5">
        <v>2828.13500976563</v>
      </c>
      <c r="C2114" s="5">
        <v>4150</v>
      </c>
      <c r="D2114" s="5">
        <v>-2599.96899414063</v>
      </c>
      <c r="E2114" s="5">
        <v>-371.451629638672</v>
      </c>
    </row>
    <row r="2115" spans="1:5" ht="12.75">
      <c r="A2115" s="4">
        <v>42727</v>
      </c>
      <c r="B2115" s="5">
        <v>2640.61669921875</v>
      </c>
      <c r="C2115" s="5">
        <v>4150</v>
      </c>
      <c r="D2115" s="5">
        <v>-2683.82666015625</v>
      </c>
      <c r="E2115" s="5">
        <v>-295.659423828125</v>
      </c>
    </row>
    <row r="2116" spans="1:5" ht="12.75">
      <c r="A2116" s="4">
        <v>42727.010416666664</v>
      </c>
      <c r="B2116" s="5">
        <v>2615.78784179688</v>
      </c>
      <c r="C2116" s="5">
        <v>4150</v>
      </c>
      <c r="D2116" s="5">
        <v>-2751.9111328125</v>
      </c>
      <c r="E2116" s="5">
        <v>-420.948181152344</v>
      </c>
    </row>
    <row r="2117" spans="1:5" ht="12.75">
      <c r="A2117" s="4">
        <v>42727.02083333333</v>
      </c>
      <c r="B2117" s="5">
        <v>2492.21411132813</v>
      </c>
      <c r="C2117" s="5">
        <v>4150</v>
      </c>
      <c r="D2117" s="5">
        <v>-2908.0244140625</v>
      </c>
      <c r="E2117" s="5">
        <v>-467.952606201172</v>
      </c>
    </row>
    <row r="2118" spans="1:5" ht="12.75">
      <c r="A2118" s="4">
        <v>42727.03125</v>
      </c>
      <c r="B2118" s="5">
        <v>2445.02709960938</v>
      </c>
      <c r="C2118" s="5">
        <v>4150</v>
      </c>
      <c r="D2118" s="5">
        <v>-2886.5927734375</v>
      </c>
      <c r="E2118" s="5">
        <v>-418.076721191406</v>
      </c>
    </row>
    <row r="2119" spans="1:5" ht="12.75">
      <c r="A2119" s="4">
        <v>42727.041666666664</v>
      </c>
      <c r="B2119" s="5">
        <v>2449.50244140625</v>
      </c>
      <c r="C2119" s="5">
        <v>4150</v>
      </c>
      <c r="D2119" s="5">
        <v>-2907.77905273438</v>
      </c>
      <c r="E2119" s="5">
        <v>-302.102966308594</v>
      </c>
    </row>
    <row r="2120" spans="1:5" ht="12.75">
      <c r="A2120" s="4">
        <v>42727.05208333333</v>
      </c>
      <c r="B2120" s="5">
        <v>2478.380859375</v>
      </c>
      <c r="C2120" s="5">
        <v>4150</v>
      </c>
      <c r="D2120" s="5">
        <v>-3003.01708984375</v>
      </c>
      <c r="E2120" s="5">
        <v>-239.377700805664</v>
      </c>
    </row>
    <row r="2121" spans="1:5" ht="12.75">
      <c r="A2121" s="4">
        <v>42727.0625</v>
      </c>
      <c r="B2121" s="5">
        <v>2367.54443359375</v>
      </c>
      <c r="C2121" s="5">
        <v>4150</v>
      </c>
      <c r="D2121" s="5">
        <v>-3304.0908203125</v>
      </c>
      <c r="E2121" s="5">
        <v>-386.270812988281</v>
      </c>
    </row>
    <row r="2122" spans="1:5" ht="12.75">
      <c r="A2122" s="4">
        <v>42727.072916666664</v>
      </c>
      <c r="B2122" s="5">
        <v>2411.12255859375</v>
      </c>
      <c r="C2122" s="5">
        <v>4150</v>
      </c>
      <c r="D2122" s="5">
        <v>-3275.86279296875</v>
      </c>
      <c r="E2122" s="5">
        <v>-347.199066162109</v>
      </c>
    </row>
    <row r="2123" spans="1:5" ht="12.75">
      <c r="A2123" s="4">
        <v>42727.08333333333</v>
      </c>
      <c r="B2123" s="5">
        <v>2451.232421875</v>
      </c>
      <c r="C2123" s="5">
        <v>4150</v>
      </c>
      <c r="D2123" s="5">
        <v>-3231.3720703125</v>
      </c>
      <c r="E2123" s="5">
        <v>-287.089385986328</v>
      </c>
    </row>
    <row r="2124" spans="1:5" ht="12.75">
      <c r="A2124" s="4">
        <v>42727.09375</v>
      </c>
      <c r="B2124" s="5">
        <v>2523.11108398438</v>
      </c>
      <c r="C2124" s="5">
        <v>4150</v>
      </c>
      <c r="D2124" s="5">
        <v>-3183.27783203125</v>
      </c>
      <c r="E2124" s="5">
        <v>-236.694580078125</v>
      </c>
    </row>
    <row r="2125" spans="1:5" ht="12.75">
      <c r="A2125" s="4">
        <v>42727.104166666664</v>
      </c>
      <c r="B2125" s="5">
        <v>2428.56982421875</v>
      </c>
      <c r="C2125" s="5">
        <v>4150</v>
      </c>
      <c r="D2125" s="5">
        <v>-3222.9697265625</v>
      </c>
      <c r="E2125" s="5">
        <v>-286.690307617188</v>
      </c>
    </row>
    <row r="2126" spans="1:5" ht="12.75">
      <c r="A2126" s="4">
        <v>42727.11458333333</v>
      </c>
      <c r="B2126" s="5">
        <v>2423.248046875</v>
      </c>
      <c r="C2126" s="5">
        <v>4150</v>
      </c>
      <c r="D2126" s="5">
        <v>-3224.35278320313</v>
      </c>
      <c r="E2126" s="5">
        <v>-315.123748779297</v>
      </c>
    </row>
    <row r="2127" spans="1:5" ht="12.75">
      <c r="A2127" s="4">
        <v>42727.125</v>
      </c>
      <c r="B2127" s="5">
        <v>2395.93115234375</v>
      </c>
      <c r="C2127" s="5">
        <v>4150</v>
      </c>
      <c r="D2127" s="5">
        <v>-3263.45166015625</v>
      </c>
      <c r="E2127" s="5">
        <v>-356.724151611328</v>
      </c>
    </row>
    <row r="2128" spans="1:5" ht="12.75">
      <c r="A2128" s="4">
        <v>42727.135416666664</v>
      </c>
      <c r="B2128" s="5">
        <v>2468.96044921875</v>
      </c>
      <c r="C2128" s="5">
        <v>4150</v>
      </c>
      <c r="D2128" s="5">
        <v>-3372.16967773438</v>
      </c>
      <c r="E2128" s="5">
        <v>-380.984436035156</v>
      </c>
    </row>
    <row r="2129" spans="1:5" ht="12.75">
      <c r="A2129" s="4">
        <v>42727.14583333333</v>
      </c>
      <c r="B2129" s="5">
        <v>2463.6611328125</v>
      </c>
      <c r="C2129" s="5">
        <v>4150</v>
      </c>
      <c r="D2129" s="5">
        <v>-3419.33862304688</v>
      </c>
      <c r="E2129" s="5">
        <v>-385.223419189453</v>
      </c>
    </row>
    <row r="2130" spans="1:5" ht="12.75">
      <c r="A2130" s="4">
        <v>42727.15625</v>
      </c>
      <c r="B2130" s="5">
        <v>2437.74951171875</v>
      </c>
      <c r="C2130" s="5">
        <v>4150</v>
      </c>
      <c r="D2130" s="5">
        <v>-3456.16259765625</v>
      </c>
      <c r="E2130" s="5">
        <v>-315.014495849609</v>
      </c>
    </row>
    <row r="2131" spans="1:5" ht="12.75">
      <c r="A2131" s="4">
        <v>42727.166666666664</v>
      </c>
      <c r="B2131" s="5">
        <v>2432.53759765625</v>
      </c>
      <c r="C2131" s="5">
        <v>4150</v>
      </c>
      <c r="D2131" s="5">
        <v>-3535.623046875</v>
      </c>
      <c r="E2131" s="5">
        <v>-355.657958984375</v>
      </c>
    </row>
    <row r="2132" spans="1:5" ht="12.75">
      <c r="A2132" s="4">
        <v>42727.17708333333</v>
      </c>
      <c r="B2132" s="5">
        <v>2432.89038085938</v>
      </c>
      <c r="C2132" s="5">
        <v>4150</v>
      </c>
      <c r="D2132" s="5">
        <v>-3418.24780273438</v>
      </c>
      <c r="E2132" s="5">
        <v>-415.375274658203</v>
      </c>
    </row>
    <row r="2133" spans="1:5" ht="12.75">
      <c r="A2133" s="4">
        <v>42727.1875</v>
      </c>
      <c r="B2133" s="5">
        <v>2398.9521484375</v>
      </c>
      <c r="C2133" s="5">
        <v>3982.6943359375</v>
      </c>
      <c r="D2133" s="5">
        <v>-3310.46240234375</v>
      </c>
      <c r="E2133" s="5">
        <v>-461.436309814453</v>
      </c>
    </row>
    <row r="2134" spans="1:5" ht="12.75">
      <c r="A2134" s="4">
        <v>42727.197916666664</v>
      </c>
      <c r="B2134" s="5">
        <v>2340.79541015625</v>
      </c>
      <c r="C2134" s="5">
        <v>3200</v>
      </c>
      <c r="D2134" s="5">
        <v>-3242.66259765625</v>
      </c>
      <c r="E2134" s="5">
        <v>-503.806701660156</v>
      </c>
    </row>
    <row r="2135" spans="1:5" ht="12.75">
      <c r="A2135" s="4">
        <v>42727.20833333333</v>
      </c>
      <c r="B2135" s="5">
        <v>2345.9609375</v>
      </c>
      <c r="C2135" s="5">
        <v>3200</v>
      </c>
      <c r="D2135" s="5">
        <v>-3253.13696289063</v>
      </c>
      <c r="E2135" s="5">
        <v>-453.394927978516</v>
      </c>
    </row>
    <row r="2136" spans="1:5" ht="12.75">
      <c r="A2136" s="4">
        <v>42727.21875</v>
      </c>
      <c r="B2136" s="5">
        <v>2427.31958007813</v>
      </c>
      <c r="C2136" s="5">
        <v>3200</v>
      </c>
      <c r="D2136" s="5">
        <v>-2801.23266601563</v>
      </c>
      <c r="E2136" s="5">
        <v>-349.326171875</v>
      </c>
    </row>
    <row r="2137" spans="1:5" ht="12.75">
      <c r="A2137" s="4">
        <v>42727.229166666664</v>
      </c>
      <c r="B2137" s="5">
        <v>2288.80444335938</v>
      </c>
      <c r="C2137" s="5">
        <v>3200</v>
      </c>
      <c r="D2137" s="5">
        <v>-2710.10107421875</v>
      </c>
      <c r="E2137" s="5">
        <v>-522.343200683594</v>
      </c>
    </row>
    <row r="2138" spans="1:5" ht="12.75">
      <c r="A2138" s="4">
        <v>42727.23958333333</v>
      </c>
      <c r="B2138" s="5">
        <v>2250.56372070313</v>
      </c>
      <c r="C2138" s="5">
        <v>3200</v>
      </c>
      <c r="D2138" s="5">
        <v>-2714.00122070313</v>
      </c>
      <c r="E2138" s="5">
        <v>-558.298400878906</v>
      </c>
    </row>
    <row r="2139" spans="1:5" ht="12.75">
      <c r="A2139" s="4">
        <v>42727.25</v>
      </c>
      <c r="B2139" s="5">
        <v>2291.6279296875</v>
      </c>
      <c r="C2139" s="5">
        <v>3200</v>
      </c>
      <c r="D2139" s="5">
        <v>-2810.47192382813</v>
      </c>
      <c r="E2139" s="5">
        <v>-504.023315429688</v>
      </c>
    </row>
    <row r="2140" spans="1:5" ht="12.75">
      <c r="A2140" s="4">
        <v>42727.260416666664</v>
      </c>
      <c r="B2140" s="5">
        <v>2508.74951171875</v>
      </c>
      <c r="C2140" s="5">
        <v>3200</v>
      </c>
      <c r="D2140" s="5">
        <v>-2960.95654296875</v>
      </c>
      <c r="E2140" s="5">
        <v>-383.764862060547</v>
      </c>
    </row>
    <row r="2141" spans="1:5" ht="12.75">
      <c r="A2141" s="4">
        <v>42727.27083333333</v>
      </c>
      <c r="B2141" s="5">
        <v>2397.91064453125</v>
      </c>
      <c r="C2141" s="5">
        <v>3200</v>
      </c>
      <c r="D2141" s="5">
        <v>-3019.0859375</v>
      </c>
      <c r="E2141" s="5">
        <v>-522.630859375</v>
      </c>
    </row>
    <row r="2142" spans="1:5" ht="12.75">
      <c r="A2142" s="4">
        <v>42727.28125</v>
      </c>
      <c r="B2142" s="5">
        <v>2443.59399414063</v>
      </c>
      <c r="C2142" s="5">
        <v>3200</v>
      </c>
      <c r="D2142" s="5">
        <v>-3018.88549804688</v>
      </c>
      <c r="E2142" s="5">
        <v>-474.637023925781</v>
      </c>
    </row>
    <row r="2143" spans="1:5" ht="12.75">
      <c r="A2143" s="4">
        <v>42727.291666666664</v>
      </c>
      <c r="B2143" s="5">
        <v>2342.21752929688</v>
      </c>
      <c r="C2143" s="5">
        <v>3200</v>
      </c>
      <c r="D2143" s="5">
        <v>-3112.8203125</v>
      </c>
      <c r="E2143" s="5">
        <v>-579.577270507813</v>
      </c>
    </row>
    <row r="2144" spans="1:5" ht="12.75">
      <c r="A2144" s="4">
        <v>42727.30208333333</v>
      </c>
      <c r="B2144" s="5">
        <v>2346.36108398438</v>
      </c>
      <c r="C2144" s="5">
        <v>3200</v>
      </c>
      <c r="D2144" s="5">
        <v>-3107.52734375</v>
      </c>
      <c r="E2144" s="5">
        <v>-610.385009765625</v>
      </c>
    </row>
    <row r="2145" spans="1:5" ht="12.75">
      <c r="A2145" s="4">
        <v>42727.3125</v>
      </c>
      <c r="B2145" s="5">
        <v>2414.17114257813</v>
      </c>
      <c r="C2145" s="5">
        <v>3200</v>
      </c>
      <c r="D2145" s="5">
        <v>-3154.7724609375</v>
      </c>
      <c r="E2145" s="5">
        <v>-544.010070800781</v>
      </c>
    </row>
    <row r="2146" spans="1:5" ht="12.75">
      <c r="A2146" s="4">
        <v>42727.322916666664</v>
      </c>
      <c r="B2146" s="5">
        <v>2255.56567382813</v>
      </c>
      <c r="C2146" s="5">
        <v>3200</v>
      </c>
      <c r="D2146" s="5">
        <v>-3305.08984375</v>
      </c>
      <c r="E2146" s="5">
        <v>-711.7099609375</v>
      </c>
    </row>
    <row r="2147" spans="1:5" ht="12.75">
      <c r="A2147" s="4">
        <v>42727.33333333333</v>
      </c>
      <c r="B2147" s="5">
        <v>2150.24536132813</v>
      </c>
      <c r="C2147" s="5">
        <v>3200</v>
      </c>
      <c r="D2147" s="5">
        <v>-3207.1435546875</v>
      </c>
      <c r="E2147" s="5">
        <v>-796.835388183594</v>
      </c>
    </row>
    <row r="2148" spans="1:5" ht="12.75">
      <c r="A2148" s="4">
        <v>42727.34375</v>
      </c>
      <c r="B2148" s="5">
        <v>2211.296875</v>
      </c>
      <c r="C2148" s="5">
        <v>3200</v>
      </c>
      <c r="D2148" s="5">
        <v>-2814.35620117188</v>
      </c>
      <c r="E2148" s="5">
        <v>-657.557495117188</v>
      </c>
    </row>
    <row r="2149" spans="1:5" ht="12.75">
      <c r="A2149" s="4">
        <v>42727.354166666664</v>
      </c>
      <c r="B2149" s="5">
        <v>2246.38012695313</v>
      </c>
      <c r="C2149" s="5">
        <v>3200</v>
      </c>
      <c r="D2149" s="5">
        <v>-2706.82275390625</v>
      </c>
      <c r="E2149" s="5">
        <v>-603.8857421875</v>
      </c>
    </row>
    <row r="2150" spans="1:5" ht="12.75">
      <c r="A2150" s="4">
        <v>42727.36458333333</v>
      </c>
      <c r="B2150" s="5">
        <v>2248.21948242188</v>
      </c>
      <c r="C2150" s="5">
        <v>3200</v>
      </c>
      <c r="D2150" s="5">
        <v>-2690.67456054688</v>
      </c>
      <c r="E2150" s="5">
        <v>-602.952941894531</v>
      </c>
    </row>
    <row r="2151" spans="1:5" ht="12.75">
      <c r="A2151" s="4">
        <v>42727.375</v>
      </c>
      <c r="B2151" s="5">
        <v>2219.4775390625</v>
      </c>
      <c r="C2151" s="5">
        <v>3200</v>
      </c>
      <c r="D2151" s="5">
        <v>-2792.13500976563</v>
      </c>
      <c r="E2151" s="5">
        <v>-619.006896972656</v>
      </c>
    </row>
    <row r="2152" spans="1:5" ht="12.75">
      <c r="A2152" s="4">
        <v>42727.385416666664</v>
      </c>
      <c r="B2152" s="5">
        <v>2075.181640625</v>
      </c>
      <c r="C2152" s="5">
        <v>3200</v>
      </c>
      <c r="D2152" s="5">
        <v>-2957.06494140625</v>
      </c>
      <c r="E2152" s="5">
        <v>-682.296447753906</v>
      </c>
    </row>
    <row r="2153" spans="1:5" ht="12.75">
      <c r="A2153" s="4">
        <v>42727.39583333333</v>
      </c>
      <c r="B2153" s="5">
        <v>1957.81921386719</v>
      </c>
      <c r="C2153" s="5">
        <v>3200</v>
      </c>
      <c r="D2153" s="5">
        <v>-3142.54272460938</v>
      </c>
      <c r="E2153" s="5">
        <v>-754.495483398438</v>
      </c>
    </row>
    <row r="2154" spans="1:5" ht="12.75">
      <c r="A2154" s="4">
        <v>42727.40625</v>
      </c>
      <c r="B2154" s="5">
        <v>1974.21447753906</v>
      </c>
      <c r="C2154" s="5">
        <v>3200</v>
      </c>
      <c r="D2154" s="5">
        <v>-3150.30029296875</v>
      </c>
      <c r="E2154" s="5">
        <v>-746.257873535156</v>
      </c>
    </row>
    <row r="2155" spans="1:5" ht="12.75">
      <c r="A2155" s="4">
        <v>42727.416666666664</v>
      </c>
      <c r="B2155" s="5">
        <v>1929.29479980469</v>
      </c>
      <c r="C2155" s="5">
        <v>3200</v>
      </c>
      <c r="D2155" s="5">
        <v>-3114.18237304688</v>
      </c>
      <c r="E2155" s="5">
        <v>-829.429443359375</v>
      </c>
    </row>
    <row r="2156" spans="1:5" ht="12.75">
      <c r="A2156" s="4">
        <v>42727.42708333333</v>
      </c>
      <c r="B2156" s="5">
        <v>2127.25390625</v>
      </c>
      <c r="C2156" s="5">
        <v>3200</v>
      </c>
      <c r="D2156" s="5">
        <v>-3063.61181640625</v>
      </c>
      <c r="E2156" s="5">
        <v>-685.11572265625</v>
      </c>
    </row>
    <row r="2157" spans="1:5" ht="12.75">
      <c r="A2157" s="4">
        <v>42727.4375</v>
      </c>
      <c r="B2157" s="5">
        <v>2252.91772460938</v>
      </c>
      <c r="C2157" s="5">
        <v>3200</v>
      </c>
      <c r="D2157" s="5">
        <v>-2988.53393554688</v>
      </c>
      <c r="E2157" s="5">
        <v>-566.58251953125</v>
      </c>
    </row>
    <row r="2158" spans="1:5" ht="12.75">
      <c r="A2158" s="4">
        <v>42727.447916666664</v>
      </c>
      <c r="B2158" s="5">
        <v>2091.34790039063</v>
      </c>
      <c r="C2158" s="5">
        <v>3200</v>
      </c>
      <c r="D2158" s="5">
        <v>-3076.7373046875</v>
      </c>
      <c r="E2158" s="5">
        <v>-742.894592285156</v>
      </c>
    </row>
    <row r="2159" spans="1:5" ht="12.75">
      <c r="A2159" s="4">
        <v>42727.45833333333</v>
      </c>
      <c r="B2159" s="5">
        <v>2058.00537109375</v>
      </c>
      <c r="C2159" s="5">
        <v>3200</v>
      </c>
      <c r="D2159" s="5">
        <v>-3097.9130859375</v>
      </c>
      <c r="E2159" s="5">
        <v>-699.389465332031</v>
      </c>
    </row>
    <row r="2160" spans="1:5" ht="12.75">
      <c r="A2160" s="4">
        <v>42727.46875</v>
      </c>
      <c r="B2160" s="5">
        <v>2118.18969726563</v>
      </c>
      <c r="C2160" s="5">
        <v>3200</v>
      </c>
      <c r="D2160" s="5">
        <v>-3023.93823242188</v>
      </c>
      <c r="E2160" s="5">
        <v>-453.298126220703</v>
      </c>
    </row>
    <row r="2161" spans="1:5" ht="12.75">
      <c r="A2161" s="4">
        <v>42727.479166666664</v>
      </c>
      <c r="B2161" s="5">
        <v>2035.21350097656</v>
      </c>
      <c r="C2161" s="5">
        <v>3200</v>
      </c>
      <c r="D2161" s="5">
        <v>-3044.92993164063</v>
      </c>
      <c r="E2161" s="5">
        <v>-497.366607666016</v>
      </c>
    </row>
    <row r="2162" spans="1:5" ht="12.75">
      <c r="A2162" s="4">
        <v>42727.48958333333</v>
      </c>
      <c r="B2162" s="5">
        <v>1965.47705078125</v>
      </c>
      <c r="C2162" s="5">
        <v>3200</v>
      </c>
      <c r="D2162" s="5">
        <v>-3040.88256835938</v>
      </c>
      <c r="E2162" s="5">
        <v>-587.975036621094</v>
      </c>
    </row>
    <row r="2163" spans="1:5" ht="12.75">
      <c r="A2163" s="4">
        <v>42727.5</v>
      </c>
      <c r="B2163" s="5">
        <v>1907.4794921875</v>
      </c>
      <c r="C2163" s="5">
        <v>3200</v>
      </c>
      <c r="D2163" s="5">
        <v>-3069.06909179688</v>
      </c>
      <c r="E2163" s="5">
        <v>-510.285003662109</v>
      </c>
    </row>
    <row r="2164" spans="1:5" ht="12.75">
      <c r="A2164" s="4">
        <v>42727.510416666664</v>
      </c>
      <c r="B2164" s="5">
        <v>1725.00219726563</v>
      </c>
      <c r="C2164" s="5">
        <v>3200</v>
      </c>
      <c r="D2164" s="5">
        <v>-3579.08862304688</v>
      </c>
      <c r="E2164" s="5">
        <v>-215.7314453125</v>
      </c>
    </row>
    <row r="2165" spans="1:5" ht="12.75">
      <c r="A2165" s="4">
        <v>42727.52083333333</v>
      </c>
      <c r="B2165" s="5">
        <v>1801.91552734375</v>
      </c>
      <c r="C2165" s="5">
        <v>3200</v>
      </c>
      <c r="D2165" s="5">
        <v>-3674.92407226563</v>
      </c>
      <c r="E2165" s="5">
        <v>-55.941650390625</v>
      </c>
    </row>
    <row r="2166" spans="1:5" ht="12.75">
      <c r="A2166" s="4">
        <v>42727.53125</v>
      </c>
      <c r="B2166" s="5">
        <v>1740.35473632813</v>
      </c>
      <c r="C2166" s="5">
        <v>3200</v>
      </c>
      <c r="D2166" s="5">
        <v>-3674.92407226563</v>
      </c>
      <c r="E2166" s="5">
        <v>-118.261154174805</v>
      </c>
    </row>
    <row r="2167" spans="1:5" ht="12.75">
      <c r="A2167" s="4">
        <v>42727.541666666664</v>
      </c>
      <c r="B2167" s="5">
        <v>1824.75451660156</v>
      </c>
      <c r="C2167" s="5">
        <v>3200</v>
      </c>
      <c r="D2167" s="5">
        <v>-3674.92407226563</v>
      </c>
      <c r="E2167" s="5">
        <v>-72.064323425293</v>
      </c>
    </row>
    <row r="2168" spans="1:5" ht="12.75">
      <c r="A2168" s="4">
        <v>42727.55208333333</v>
      </c>
      <c r="B2168" s="5">
        <v>1849.74194335938</v>
      </c>
      <c r="C2168" s="5">
        <v>3200</v>
      </c>
      <c r="D2168" s="5">
        <v>-3674.92407226563</v>
      </c>
      <c r="E2168" s="5">
        <v>-2.66340303421021</v>
      </c>
    </row>
    <row r="2169" spans="1:5" ht="12.75">
      <c r="A2169" s="4">
        <v>42727.5625</v>
      </c>
      <c r="B2169" s="5">
        <v>1890.57397460938</v>
      </c>
      <c r="C2169" s="5">
        <v>3907.75</v>
      </c>
      <c r="D2169" s="5">
        <v>-3674.92407226563</v>
      </c>
      <c r="E2169" s="5">
        <v>67.999153137207</v>
      </c>
    </row>
    <row r="2170" spans="1:5" ht="12.75">
      <c r="A2170" s="4">
        <v>42727.572916666664</v>
      </c>
      <c r="B2170" s="5">
        <v>1871.07263183594</v>
      </c>
      <c r="C2170" s="5">
        <v>4150</v>
      </c>
      <c r="D2170" s="5">
        <v>-3675</v>
      </c>
      <c r="E2170" s="5">
        <v>28.0173187255859</v>
      </c>
    </row>
    <row r="2171" spans="1:5" ht="12.75">
      <c r="A2171" s="4">
        <v>42727.58333333333</v>
      </c>
      <c r="B2171" s="5">
        <v>1667.60510253906</v>
      </c>
      <c r="C2171" s="5">
        <v>4150</v>
      </c>
      <c r="D2171" s="5">
        <v>-3673.27124023438</v>
      </c>
      <c r="E2171" s="5">
        <v>-225.151672363281</v>
      </c>
    </row>
    <row r="2172" spans="1:5" ht="12.75">
      <c r="A2172" s="4">
        <v>42727.59375</v>
      </c>
      <c r="B2172" s="5">
        <v>1952.3759765625</v>
      </c>
      <c r="C2172" s="5">
        <v>4150</v>
      </c>
      <c r="D2172" s="5">
        <v>-3382.74194335938</v>
      </c>
      <c r="E2172" s="5">
        <v>-310.237060546875</v>
      </c>
    </row>
    <row r="2173" spans="1:5" ht="12.75">
      <c r="A2173" s="4">
        <v>42727.604166666664</v>
      </c>
      <c r="B2173" s="5">
        <v>2187.79418945313</v>
      </c>
      <c r="C2173" s="5">
        <v>3839.5556640625</v>
      </c>
      <c r="D2173" s="5">
        <v>-3191.07641601563</v>
      </c>
      <c r="E2173" s="5">
        <v>-142.169937133789</v>
      </c>
    </row>
    <row r="2174" spans="1:5" ht="12.75">
      <c r="A2174" s="4">
        <v>42727.61458333333</v>
      </c>
      <c r="B2174" s="5">
        <v>2064.54516601563</v>
      </c>
      <c r="C2174" s="5">
        <v>3750</v>
      </c>
      <c r="D2174" s="5">
        <v>-3236.11547851563</v>
      </c>
      <c r="E2174" s="5">
        <v>-409.803070068359</v>
      </c>
    </row>
    <row r="2175" spans="1:5" ht="12.75">
      <c r="A2175" s="4">
        <v>42727.625</v>
      </c>
      <c r="B2175" s="5">
        <v>2096.07983398438</v>
      </c>
      <c r="C2175" s="5">
        <v>3750</v>
      </c>
      <c r="D2175" s="5">
        <v>-3215.00732421875</v>
      </c>
      <c r="E2175" s="5">
        <v>-407.662567138672</v>
      </c>
    </row>
    <row r="2176" spans="1:5" ht="12.75">
      <c r="A2176" s="4">
        <v>42727.635416666664</v>
      </c>
      <c r="B2176" s="5">
        <v>2091.734375</v>
      </c>
      <c r="C2176" s="5">
        <v>3750</v>
      </c>
      <c r="D2176" s="5">
        <v>-3230.55297851563</v>
      </c>
      <c r="E2176" s="5">
        <v>-531.848083496094</v>
      </c>
    </row>
    <row r="2177" spans="1:5" ht="12.75">
      <c r="A2177" s="4">
        <v>42727.64583333333</v>
      </c>
      <c r="B2177" s="5">
        <v>2174.17822265625</v>
      </c>
      <c r="C2177" s="5">
        <v>3750</v>
      </c>
      <c r="D2177" s="5">
        <v>-3159.90307617188</v>
      </c>
      <c r="E2177" s="5">
        <v>-576.229675292969</v>
      </c>
    </row>
    <row r="2178" spans="1:5" ht="12.75">
      <c r="A2178" s="4">
        <v>42727.65625</v>
      </c>
      <c r="B2178" s="5">
        <v>2187.71435546875</v>
      </c>
      <c r="C2178" s="5">
        <v>3750</v>
      </c>
      <c r="D2178" s="5">
        <v>-3151.63940429688</v>
      </c>
      <c r="E2178" s="5">
        <v>-586.172180175781</v>
      </c>
    </row>
    <row r="2179" spans="1:5" ht="12.75">
      <c r="A2179" s="4">
        <v>42727.666666666664</v>
      </c>
      <c r="B2179" s="5">
        <v>2144.19677734375</v>
      </c>
      <c r="C2179" s="5">
        <v>3750</v>
      </c>
      <c r="D2179" s="5">
        <v>-3192.197265625</v>
      </c>
      <c r="E2179" s="5">
        <v>-655.788024902344</v>
      </c>
    </row>
    <row r="2180" spans="1:5" ht="12.75">
      <c r="A2180" s="4">
        <v>42727.67708333333</v>
      </c>
      <c r="B2180" s="5">
        <v>2214.494140625</v>
      </c>
      <c r="C2180" s="5">
        <v>3750</v>
      </c>
      <c r="D2180" s="5">
        <v>-3061.17749023438</v>
      </c>
      <c r="E2180" s="5">
        <v>-656.561889648438</v>
      </c>
    </row>
    <row r="2181" spans="1:5" ht="12.75">
      <c r="A2181" s="4">
        <v>42727.6875</v>
      </c>
      <c r="B2181" s="5">
        <v>2248.41284179688</v>
      </c>
      <c r="C2181" s="5">
        <v>3750</v>
      </c>
      <c r="D2181" s="5">
        <v>-2970.2314453125</v>
      </c>
      <c r="E2181" s="5">
        <v>-694.067138671875</v>
      </c>
    </row>
    <row r="2182" spans="1:5" ht="12.75">
      <c r="A2182" s="4">
        <v>42727.697916666664</v>
      </c>
      <c r="B2182" s="5">
        <v>2318.80639648438</v>
      </c>
      <c r="C2182" s="5">
        <v>3750</v>
      </c>
      <c r="D2182" s="5">
        <v>-2895.28271484375</v>
      </c>
      <c r="E2182" s="5">
        <v>-866.466125488281</v>
      </c>
    </row>
    <row r="2183" spans="1:5" ht="12.75">
      <c r="A2183" s="4">
        <v>42727.70833333333</v>
      </c>
      <c r="B2183" s="5">
        <v>2485.84155273438</v>
      </c>
      <c r="C2183" s="5">
        <v>3750</v>
      </c>
      <c r="D2183" s="5">
        <v>-2957.783203125</v>
      </c>
      <c r="E2183" s="5">
        <v>-859.84130859375</v>
      </c>
    </row>
    <row r="2184" spans="1:5" ht="12.75">
      <c r="A2184" s="4">
        <v>42727.71875</v>
      </c>
      <c r="B2184" s="5">
        <v>2521.12133789063</v>
      </c>
      <c r="C2184" s="5">
        <v>3750</v>
      </c>
      <c r="D2184" s="5">
        <v>-3040.15747070313</v>
      </c>
      <c r="E2184" s="5">
        <v>-950.7646484375</v>
      </c>
    </row>
    <row r="2185" spans="1:5" ht="12.75">
      <c r="A2185" s="4">
        <v>42727.729166666664</v>
      </c>
      <c r="B2185" s="5">
        <v>2561.57788085938</v>
      </c>
      <c r="C2185" s="5">
        <v>3750</v>
      </c>
      <c r="D2185" s="5">
        <v>-3092.2451171875</v>
      </c>
      <c r="E2185" s="5">
        <v>-892.665466308594</v>
      </c>
    </row>
    <row r="2186" spans="1:5" ht="12.75">
      <c r="A2186" s="4">
        <v>42727.73958333333</v>
      </c>
      <c r="B2186" s="5">
        <v>2534.26489257813</v>
      </c>
      <c r="C2186" s="5">
        <v>3750</v>
      </c>
      <c r="D2186" s="5">
        <v>-3144.28637695313</v>
      </c>
      <c r="E2186" s="5">
        <v>-905.313720703125</v>
      </c>
    </row>
    <row r="2187" spans="1:5" ht="12.75">
      <c r="A2187" s="4">
        <v>42727.75</v>
      </c>
      <c r="B2187" s="5">
        <v>2502.66748046875</v>
      </c>
      <c r="C2187" s="5">
        <v>3750</v>
      </c>
      <c r="D2187" s="5">
        <v>-3172.68334960938</v>
      </c>
      <c r="E2187" s="5">
        <v>-872.980712890625</v>
      </c>
    </row>
    <row r="2188" spans="1:5" ht="12.75">
      <c r="A2188" s="4">
        <v>42727.760416666664</v>
      </c>
      <c r="B2188" s="5">
        <v>2532.75830078125</v>
      </c>
      <c r="C2188" s="5">
        <v>3750</v>
      </c>
      <c r="D2188" s="5">
        <v>-3268.22338867188</v>
      </c>
      <c r="E2188" s="5">
        <v>-871.8876953125</v>
      </c>
    </row>
    <row r="2189" spans="1:5" ht="12.75">
      <c r="A2189" s="4">
        <v>42727.77083333333</v>
      </c>
      <c r="B2189" s="5">
        <v>2603.20361328125</v>
      </c>
      <c r="C2189" s="5">
        <v>3750</v>
      </c>
      <c r="D2189" s="5">
        <v>-3305.06420898438</v>
      </c>
      <c r="E2189" s="5">
        <v>-792.245178222656</v>
      </c>
    </row>
    <row r="2190" spans="1:5" ht="12.75">
      <c r="A2190" s="4">
        <v>42727.78125</v>
      </c>
      <c r="B2190" s="5">
        <v>2552.12353515625</v>
      </c>
      <c r="C2190" s="5">
        <v>3750</v>
      </c>
      <c r="D2190" s="5">
        <v>-3390.77758789063</v>
      </c>
      <c r="E2190" s="5">
        <v>-824.005920410156</v>
      </c>
    </row>
    <row r="2191" spans="1:5" ht="12.75">
      <c r="A2191" s="4">
        <v>42727.791666666664</v>
      </c>
      <c r="B2191" s="5">
        <v>2482.98950195313</v>
      </c>
      <c r="C2191" s="5">
        <v>3750</v>
      </c>
      <c r="D2191" s="5">
        <v>-3377.18188476563</v>
      </c>
      <c r="E2191" s="5">
        <v>-791.718322753906</v>
      </c>
    </row>
    <row r="2192" spans="1:5" ht="12.75">
      <c r="A2192" s="4">
        <v>42727.80208333333</v>
      </c>
      <c r="B2192" s="5">
        <v>2527.89965820313</v>
      </c>
      <c r="C2192" s="5">
        <v>3750</v>
      </c>
      <c r="D2192" s="5">
        <v>-3291.85986328125</v>
      </c>
      <c r="E2192" s="5">
        <v>-801.270629882813</v>
      </c>
    </row>
    <row r="2193" spans="1:5" ht="12.75">
      <c r="A2193" s="4">
        <v>42727.8125</v>
      </c>
      <c r="B2193" s="5">
        <v>2500.26220703125</v>
      </c>
      <c r="C2193" s="5">
        <v>3750</v>
      </c>
      <c r="D2193" s="5">
        <v>-3138.90014648438</v>
      </c>
      <c r="E2193" s="5">
        <v>-840.845825195313</v>
      </c>
    </row>
    <row r="2194" spans="1:5" ht="12.75">
      <c r="A2194" s="4">
        <v>42727.822916666664</v>
      </c>
      <c r="B2194" s="5">
        <v>2391.29638671875</v>
      </c>
      <c r="C2194" s="5">
        <v>3750</v>
      </c>
      <c r="D2194" s="5">
        <v>-3121.48266601563</v>
      </c>
      <c r="E2194" s="5">
        <v>-915.868225097656</v>
      </c>
    </row>
    <row r="2195" spans="1:5" ht="12.75">
      <c r="A2195" s="4">
        <v>42727.83333333333</v>
      </c>
      <c r="B2195" s="5">
        <v>2408.48413085938</v>
      </c>
      <c r="C2195" s="5">
        <v>3750</v>
      </c>
      <c r="D2195" s="5">
        <v>-3187.36987304688</v>
      </c>
      <c r="E2195" s="5">
        <v>-862.064758300781</v>
      </c>
    </row>
    <row r="2196" spans="1:5" ht="12.75">
      <c r="A2196" s="4">
        <v>42727.84375</v>
      </c>
      <c r="B2196" s="5">
        <v>2549.47045898438</v>
      </c>
      <c r="C2196" s="5">
        <v>3750</v>
      </c>
      <c r="D2196" s="5">
        <v>-3346.61547851563</v>
      </c>
      <c r="E2196" s="5">
        <v>-629.311645507813</v>
      </c>
    </row>
    <row r="2197" spans="1:5" ht="12.75">
      <c r="A2197" s="4">
        <v>42727.854166666664</v>
      </c>
      <c r="B2197" s="5">
        <v>2417.8603515625</v>
      </c>
      <c r="C2197" s="5">
        <v>3750</v>
      </c>
      <c r="D2197" s="5">
        <v>-3457.48413085938</v>
      </c>
      <c r="E2197" s="5">
        <v>-805.505920410156</v>
      </c>
    </row>
    <row r="2198" spans="1:5" ht="12.75">
      <c r="A2198" s="4">
        <v>42727.86458333333</v>
      </c>
      <c r="B2198" s="5">
        <v>2394.94702148438</v>
      </c>
      <c r="C2198" s="5">
        <v>3750</v>
      </c>
      <c r="D2198" s="5">
        <v>-3483.517578125</v>
      </c>
      <c r="E2198" s="5">
        <v>-796.609069824219</v>
      </c>
    </row>
    <row r="2199" spans="1:5" ht="12.75">
      <c r="A2199" s="4">
        <v>42727.875</v>
      </c>
      <c r="B2199" s="5">
        <v>2384.04418945313</v>
      </c>
      <c r="C2199" s="5">
        <v>3750</v>
      </c>
      <c r="D2199" s="5">
        <v>-3442.283203125</v>
      </c>
      <c r="E2199" s="5">
        <v>-792.382629394531</v>
      </c>
    </row>
    <row r="2200" spans="1:5" ht="12.75">
      <c r="A2200" s="4">
        <v>42727.885416666664</v>
      </c>
      <c r="B2200" s="5">
        <v>2539.8916015625</v>
      </c>
      <c r="C2200" s="5">
        <v>3750</v>
      </c>
      <c r="D2200" s="5">
        <v>-3257.7705078125</v>
      </c>
      <c r="E2200" s="5">
        <v>-732.365356445313</v>
      </c>
    </row>
    <row r="2201" spans="1:5" ht="12.75">
      <c r="A2201" s="4">
        <v>42727.89583333333</v>
      </c>
      <c r="B2201" s="5">
        <v>2613.49780273438</v>
      </c>
      <c r="C2201" s="5">
        <v>3750</v>
      </c>
      <c r="D2201" s="5">
        <v>-3178.86938476563</v>
      </c>
      <c r="E2201" s="5">
        <v>-674.570739746094</v>
      </c>
    </row>
    <row r="2202" spans="1:5" ht="12.75">
      <c r="A2202" s="4">
        <v>42727.90625</v>
      </c>
      <c r="B2202" s="5">
        <v>2647.794921875</v>
      </c>
      <c r="C2202" s="5">
        <v>3750</v>
      </c>
      <c r="D2202" s="5">
        <v>-3246.58154296875</v>
      </c>
      <c r="E2202" s="5">
        <v>-663.299560546875</v>
      </c>
    </row>
    <row r="2203" spans="1:5" ht="12.75">
      <c r="A2203" s="4">
        <v>42727.916666666664</v>
      </c>
      <c r="B2203" s="5">
        <v>2650.7919921875</v>
      </c>
      <c r="C2203" s="5">
        <v>3750</v>
      </c>
      <c r="D2203" s="5">
        <v>-3186.42749023438</v>
      </c>
      <c r="E2203" s="5">
        <v>-608.241577148438</v>
      </c>
    </row>
    <row r="2204" spans="1:5" ht="12.75">
      <c r="A2204" s="4">
        <v>42727.92708333333</v>
      </c>
      <c r="B2204" s="5">
        <v>2500.91674804688</v>
      </c>
      <c r="C2204" s="5">
        <v>3750</v>
      </c>
      <c r="D2204" s="5">
        <v>-3080.64599609375</v>
      </c>
      <c r="E2204" s="5">
        <v>-641.849914550781</v>
      </c>
    </row>
    <row r="2205" spans="1:5" ht="12.75">
      <c r="A2205" s="4">
        <v>42727.9375</v>
      </c>
      <c r="B2205" s="5">
        <v>2542.26977539063</v>
      </c>
      <c r="C2205" s="5">
        <v>3750</v>
      </c>
      <c r="D2205" s="5">
        <v>-2990.845703125</v>
      </c>
      <c r="E2205" s="5">
        <v>-548.916442871094</v>
      </c>
    </row>
    <row r="2206" spans="1:5" ht="12.75">
      <c r="A2206" s="4">
        <v>42727.947916666664</v>
      </c>
      <c r="B2206" s="5">
        <v>2600.689453125</v>
      </c>
      <c r="C2206" s="5">
        <v>3750</v>
      </c>
      <c r="D2206" s="5">
        <v>-2979.68676757813</v>
      </c>
      <c r="E2206" s="5">
        <v>-493.980377197266</v>
      </c>
    </row>
    <row r="2207" spans="1:5" ht="12.75">
      <c r="A2207" s="4">
        <v>42727.95833333333</v>
      </c>
      <c r="B2207" s="5">
        <v>2550.10791015625</v>
      </c>
      <c r="C2207" s="5">
        <v>3750</v>
      </c>
      <c r="D2207" s="5">
        <v>-3008.654296875</v>
      </c>
      <c r="E2207" s="5">
        <v>-494.798614501953</v>
      </c>
    </row>
    <row r="2208" spans="1:5" ht="12.75">
      <c r="A2208" s="4">
        <v>42727.96875</v>
      </c>
      <c r="B2208" s="5">
        <v>2462.07983398438</v>
      </c>
      <c r="C2208" s="5">
        <v>3750</v>
      </c>
      <c r="D2208" s="5">
        <v>-3069.9111328125</v>
      </c>
      <c r="E2208" s="5">
        <v>-419.637664794922</v>
      </c>
    </row>
    <row r="2209" spans="1:5" ht="12.75">
      <c r="A2209" s="4">
        <v>42727.979166666664</v>
      </c>
      <c r="B2209" s="5">
        <v>2481.83544921875</v>
      </c>
      <c r="C2209" s="5">
        <v>3750</v>
      </c>
      <c r="D2209" s="5">
        <v>-3096.25073242188</v>
      </c>
      <c r="E2209" s="5">
        <v>-429.790161132813</v>
      </c>
    </row>
    <row r="2210" spans="1:5" ht="12.75">
      <c r="A2210" s="4">
        <v>42727.98958333333</v>
      </c>
      <c r="B2210" s="5">
        <v>2607.90380859375</v>
      </c>
      <c r="C2210" s="5">
        <v>3750</v>
      </c>
      <c r="D2210" s="5">
        <v>-3064.75024414063</v>
      </c>
      <c r="E2210" s="5">
        <v>-416.795593261719</v>
      </c>
    </row>
    <row r="2211" spans="1:5" ht="12.75">
      <c r="A2211" s="4">
        <v>42728</v>
      </c>
      <c r="B2211" s="5">
        <v>2650.28857421875</v>
      </c>
      <c r="C2211" s="5">
        <v>3750</v>
      </c>
      <c r="D2211" s="5">
        <v>-3122.98510742188</v>
      </c>
      <c r="E2211" s="5">
        <v>-395.780181884766</v>
      </c>
    </row>
    <row r="2212" spans="1:5" ht="12.75">
      <c r="A2212" s="4">
        <v>42728.010416666664</v>
      </c>
      <c r="B2212" s="5">
        <v>2710.69799804688</v>
      </c>
      <c r="C2212" s="5">
        <v>3750</v>
      </c>
      <c r="D2212" s="5">
        <v>-3208.69116210938</v>
      </c>
      <c r="E2212" s="5">
        <v>-309.074127197266</v>
      </c>
    </row>
    <row r="2213" spans="1:5" ht="12.75">
      <c r="A2213" s="4">
        <v>42728.02083333333</v>
      </c>
      <c r="B2213" s="5">
        <v>2815.1337890625</v>
      </c>
      <c r="C2213" s="5">
        <v>3750</v>
      </c>
      <c r="D2213" s="5">
        <v>-3197.486328125</v>
      </c>
      <c r="E2213" s="5">
        <v>-259.108459472656</v>
      </c>
    </row>
    <row r="2214" spans="1:5" ht="12.75">
      <c r="A2214" s="4">
        <v>42728.03125</v>
      </c>
      <c r="B2214" s="5">
        <v>2918.4453125</v>
      </c>
      <c r="C2214" s="5">
        <v>3750</v>
      </c>
      <c r="D2214" s="5">
        <v>-3178.66259765625</v>
      </c>
      <c r="E2214" s="5">
        <v>-188.936950683594</v>
      </c>
    </row>
    <row r="2215" spans="1:5" ht="12.75">
      <c r="A2215" s="4">
        <v>42728.041666666664</v>
      </c>
      <c r="B2215" s="5">
        <v>2861.50122070313</v>
      </c>
      <c r="C2215" s="5">
        <v>3750</v>
      </c>
      <c r="D2215" s="5">
        <v>-3208.95703125</v>
      </c>
      <c r="E2215" s="5">
        <v>-219.913604736328</v>
      </c>
    </row>
    <row r="2216" spans="1:5" ht="12.75">
      <c r="A2216" s="4">
        <v>42728.05208333333</v>
      </c>
      <c r="B2216" s="5">
        <v>2715.79663085938</v>
      </c>
      <c r="C2216" s="5">
        <v>3750</v>
      </c>
      <c r="D2216" s="5">
        <v>-3442.19311523438</v>
      </c>
      <c r="E2216" s="5">
        <v>-215.830657958984</v>
      </c>
    </row>
    <row r="2217" spans="1:5" ht="12.75">
      <c r="A2217" s="4">
        <v>42728.0625</v>
      </c>
      <c r="B2217" s="5">
        <v>2654.49536132813</v>
      </c>
      <c r="C2217" s="5">
        <v>3750</v>
      </c>
      <c r="D2217" s="5">
        <v>-3613.18212890625</v>
      </c>
      <c r="E2217" s="5">
        <v>-241.138977050781</v>
      </c>
    </row>
    <row r="2218" spans="1:5" ht="12.75">
      <c r="A2218" s="4">
        <v>42728.072916666664</v>
      </c>
      <c r="B2218" s="5">
        <v>2625.57202148438</v>
      </c>
      <c r="C2218" s="5">
        <v>3750</v>
      </c>
      <c r="D2218" s="5">
        <v>-3626.99340820313</v>
      </c>
      <c r="E2218" s="5">
        <v>-255.505401611328</v>
      </c>
    </row>
    <row r="2219" spans="1:5" ht="12.75">
      <c r="A2219" s="4">
        <v>42728.08333333333</v>
      </c>
      <c r="B2219" s="5">
        <v>2426.85400390625</v>
      </c>
      <c r="C2219" s="5">
        <v>3750</v>
      </c>
      <c r="D2219" s="5">
        <v>-3631.13500976563</v>
      </c>
      <c r="E2219" s="5">
        <v>-468.041320800781</v>
      </c>
    </row>
    <row r="2220" spans="1:5" ht="12.75">
      <c r="A2220" s="4">
        <v>42728.09375</v>
      </c>
      <c r="B2220" s="5">
        <v>2534.42846679688</v>
      </c>
      <c r="C2220" s="5">
        <v>3750</v>
      </c>
      <c r="D2220" s="5">
        <v>-3479.58251953125</v>
      </c>
      <c r="E2220" s="5">
        <v>-353.379760742188</v>
      </c>
    </row>
    <row r="2221" spans="1:5" ht="12.75">
      <c r="A2221" s="4">
        <v>42728.104166666664</v>
      </c>
      <c r="B2221" s="5">
        <v>2492.43823242188</v>
      </c>
      <c r="C2221" s="5">
        <v>3750</v>
      </c>
      <c r="D2221" s="5">
        <v>-3500.71557617188</v>
      </c>
      <c r="E2221" s="5">
        <v>-415.524719238281</v>
      </c>
    </row>
    <row r="2222" spans="1:5" ht="12.75">
      <c r="A2222" s="4">
        <v>42728.11458333333</v>
      </c>
      <c r="B2222" s="5">
        <v>2334.28881835938</v>
      </c>
      <c r="C2222" s="5">
        <v>3750</v>
      </c>
      <c r="D2222" s="5">
        <v>-3562.38256835938</v>
      </c>
      <c r="E2222" s="5">
        <v>-545.842346191406</v>
      </c>
    </row>
    <row r="2223" spans="1:5" ht="12.75">
      <c r="A2223" s="4">
        <v>42728.125</v>
      </c>
      <c r="B2223" s="5">
        <v>2216.55517578125</v>
      </c>
      <c r="C2223" s="5">
        <v>3750</v>
      </c>
      <c r="D2223" s="5">
        <v>-3574.13061523438</v>
      </c>
      <c r="E2223" s="5">
        <v>-531.062622070313</v>
      </c>
    </row>
    <row r="2224" spans="1:5" ht="12.75">
      <c r="A2224" s="4">
        <v>42728.135416666664</v>
      </c>
      <c r="B2224" s="5">
        <v>2064.15307617188</v>
      </c>
      <c r="C2224" s="5">
        <v>3750</v>
      </c>
      <c r="D2224" s="5">
        <v>-3665.52001953125</v>
      </c>
      <c r="E2224" s="5">
        <v>-474.104888916016</v>
      </c>
    </row>
    <row r="2225" spans="1:5" ht="12.75">
      <c r="A2225" s="4">
        <v>42728.14583333333</v>
      </c>
      <c r="B2225" s="5">
        <v>2012.30847167969</v>
      </c>
      <c r="C2225" s="5">
        <v>3750</v>
      </c>
      <c r="D2225" s="5">
        <v>-3671.1982421875</v>
      </c>
      <c r="E2225" s="5">
        <v>-593.372863769531</v>
      </c>
    </row>
    <row r="2226" spans="1:5" ht="12.75">
      <c r="A2226" s="4">
        <v>42728.15625</v>
      </c>
      <c r="B2226" s="5">
        <v>2008.94885253906</v>
      </c>
      <c r="C2226" s="5">
        <v>3750</v>
      </c>
      <c r="D2226" s="5">
        <v>-3671.3125</v>
      </c>
      <c r="E2226" s="5">
        <v>-624.249572753906</v>
      </c>
    </row>
    <row r="2227" spans="1:5" ht="12.75">
      <c r="A2227" s="4">
        <v>42728.166666666664</v>
      </c>
      <c r="B2227" s="5">
        <v>2070.3232421875</v>
      </c>
      <c r="C2227" s="5">
        <v>3750</v>
      </c>
      <c r="D2227" s="5">
        <v>-3675</v>
      </c>
      <c r="E2227" s="5">
        <v>-596.414916992188</v>
      </c>
    </row>
    <row r="2228" spans="1:5" ht="12.75">
      <c r="A2228" s="4">
        <v>42728.17708333333</v>
      </c>
      <c r="B2228" s="5">
        <v>2178.12084960938</v>
      </c>
      <c r="C2228" s="5">
        <v>3750</v>
      </c>
      <c r="D2228" s="5">
        <v>-3675</v>
      </c>
      <c r="E2228" s="5">
        <v>-519.155456542969</v>
      </c>
    </row>
    <row r="2229" spans="1:5" ht="12.75">
      <c r="A2229" s="4">
        <v>42728.1875</v>
      </c>
      <c r="B2229" s="5">
        <v>2173.27001953125</v>
      </c>
      <c r="C2229" s="5">
        <v>3750</v>
      </c>
      <c r="D2229" s="5">
        <v>-3675</v>
      </c>
      <c r="E2229" s="5">
        <v>-634.826904296875</v>
      </c>
    </row>
    <row r="2230" spans="1:5" ht="12.75">
      <c r="A2230" s="4">
        <v>42728.197916666664</v>
      </c>
      <c r="B2230" s="5">
        <v>2206.3544921875</v>
      </c>
      <c r="C2230" s="5">
        <v>3750</v>
      </c>
      <c r="D2230" s="5">
        <v>-3672.00927734375</v>
      </c>
      <c r="E2230" s="5">
        <v>-615.541076660156</v>
      </c>
    </row>
    <row r="2231" spans="1:5" ht="12.75">
      <c r="A2231" s="4">
        <v>42728.20833333333</v>
      </c>
      <c r="B2231" s="5">
        <v>2258.1171875</v>
      </c>
      <c r="C2231" s="5">
        <v>3750</v>
      </c>
      <c r="D2231" s="5">
        <v>-3673.66552734375</v>
      </c>
      <c r="E2231" s="5">
        <v>-659.753601074219</v>
      </c>
    </row>
    <row r="2232" spans="1:5" ht="12.75">
      <c r="A2232" s="4">
        <v>42728.21875</v>
      </c>
      <c r="B2232" s="5">
        <v>2449.203125</v>
      </c>
      <c r="C2232" s="5">
        <v>3750</v>
      </c>
      <c r="D2232" s="5">
        <v>-3675</v>
      </c>
      <c r="E2232" s="5">
        <v>-439.502990722656</v>
      </c>
    </row>
    <row r="2233" spans="1:5" ht="12.75">
      <c r="A2233" s="4">
        <v>42728.229166666664</v>
      </c>
      <c r="B2233" s="5">
        <v>2347.70166015625</v>
      </c>
      <c r="C2233" s="5">
        <v>3750</v>
      </c>
      <c r="D2233" s="5">
        <v>-3675</v>
      </c>
      <c r="E2233" s="5">
        <v>-586.688903808594</v>
      </c>
    </row>
    <row r="2234" spans="1:5" ht="12.75">
      <c r="A2234" s="4">
        <v>42728.23958333333</v>
      </c>
      <c r="B2234" s="5">
        <v>2288.751953125</v>
      </c>
      <c r="C2234" s="5">
        <v>3750</v>
      </c>
      <c r="D2234" s="5">
        <v>-3674.94287109375</v>
      </c>
      <c r="E2234" s="5">
        <v>-623.333251953125</v>
      </c>
    </row>
    <row r="2235" spans="1:5" ht="12.75">
      <c r="A2235" s="4">
        <v>42728.25</v>
      </c>
      <c r="B2235" s="5">
        <v>2352.52026367188</v>
      </c>
      <c r="C2235" s="5">
        <v>3750</v>
      </c>
      <c r="D2235" s="5">
        <v>-3675</v>
      </c>
      <c r="E2235" s="5">
        <v>-566.682678222656</v>
      </c>
    </row>
    <row r="2236" spans="1:5" ht="12.75">
      <c r="A2236" s="4">
        <v>42728.260416666664</v>
      </c>
      <c r="B2236" s="5">
        <v>2234.16674804688</v>
      </c>
      <c r="C2236" s="5">
        <v>3750</v>
      </c>
      <c r="D2236" s="5">
        <v>-3675</v>
      </c>
      <c r="E2236" s="5">
        <v>-753.619750976563</v>
      </c>
    </row>
    <row r="2237" spans="1:5" ht="12.75">
      <c r="A2237" s="4">
        <v>42728.27083333333</v>
      </c>
      <c r="B2237" s="5">
        <v>2132.10986328125</v>
      </c>
      <c r="C2237" s="5">
        <v>3750</v>
      </c>
      <c r="D2237" s="5">
        <v>-3675</v>
      </c>
      <c r="E2237" s="5">
        <v>-876.759216308594</v>
      </c>
    </row>
    <row r="2238" spans="1:5" ht="12.75">
      <c r="A2238" s="4">
        <v>42728.28125</v>
      </c>
      <c r="B2238" s="5">
        <v>2228.30419921875</v>
      </c>
      <c r="C2238" s="5">
        <v>3750</v>
      </c>
      <c r="D2238" s="5">
        <v>-3675</v>
      </c>
      <c r="E2238" s="5">
        <v>-765.087829589844</v>
      </c>
    </row>
    <row r="2239" spans="1:5" ht="12.75">
      <c r="A2239" s="4">
        <v>42728.291666666664</v>
      </c>
      <c r="B2239" s="5">
        <v>2216.58666992188</v>
      </c>
      <c r="C2239" s="5">
        <v>3750</v>
      </c>
      <c r="D2239" s="5">
        <v>-3675</v>
      </c>
      <c r="E2239" s="5">
        <v>-718.722839355469</v>
      </c>
    </row>
    <row r="2240" spans="1:5" ht="12.75">
      <c r="A2240" s="4">
        <v>42728.30208333333</v>
      </c>
      <c r="B2240" s="5">
        <v>2185.86962890625</v>
      </c>
      <c r="C2240" s="5">
        <v>3750</v>
      </c>
      <c r="D2240" s="5">
        <v>-3657.83251953125</v>
      </c>
      <c r="E2240" s="5">
        <v>-621.383850097656</v>
      </c>
    </row>
    <row r="2241" spans="1:5" ht="12.75">
      <c r="A2241" s="4">
        <v>42728.3125</v>
      </c>
      <c r="B2241" s="5">
        <v>2061.46069335938</v>
      </c>
      <c r="C2241" s="5">
        <v>3750</v>
      </c>
      <c r="D2241" s="5">
        <v>-3647.27294921875</v>
      </c>
      <c r="E2241" s="5">
        <v>-667.381713867188</v>
      </c>
    </row>
    <row r="2242" spans="1:5" ht="12.75">
      <c r="A2242" s="4">
        <v>42728.322916666664</v>
      </c>
      <c r="B2242" s="5">
        <v>1909.52685546875</v>
      </c>
      <c r="C2242" s="5">
        <v>3750</v>
      </c>
      <c r="D2242" s="5">
        <v>-3672.78393554688</v>
      </c>
      <c r="E2242" s="5">
        <v>-778.231140136719</v>
      </c>
    </row>
    <row r="2243" spans="1:5" ht="12.75">
      <c r="A2243" s="4">
        <v>42728.33333333333</v>
      </c>
      <c r="B2243" s="5">
        <v>1919.56872558594</v>
      </c>
      <c r="C2243" s="5">
        <v>3750</v>
      </c>
      <c r="D2243" s="5">
        <v>-3672.5634765625</v>
      </c>
      <c r="E2243" s="5">
        <v>-800.338256835938</v>
      </c>
    </row>
    <row r="2244" spans="1:5" ht="12.75">
      <c r="A2244" s="4">
        <v>42728.34375</v>
      </c>
      <c r="B2244" s="5">
        <v>2150.23046875</v>
      </c>
      <c r="C2244" s="5">
        <v>3750</v>
      </c>
      <c r="D2244" s="5">
        <v>-3308.15698242188</v>
      </c>
      <c r="E2244" s="5">
        <v>-489.862060546875</v>
      </c>
    </row>
    <row r="2245" spans="1:5" ht="12.75">
      <c r="A2245" s="4">
        <v>42728.354166666664</v>
      </c>
      <c r="B2245" s="5">
        <v>2034.01049804688</v>
      </c>
      <c r="C2245" s="5">
        <v>3750</v>
      </c>
      <c r="D2245" s="5">
        <v>-3228.88745117188</v>
      </c>
      <c r="E2245" s="5">
        <v>-518.1748046875</v>
      </c>
    </row>
    <row r="2246" spans="1:5" ht="12.75">
      <c r="A2246" s="4">
        <v>42728.36458333333</v>
      </c>
      <c r="B2246" s="5">
        <v>1861.93725585938</v>
      </c>
      <c r="C2246" s="5">
        <v>3750</v>
      </c>
      <c r="D2246" s="5">
        <v>-3306.11840820313</v>
      </c>
      <c r="E2246" s="5">
        <v>-676.788818359375</v>
      </c>
    </row>
    <row r="2247" spans="1:5" ht="12.75">
      <c r="A2247" s="4">
        <v>42728.375</v>
      </c>
      <c r="B2247" s="5">
        <v>1816.82104492188</v>
      </c>
      <c r="C2247" s="5">
        <v>3750</v>
      </c>
      <c r="D2247" s="5">
        <v>-3400.71215820313</v>
      </c>
      <c r="E2247" s="5">
        <v>-699.295227050781</v>
      </c>
    </row>
    <row r="2248" spans="1:5" ht="12.75">
      <c r="A2248" s="4">
        <v>42728.385416666664</v>
      </c>
      <c r="B2248" s="5">
        <v>1984.68090820313</v>
      </c>
      <c r="C2248" s="5">
        <v>3750</v>
      </c>
      <c r="D2248" s="5">
        <v>-3575.23291015625</v>
      </c>
      <c r="E2248" s="5">
        <v>-730.704650878906</v>
      </c>
    </row>
    <row r="2249" spans="1:5" ht="12.75">
      <c r="A2249" s="4">
        <v>42728.39583333333</v>
      </c>
      <c r="B2249" s="5">
        <v>2069.50952148438</v>
      </c>
      <c r="C2249" s="5">
        <v>3750</v>
      </c>
      <c r="D2249" s="5">
        <v>-3649.99682617188</v>
      </c>
      <c r="E2249" s="5">
        <v>-698.837829589844</v>
      </c>
    </row>
    <row r="2250" spans="1:5" ht="12.75">
      <c r="A2250" s="4">
        <v>42728.40625</v>
      </c>
      <c r="B2250" s="5">
        <v>2093.75659179688</v>
      </c>
      <c r="C2250" s="5">
        <v>3750</v>
      </c>
      <c r="D2250" s="5">
        <v>-3668.97436523438</v>
      </c>
      <c r="E2250" s="5">
        <v>-706.089477539063</v>
      </c>
    </row>
    <row r="2251" spans="1:5" ht="12.75">
      <c r="A2251" s="4">
        <v>42728.416666666664</v>
      </c>
      <c r="B2251" s="5">
        <v>1914.34826660156</v>
      </c>
      <c r="C2251" s="5">
        <v>3750</v>
      </c>
      <c r="D2251" s="5">
        <v>-3675</v>
      </c>
      <c r="E2251" s="5">
        <v>-684.316101074219</v>
      </c>
    </row>
    <row r="2252" spans="1:5" ht="12.75">
      <c r="A2252" s="4">
        <v>42728.42708333333</v>
      </c>
      <c r="B2252" s="5">
        <v>1691.17736816406</v>
      </c>
      <c r="C2252" s="5">
        <v>3750</v>
      </c>
      <c r="D2252" s="5">
        <v>-3675</v>
      </c>
      <c r="E2252" s="5">
        <v>-626.643798828125</v>
      </c>
    </row>
    <row r="2253" spans="1:5" ht="12.75">
      <c r="A2253" s="4">
        <v>42728.4375</v>
      </c>
      <c r="B2253" s="5">
        <v>1647.85144042969</v>
      </c>
      <c r="C2253" s="5">
        <v>3750</v>
      </c>
      <c r="D2253" s="5">
        <v>-3675</v>
      </c>
      <c r="E2253" s="5">
        <v>-599.161437988281</v>
      </c>
    </row>
    <row r="2254" spans="1:5" ht="12.75">
      <c r="A2254" s="4">
        <v>42728.447916666664</v>
      </c>
      <c r="B2254" s="5">
        <v>1606.2451171875</v>
      </c>
      <c r="C2254" s="5">
        <v>3750</v>
      </c>
      <c r="D2254" s="5">
        <v>-3675</v>
      </c>
      <c r="E2254" s="5">
        <v>-492.467803955078</v>
      </c>
    </row>
    <row r="2255" spans="1:5" ht="12.75">
      <c r="A2255" s="4">
        <v>42728.45833333333</v>
      </c>
      <c r="B2255" s="5">
        <v>1422.42102050781</v>
      </c>
      <c r="C2255" s="5">
        <v>3750</v>
      </c>
      <c r="D2255" s="5">
        <v>-3675</v>
      </c>
      <c r="E2255" s="5">
        <v>-521.01513671875</v>
      </c>
    </row>
    <row r="2256" spans="1:5" ht="12.75">
      <c r="A2256" s="4">
        <v>42728.46875</v>
      </c>
      <c r="B2256" s="5">
        <v>1459.54455566406</v>
      </c>
      <c r="C2256" s="5">
        <v>3750</v>
      </c>
      <c r="D2256" s="5">
        <v>-3675</v>
      </c>
      <c r="E2256" s="5">
        <v>-540.448913574219</v>
      </c>
    </row>
    <row r="2257" spans="1:5" ht="12.75">
      <c r="A2257" s="4">
        <v>42728.479166666664</v>
      </c>
      <c r="B2257" s="5">
        <v>1425.8427734375</v>
      </c>
      <c r="C2257" s="5">
        <v>3750</v>
      </c>
      <c r="D2257" s="5">
        <v>-3675</v>
      </c>
      <c r="E2257" s="5">
        <v>-590.39794921875</v>
      </c>
    </row>
    <row r="2258" spans="1:5" ht="12.75">
      <c r="A2258" s="4">
        <v>42728.48958333333</v>
      </c>
      <c r="B2258" s="5">
        <v>1481.07202148438</v>
      </c>
      <c r="C2258" s="5">
        <v>3750</v>
      </c>
      <c r="D2258" s="5">
        <v>-3675</v>
      </c>
      <c r="E2258" s="5">
        <v>-428.807434082031</v>
      </c>
    </row>
    <row r="2259" spans="1:5" ht="12.75">
      <c r="A2259" s="4">
        <v>42728.5</v>
      </c>
      <c r="B2259" s="5">
        <v>1443.03088378906</v>
      </c>
      <c r="C2259" s="5">
        <v>3750</v>
      </c>
      <c r="D2259" s="5">
        <v>-3675</v>
      </c>
      <c r="E2259" s="5">
        <v>-348.234069824219</v>
      </c>
    </row>
    <row r="2260" spans="1:5" ht="12.75">
      <c r="A2260" s="4">
        <v>42728.510416666664</v>
      </c>
      <c r="B2260" s="5">
        <v>1203.91345214844</v>
      </c>
      <c r="C2260" s="5">
        <v>3750</v>
      </c>
      <c r="D2260" s="5">
        <v>-3675</v>
      </c>
      <c r="E2260" s="5">
        <v>-470.670806884766</v>
      </c>
    </row>
    <row r="2261" spans="1:5" ht="12.75">
      <c r="A2261" s="4">
        <v>42728.52083333333</v>
      </c>
      <c r="B2261" s="5">
        <v>1379.42687988281</v>
      </c>
      <c r="C2261" s="5">
        <v>3750</v>
      </c>
      <c r="D2261" s="5">
        <v>-3675</v>
      </c>
      <c r="E2261" s="5">
        <v>-341.395111083984</v>
      </c>
    </row>
    <row r="2262" spans="1:5" ht="12.75">
      <c r="A2262" s="4">
        <v>42728.53125</v>
      </c>
      <c r="B2262" s="5">
        <v>1406.69116210938</v>
      </c>
      <c r="C2262" s="5">
        <v>3750</v>
      </c>
      <c r="D2262" s="5">
        <v>-3675</v>
      </c>
      <c r="E2262" s="5">
        <v>-250.480758666992</v>
      </c>
    </row>
    <row r="2263" spans="1:5" ht="12.75">
      <c r="A2263" s="4">
        <v>42728.541666666664</v>
      </c>
      <c r="B2263" s="5">
        <v>1348.65698242188</v>
      </c>
      <c r="C2263" s="5">
        <v>3750</v>
      </c>
      <c r="D2263" s="5">
        <v>-3675</v>
      </c>
      <c r="E2263" s="5">
        <v>-375.319854736328</v>
      </c>
    </row>
    <row r="2264" spans="1:5" ht="12.75">
      <c r="A2264" s="4">
        <v>42728.55208333333</v>
      </c>
      <c r="B2264" s="5">
        <v>1262.85388183594</v>
      </c>
      <c r="C2264" s="5">
        <v>3750</v>
      </c>
      <c r="D2264" s="5">
        <v>-3675</v>
      </c>
      <c r="E2264" s="5">
        <v>-235.90168762207</v>
      </c>
    </row>
    <row r="2265" spans="1:5" ht="12.75">
      <c r="A2265" s="4">
        <v>42728.5625</v>
      </c>
      <c r="B2265" s="5">
        <v>1313.09814453125</v>
      </c>
      <c r="C2265" s="5">
        <v>3750</v>
      </c>
      <c r="D2265" s="5">
        <v>-3675</v>
      </c>
      <c r="E2265" s="5">
        <v>-121.504951477051</v>
      </c>
    </row>
    <row r="2266" spans="1:5" ht="12.75">
      <c r="A2266" s="4">
        <v>42728.572916666664</v>
      </c>
      <c r="B2266" s="5">
        <v>1218.30822753906</v>
      </c>
      <c r="C2266" s="5">
        <v>3750</v>
      </c>
      <c r="D2266" s="5">
        <v>-3675</v>
      </c>
      <c r="E2266" s="5">
        <v>-222.045639038086</v>
      </c>
    </row>
    <row r="2267" spans="1:5" ht="12.75">
      <c r="A2267" s="4">
        <v>42728.58333333333</v>
      </c>
      <c r="B2267" s="5">
        <v>1243.79748535156</v>
      </c>
      <c r="C2267" s="5">
        <v>3750</v>
      </c>
      <c r="D2267" s="5">
        <v>-3675</v>
      </c>
      <c r="E2267" s="5">
        <v>-233.353118896484</v>
      </c>
    </row>
    <row r="2268" spans="1:5" ht="12.75">
      <c r="A2268" s="4">
        <v>42728.59375</v>
      </c>
      <c r="B2268" s="5">
        <v>1346.38146972656</v>
      </c>
      <c r="C2268" s="5">
        <v>3750</v>
      </c>
      <c r="D2268" s="5">
        <v>-3675</v>
      </c>
      <c r="E2268" s="5">
        <v>-156.611801147461</v>
      </c>
    </row>
    <row r="2269" spans="1:5" ht="12.75">
      <c r="A2269" s="4">
        <v>42728.604166666664</v>
      </c>
      <c r="B2269" s="5">
        <v>1476.806640625</v>
      </c>
      <c r="C2269" s="5">
        <v>3750</v>
      </c>
      <c r="D2269" s="5">
        <v>-3675</v>
      </c>
      <c r="E2269" s="5">
        <v>-104.741111755371</v>
      </c>
    </row>
    <row r="2270" spans="1:5" ht="12.75">
      <c r="A2270" s="4">
        <v>42728.61458333333</v>
      </c>
      <c r="B2270" s="5">
        <v>1450.17248535156</v>
      </c>
      <c r="C2270" s="5">
        <v>3750</v>
      </c>
      <c r="D2270" s="5">
        <v>-3675</v>
      </c>
      <c r="E2270" s="5">
        <v>-183.827255249023</v>
      </c>
    </row>
    <row r="2271" spans="1:5" ht="12.75">
      <c r="A2271" s="4">
        <v>42728.625</v>
      </c>
      <c r="B2271" s="5">
        <v>1452.62683105469</v>
      </c>
      <c r="C2271" s="5">
        <v>3750</v>
      </c>
      <c r="D2271" s="5">
        <v>-3675</v>
      </c>
      <c r="E2271" s="5">
        <v>-364.950927734375</v>
      </c>
    </row>
    <row r="2272" spans="1:5" ht="12.75">
      <c r="A2272" s="4">
        <v>42728.635416666664</v>
      </c>
      <c r="B2272" s="5">
        <v>1668.72192382813</v>
      </c>
      <c r="C2272" s="5">
        <v>3750</v>
      </c>
      <c r="D2272" s="5">
        <v>-3649.25561523438</v>
      </c>
      <c r="E2272" s="5">
        <v>-604.513732910156</v>
      </c>
    </row>
    <row r="2273" spans="1:5" ht="12.75">
      <c r="A2273" s="4">
        <v>42728.64583333333</v>
      </c>
      <c r="B2273" s="5">
        <v>1949.12622070313</v>
      </c>
      <c r="C2273" s="5">
        <v>3750</v>
      </c>
      <c r="D2273" s="5">
        <v>-3627.19311523438</v>
      </c>
      <c r="E2273" s="5">
        <v>-590.387634277344</v>
      </c>
    </row>
    <row r="2274" spans="1:5" ht="12.75">
      <c r="A2274" s="4">
        <v>42728.65625</v>
      </c>
      <c r="B2274" s="5">
        <v>2231.49145507813</v>
      </c>
      <c r="C2274" s="5">
        <v>3750</v>
      </c>
      <c r="D2274" s="5">
        <v>-3590.79223632813</v>
      </c>
      <c r="E2274" s="5">
        <v>-535.798217773438</v>
      </c>
    </row>
    <row r="2275" spans="1:5" ht="12.75">
      <c r="A2275" s="4">
        <v>42728.666666666664</v>
      </c>
      <c r="B2275" s="5">
        <v>2554.57202148438</v>
      </c>
      <c r="C2275" s="5">
        <v>3750</v>
      </c>
      <c r="D2275" s="5">
        <v>-3638.36254882813</v>
      </c>
      <c r="E2275" s="5">
        <v>-428.3447265625</v>
      </c>
    </row>
    <row r="2276" spans="1:5" ht="12.75">
      <c r="A2276" s="4">
        <v>42728.67708333333</v>
      </c>
      <c r="B2276" s="5">
        <v>2511.3388671875</v>
      </c>
      <c r="C2276" s="5">
        <v>3750</v>
      </c>
      <c r="D2276" s="5">
        <v>-3502.68090820313</v>
      </c>
      <c r="E2276" s="5">
        <v>-558.446960449219</v>
      </c>
    </row>
    <row r="2277" spans="1:5" ht="12.75">
      <c r="A2277" s="4">
        <v>42728.6875</v>
      </c>
      <c r="B2277" s="5">
        <v>2509.60913085938</v>
      </c>
      <c r="C2277" s="5">
        <v>3750</v>
      </c>
      <c r="D2277" s="5">
        <v>-3324.525390625</v>
      </c>
      <c r="E2277" s="5">
        <v>-696.804626464844</v>
      </c>
    </row>
    <row r="2278" spans="1:5" ht="12.75">
      <c r="A2278" s="4">
        <v>42728.697916666664</v>
      </c>
      <c r="B2278" s="5">
        <v>2423.69970703125</v>
      </c>
      <c r="C2278" s="5">
        <v>3750</v>
      </c>
      <c r="D2278" s="5">
        <v>-3358.6328125</v>
      </c>
      <c r="E2278" s="5">
        <v>-795.937744140625</v>
      </c>
    </row>
    <row r="2279" spans="1:5" ht="12.75">
      <c r="A2279" s="4">
        <v>42728.70833333333</v>
      </c>
      <c r="B2279" s="5">
        <v>2537.26586914063</v>
      </c>
      <c r="C2279" s="5">
        <v>3750</v>
      </c>
      <c r="D2279" s="5">
        <v>-3531.06958007813</v>
      </c>
      <c r="E2279" s="5">
        <v>-736.830993652344</v>
      </c>
    </row>
    <row r="2280" spans="1:5" ht="12.75">
      <c r="A2280" s="4">
        <v>42728.71875</v>
      </c>
      <c r="B2280" s="5">
        <v>2740.03759765625</v>
      </c>
      <c r="C2280" s="5">
        <v>3750</v>
      </c>
      <c r="D2280" s="5">
        <v>-3658.34033203125</v>
      </c>
      <c r="E2280" s="5">
        <v>-554.810180664063</v>
      </c>
    </row>
    <row r="2281" spans="1:5" ht="12.75">
      <c r="A2281" s="4">
        <v>42728.729166666664</v>
      </c>
      <c r="B2281" s="5">
        <v>2826.75732421875</v>
      </c>
      <c r="C2281" s="5">
        <v>3750</v>
      </c>
      <c r="D2281" s="5">
        <v>-3649.1044921875</v>
      </c>
      <c r="E2281" s="5">
        <v>-486.520812988281</v>
      </c>
    </row>
    <row r="2282" spans="1:5" ht="12.75">
      <c r="A2282" s="4">
        <v>42728.73958333333</v>
      </c>
      <c r="B2282" s="5">
        <v>2839.19018554688</v>
      </c>
      <c r="C2282" s="5">
        <v>3750</v>
      </c>
      <c r="D2282" s="5">
        <v>-3602.06713867188</v>
      </c>
      <c r="E2282" s="5">
        <v>-451.572357177734</v>
      </c>
    </row>
    <row r="2283" spans="1:5" ht="12.75">
      <c r="A2283" s="4">
        <v>42728.75</v>
      </c>
      <c r="B2283" s="5">
        <v>2726.49975585938</v>
      </c>
      <c r="C2283" s="5">
        <v>3750</v>
      </c>
      <c r="D2283" s="5">
        <v>-3666.15307617188</v>
      </c>
      <c r="E2283" s="5">
        <v>-547.716491699219</v>
      </c>
    </row>
    <row r="2284" spans="1:5" ht="12.75">
      <c r="A2284" s="4">
        <v>42728.760416666664</v>
      </c>
      <c r="B2284" s="5">
        <v>2662.75073242188</v>
      </c>
      <c r="C2284" s="5">
        <v>3750</v>
      </c>
      <c r="D2284" s="5">
        <v>-3675</v>
      </c>
      <c r="E2284" s="5">
        <v>-635.353576660156</v>
      </c>
    </row>
    <row r="2285" spans="1:5" ht="12.75">
      <c r="A2285" s="4">
        <v>42728.77083333333</v>
      </c>
      <c r="B2285" s="5">
        <v>2625.96875</v>
      </c>
      <c r="C2285" s="5">
        <v>3750</v>
      </c>
      <c r="D2285" s="5">
        <v>-3675</v>
      </c>
      <c r="E2285" s="5">
        <v>-675.626037597656</v>
      </c>
    </row>
    <row r="2286" spans="1:5" ht="12.75">
      <c r="A2286" s="4">
        <v>42728.78125</v>
      </c>
      <c r="B2286" s="5">
        <v>2518.38232421875</v>
      </c>
      <c r="C2286" s="5">
        <v>3750</v>
      </c>
      <c r="D2286" s="5">
        <v>-3675</v>
      </c>
      <c r="E2286" s="5">
        <v>-784.246826171875</v>
      </c>
    </row>
    <row r="2287" spans="1:5" ht="12.75">
      <c r="A2287" s="4">
        <v>42728.791666666664</v>
      </c>
      <c r="B2287" s="5">
        <v>2556.4775390625</v>
      </c>
      <c r="C2287" s="5">
        <v>3750</v>
      </c>
      <c r="D2287" s="5">
        <v>-3675</v>
      </c>
      <c r="E2287" s="5">
        <v>-724.287048339844</v>
      </c>
    </row>
    <row r="2288" spans="1:5" ht="12.75">
      <c r="A2288" s="4">
        <v>42728.80208333333</v>
      </c>
      <c r="B2288" s="5">
        <v>2684.92309570313</v>
      </c>
      <c r="C2288" s="5">
        <v>3750</v>
      </c>
      <c r="D2288" s="5">
        <v>-3675</v>
      </c>
      <c r="E2288" s="5">
        <v>-625.271911621094</v>
      </c>
    </row>
    <row r="2289" spans="1:5" ht="12.75">
      <c r="A2289" s="4">
        <v>42728.8125</v>
      </c>
      <c r="B2289" s="5">
        <v>2756.31909179688</v>
      </c>
      <c r="C2289" s="5">
        <v>3750</v>
      </c>
      <c r="D2289" s="5">
        <v>-3675</v>
      </c>
      <c r="E2289" s="5">
        <v>-571.985961914063</v>
      </c>
    </row>
    <row r="2290" spans="1:5" ht="12.75">
      <c r="A2290" s="4">
        <v>42728.822916666664</v>
      </c>
      <c r="B2290" s="5">
        <v>2853.19946289063</v>
      </c>
      <c r="C2290" s="5">
        <v>3750</v>
      </c>
      <c r="D2290" s="5">
        <v>-3675</v>
      </c>
      <c r="E2290" s="5">
        <v>-492.188140869141</v>
      </c>
    </row>
    <row r="2291" spans="1:5" ht="12.75">
      <c r="A2291" s="4">
        <v>42728.83333333333</v>
      </c>
      <c r="B2291" s="5">
        <v>2763.20678710938</v>
      </c>
      <c r="C2291" s="5">
        <v>3750</v>
      </c>
      <c r="D2291" s="5">
        <v>-3675</v>
      </c>
      <c r="E2291" s="5">
        <v>-576.839782714844</v>
      </c>
    </row>
    <row r="2292" spans="1:5" ht="12.75">
      <c r="A2292" s="4">
        <v>42728.84375</v>
      </c>
      <c r="B2292" s="5">
        <v>2586.97045898438</v>
      </c>
      <c r="C2292" s="5">
        <v>3750</v>
      </c>
      <c r="D2292" s="5">
        <v>-3673.86181640625</v>
      </c>
      <c r="E2292" s="5">
        <v>-689.929321289063</v>
      </c>
    </row>
    <row r="2293" spans="1:5" ht="12.75">
      <c r="A2293" s="4">
        <v>42728.854166666664</v>
      </c>
      <c r="B2293" s="5">
        <v>2524.5283203125</v>
      </c>
      <c r="C2293" s="5">
        <v>3750</v>
      </c>
      <c r="D2293" s="5">
        <v>-3668.2646484375</v>
      </c>
      <c r="E2293" s="5">
        <v>-697.347717285156</v>
      </c>
    </row>
    <row r="2294" spans="1:5" ht="12.75">
      <c r="A2294" s="4">
        <v>42728.86458333333</v>
      </c>
      <c r="B2294" s="5">
        <v>2422.2724609375</v>
      </c>
      <c r="C2294" s="5">
        <v>3750</v>
      </c>
      <c r="D2294" s="5">
        <v>-3675</v>
      </c>
      <c r="E2294" s="5">
        <v>-792.171813964844</v>
      </c>
    </row>
    <row r="2295" spans="1:5" ht="12.75">
      <c r="A2295" s="4">
        <v>42728.875</v>
      </c>
      <c r="B2295" s="5">
        <v>2466.5654296875</v>
      </c>
      <c r="C2295" s="5">
        <v>3750</v>
      </c>
      <c r="D2295" s="5">
        <v>-3669.79565429688</v>
      </c>
      <c r="E2295" s="5">
        <v>-757.765625</v>
      </c>
    </row>
    <row r="2296" spans="1:5" ht="12.75">
      <c r="A2296" s="4">
        <v>42728.885416666664</v>
      </c>
      <c r="B2296" s="5">
        <v>2618.61743164063</v>
      </c>
      <c r="C2296" s="5">
        <v>3750</v>
      </c>
      <c r="D2296" s="5">
        <v>-3484.365234375</v>
      </c>
      <c r="E2296" s="5">
        <v>-658.197692871094</v>
      </c>
    </row>
    <row r="2297" spans="1:5" ht="12.75">
      <c r="A2297" s="4">
        <v>42728.89583333333</v>
      </c>
      <c r="B2297" s="5">
        <v>2592.11474609375</v>
      </c>
      <c r="C2297" s="5">
        <v>3750</v>
      </c>
      <c r="D2297" s="5">
        <v>-3492.87524414063</v>
      </c>
      <c r="E2297" s="5">
        <v>-712.717102050781</v>
      </c>
    </row>
    <row r="2298" spans="1:5" ht="12.75">
      <c r="A2298" s="4">
        <v>42728.90625</v>
      </c>
      <c r="B2298" s="5">
        <v>2582.00439453125</v>
      </c>
      <c r="C2298" s="5">
        <v>3750</v>
      </c>
      <c r="D2298" s="5">
        <v>-3439.37158203125</v>
      </c>
      <c r="E2298" s="5">
        <v>-715.345275878906</v>
      </c>
    </row>
    <row r="2299" spans="1:5" ht="12.75">
      <c r="A2299" s="4">
        <v>42728.916666666664</v>
      </c>
      <c r="B2299" s="5">
        <v>2507.36645507813</v>
      </c>
      <c r="C2299" s="5">
        <v>3750</v>
      </c>
      <c r="D2299" s="5">
        <v>-3392.2607421875</v>
      </c>
      <c r="E2299" s="5">
        <v>-700.781677246094</v>
      </c>
    </row>
    <row r="2300" spans="1:5" ht="12.75">
      <c r="A2300" s="4">
        <v>42728.92708333333</v>
      </c>
      <c r="B2300" s="5">
        <v>2474.43334960938</v>
      </c>
      <c r="C2300" s="5">
        <v>3750</v>
      </c>
      <c r="D2300" s="5">
        <v>-3095.36987304688</v>
      </c>
      <c r="E2300" s="5">
        <v>-565.181274414063</v>
      </c>
    </row>
    <row r="2301" spans="1:5" ht="12.75">
      <c r="A2301" s="4">
        <v>42728.9375</v>
      </c>
      <c r="B2301" s="5">
        <v>2470.37744140625</v>
      </c>
      <c r="C2301" s="5">
        <v>3750</v>
      </c>
      <c r="D2301" s="5">
        <v>-2927.95288085938</v>
      </c>
      <c r="E2301" s="5">
        <v>-531.472717285156</v>
      </c>
    </row>
    <row r="2302" spans="1:5" ht="12.75">
      <c r="A2302" s="4">
        <v>42728.947916666664</v>
      </c>
      <c r="B2302" s="5">
        <v>2590.26098632813</v>
      </c>
      <c r="C2302" s="5">
        <v>3750</v>
      </c>
      <c r="D2302" s="5">
        <v>-2857.32421875</v>
      </c>
      <c r="E2302" s="5">
        <v>-381.956604003906</v>
      </c>
    </row>
    <row r="2303" spans="1:5" ht="12.75">
      <c r="A2303" s="4">
        <v>42728.95833333333</v>
      </c>
      <c r="B2303" s="5">
        <v>2589.91821289063</v>
      </c>
      <c r="C2303" s="5">
        <v>3750</v>
      </c>
      <c r="D2303" s="5">
        <v>-2905.677734375</v>
      </c>
      <c r="E2303" s="5">
        <v>-339.491668701172</v>
      </c>
    </row>
    <row r="2304" spans="1:5" ht="12.75">
      <c r="A2304" s="4">
        <v>42728.96875</v>
      </c>
      <c r="B2304" s="5">
        <v>2756.51831054688</v>
      </c>
      <c r="C2304" s="5">
        <v>3750</v>
      </c>
      <c r="D2304" s="5">
        <v>-2916.19873046875</v>
      </c>
      <c r="E2304" s="5">
        <v>-250.705047607422</v>
      </c>
    </row>
    <row r="2305" spans="1:5" ht="12.75">
      <c r="A2305" s="4">
        <v>42728.979166666664</v>
      </c>
      <c r="B2305" s="5">
        <v>2724.19360351563</v>
      </c>
      <c r="C2305" s="5">
        <v>3750</v>
      </c>
      <c r="D2305" s="5">
        <v>-3013.99291992188</v>
      </c>
      <c r="E2305" s="5">
        <v>-290.008422851563</v>
      </c>
    </row>
    <row r="2306" spans="1:5" ht="12.75">
      <c r="A2306" s="4">
        <v>42728.98958333333</v>
      </c>
      <c r="B2306" s="5">
        <v>2751.63159179688</v>
      </c>
      <c r="C2306" s="5">
        <v>3750</v>
      </c>
      <c r="D2306" s="5">
        <v>-3131.66186523438</v>
      </c>
      <c r="E2306" s="5">
        <v>-247.994781494141</v>
      </c>
    </row>
    <row r="2307" spans="1:5" ht="12.75">
      <c r="A2307" s="4">
        <v>42729</v>
      </c>
      <c r="B2307" s="5">
        <v>2703.20922851563</v>
      </c>
      <c r="C2307" s="5">
        <v>3750</v>
      </c>
      <c r="D2307" s="5">
        <v>-3067.08569335938</v>
      </c>
      <c r="E2307" s="5">
        <v>-263.348602294922</v>
      </c>
    </row>
    <row r="2308" spans="1:5" ht="12.75">
      <c r="A2308" s="4">
        <v>42729.010416666664</v>
      </c>
      <c r="B2308" s="5">
        <v>2544.07177734375</v>
      </c>
      <c r="C2308" s="5">
        <v>3750</v>
      </c>
      <c r="D2308" s="5">
        <v>-3082.68188476563</v>
      </c>
      <c r="E2308" s="5">
        <v>-347.448638916016</v>
      </c>
    </row>
    <row r="2309" spans="1:5" ht="12.75">
      <c r="A2309" s="4">
        <v>42729.02083333333</v>
      </c>
      <c r="B2309" s="5">
        <v>2475.6015625</v>
      </c>
      <c r="C2309" s="5">
        <v>3750</v>
      </c>
      <c r="D2309" s="5">
        <v>-3207.16723632813</v>
      </c>
      <c r="E2309" s="5">
        <v>-410.405578613281</v>
      </c>
    </row>
    <row r="2310" spans="1:5" ht="12.75">
      <c r="A2310" s="4">
        <v>42729.03125</v>
      </c>
      <c r="B2310" s="5">
        <v>2492.53295898438</v>
      </c>
      <c r="C2310" s="5">
        <v>3750</v>
      </c>
      <c r="D2310" s="5">
        <v>-3178.7216796875</v>
      </c>
      <c r="E2310" s="5">
        <v>-415.986419677734</v>
      </c>
    </row>
    <row r="2311" spans="1:5" ht="12.75">
      <c r="A2311" s="4">
        <v>42729.041666666664</v>
      </c>
      <c r="B2311" s="5">
        <v>2553.06640625</v>
      </c>
      <c r="C2311" s="5">
        <v>3750</v>
      </c>
      <c r="D2311" s="5">
        <v>-3155.43408203125</v>
      </c>
      <c r="E2311" s="5">
        <v>-285.72216796875</v>
      </c>
    </row>
    <row r="2312" spans="1:5" ht="12.75">
      <c r="A2312" s="4">
        <v>42729.05208333333</v>
      </c>
      <c r="B2312" s="5">
        <v>2458.59106445313</v>
      </c>
      <c r="C2312" s="5">
        <v>3750</v>
      </c>
      <c r="D2312" s="5">
        <v>-3430.833984375</v>
      </c>
      <c r="E2312" s="5">
        <v>-406.334869384766</v>
      </c>
    </row>
    <row r="2313" spans="1:5" ht="12.75">
      <c r="A2313" s="4">
        <v>42729.0625</v>
      </c>
      <c r="B2313" s="5">
        <v>2541.44262695313</v>
      </c>
      <c r="C2313" s="5">
        <v>3750</v>
      </c>
      <c r="D2313" s="5">
        <v>-3458.05517578125</v>
      </c>
      <c r="E2313" s="5">
        <v>-323.144836425781</v>
      </c>
    </row>
    <row r="2314" spans="1:5" ht="12.75">
      <c r="A2314" s="4">
        <v>42729.072916666664</v>
      </c>
      <c r="B2314" s="5">
        <v>2542.47534179688</v>
      </c>
      <c r="C2314" s="5">
        <v>3750</v>
      </c>
      <c r="D2314" s="5">
        <v>-3523.82666015625</v>
      </c>
      <c r="E2314" s="5">
        <v>-288.020629882813</v>
      </c>
    </row>
    <row r="2315" spans="1:5" ht="12.75">
      <c r="A2315" s="4">
        <v>42729.08333333333</v>
      </c>
      <c r="B2315" s="5">
        <v>2587.16772460938</v>
      </c>
      <c r="C2315" s="5">
        <v>3750</v>
      </c>
      <c r="D2315" s="5">
        <v>-3440.0185546875</v>
      </c>
      <c r="E2315" s="5">
        <v>-245.427398681641</v>
      </c>
    </row>
    <row r="2316" spans="1:5" ht="12.75">
      <c r="A2316" s="4">
        <v>42729.09375</v>
      </c>
      <c r="B2316" s="5">
        <v>2549.88916015625</v>
      </c>
      <c r="C2316" s="5">
        <v>3750</v>
      </c>
      <c r="D2316" s="5">
        <v>-3397.98364257813</v>
      </c>
      <c r="E2316" s="5">
        <v>-299.271484375</v>
      </c>
    </row>
    <row r="2317" spans="1:5" ht="12.75">
      <c r="A2317" s="4">
        <v>42729.104166666664</v>
      </c>
      <c r="B2317" s="5">
        <v>2664.46118164063</v>
      </c>
      <c r="C2317" s="5">
        <v>3750</v>
      </c>
      <c r="D2317" s="5">
        <v>-3405.80395507813</v>
      </c>
      <c r="E2317" s="5">
        <v>-257.737854003906</v>
      </c>
    </row>
    <row r="2318" spans="1:5" ht="12.75">
      <c r="A2318" s="4">
        <v>42729.11458333333</v>
      </c>
      <c r="B2318" s="5">
        <v>2715.45532226563</v>
      </c>
      <c r="C2318" s="5">
        <v>3750</v>
      </c>
      <c r="D2318" s="5">
        <v>-3363.70703125</v>
      </c>
      <c r="E2318" s="5">
        <v>-165.71907043457</v>
      </c>
    </row>
    <row r="2319" spans="1:5" ht="12.75">
      <c r="A2319" s="4">
        <v>42729.125</v>
      </c>
      <c r="B2319" s="5">
        <v>2646.92895507813</v>
      </c>
      <c r="C2319" s="5">
        <v>3750</v>
      </c>
      <c r="D2319" s="5">
        <v>-3375.498046875</v>
      </c>
      <c r="E2319" s="5">
        <v>-209.989807128906</v>
      </c>
    </row>
    <row r="2320" spans="1:5" ht="12.75">
      <c r="A2320" s="4">
        <v>42729.135416666664</v>
      </c>
      <c r="B2320" s="5">
        <v>2547.7998046875</v>
      </c>
      <c r="C2320" s="5">
        <v>3750</v>
      </c>
      <c r="D2320" s="5">
        <v>-3423.67602539063</v>
      </c>
      <c r="E2320" s="5">
        <v>-273.029907226563</v>
      </c>
    </row>
    <row r="2321" spans="1:5" ht="12.75">
      <c r="A2321" s="4">
        <v>42729.14583333333</v>
      </c>
      <c r="B2321" s="5">
        <v>2598.82788085938</v>
      </c>
      <c r="C2321" s="5">
        <v>3750</v>
      </c>
      <c r="D2321" s="5">
        <v>-3412.21801757813</v>
      </c>
      <c r="E2321" s="5">
        <v>-209.529525756836</v>
      </c>
    </row>
    <row r="2322" spans="1:5" ht="12.75">
      <c r="A2322" s="4">
        <v>42729.15625</v>
      </c>
      <c r="B2322" s="5">
        <v>2668.48291015625</v>
      </c>
      <c r="C2322" s="5">
        <v>3750</v>
      </c>
      <c r="D2322" s="5">
        <v>-3389.49438476563</v>
      </c>
      <c r="E2322" s="5">
        <v>-138.028442382813</v>
      </c>
    </row>
    <row r="2323" spans="1:5" ht="12.75">
      <c r="A2323" s="4">
        <v>42729.166666666664</v>
      </c>
      <c r="B2323" s="5">
        <v>2828.84619140625</v>
      </c>
      <c r="C2323" s="5">
        <v>3750</v>
      </c>
      <c r="D2323" s="5">
        <v>-3369.18872070313</v>
      </c>
      <c r="E2323" s="5">
        <v>-86.928840637207</v>
      </c>
    </row>
    <row r="2324" spans="1:5" ht="12.75">
      <c r="A2324" s="4">
        <v>42729.17708333333</v>
      </c>
      <c r="B2324" s="5">
        <v>2888.73193359375</v>
      </c>
      <c r="C2324" s="5">
        <v>3750</v>
      </c>
      <c r="D2324" s="5">
        <v>-3297.794921875</v>
      </c>
      <c r="E2324" s="5">
        <v>-141.067733764648</v>
      </c>
    </row>
    <row r="2325" spans="1:5" ht="12.75">
      <c r="A2325" s="4">
        <v>42729.1875</v>
      </c>
      <c r="B2325" s="5">
        <v>3043.48608398438</v>
      </c>
      <c r="C2325" s="5">
        <v>3750</v>
      </c>
      <c r="D2325" s="5">
        <v>-3286.19018554688</v>
      </c>
      <c r="E2325" s="5">
        <v>-20.1466999053955</v>
      </c>
    </row>
    <row r="2326" spans="1:5" ht="12.75">
      <c r="A2326" s="4">
        <v>42729.197916666664</v>
      </c>
      <c r="B2326" s="5">
        <v>3080.96362304688</v>
      </c>
      <c r="C2326" s="5">
        <v>3750</v>
      </c>
      <c r="D2326" s="5">
        <v>-3241.91088867188</v>
      </c>
      <c r="E2326" s="5">
        <v>-107.343322753906</v>
      </c>
    </row>
    <row r="2327" spans="1:5" ht="12.75">
      <c r="A2327" s="4">
        <v>42729.20833333333</v>
      </c>
      <c r="B2327" s="5">
        <v>3087.20556640625</v>
      </c>
      <c r="C2327" s="5">
        <v>3750</v>
      </c>
      <c r="D2327" s="5">
        <v>-3216.1796875</v>
      </c>
      <c r="E2327" s="5">
        <v>-150.212997436523</v>
      </c>
    </row>
    <row r="2328" spans="1:5" ht="12.75">
      <c r="A2328" s="4">
        <v>42729.21875</v>
      </c>
      <c r="B2328" s="5">
        <v>3036.11743164063</v>
      </c>
      <c r="C2328" s="5">
        <v>3750</v>
      </c>
      <c r="D2328" s="5">
        <v>-3227.84399414063</v>
      </c>
      <c r="E2328" s="5">
        <v>-187.260818481445</v>
      </c>
    </row>
    <row r="2329" spans="1:5" ht="12.75">
      <c r="A2329" s="4">
        <v>42729.229166666664</v>
      </c>
      <c r="B2329" s="5">
        <v>3028.41772460938</v>
      </c>
      <c r="C2329" s="5">
        <v>3750</v>
      </c>
      <c r="D2329" s="5">
        <v>-3187.68798828125</v>
      </c>
      <c r="E2329" s="5">
        <v>-248.558120727539</v>
      </c>
    </row>
    <row r="2330" spans="1:5" ht="12.75">
      <c r="A2330" s="4">
        <v>42729.23958333333</v>
      </c>
      <c r="B2330" s="5">
        <v>3045.79443359375</v>
      </c>
      <c r="C2330" s="5">
        <v>3750</v>
      </c>
      <c r="D2330" s="5">
        <v>-3168.29174804688</v>
      </c>
      <c r="E2330" s="5">
        <v>-230.467498779297</v>
      </c>
    </row>
    <row r="2331" spans="1:5" ht="12.75">
      <c r="A2331" s="4">
        <v>42729.25</v>
      </c>
      <c r="B2331" s="5">
        <v>3082.83862304688</v>
      </c>
      <c r="C2331" s="5">
        <v>3750</v>
      </c>
      <c r="D2331" s="5">
        <v>-3193.4345703125</v>
      </c>
      <c r="E2331" s="5">
        <v>-187.9951171875</v>
      </c>
    </row>
    <row r="2332" spans="1:5" ht="12.75">
      <c r="A2332" s="4">
        <v>42729.260416666664</v>
      </c>
      <c r="B2332" s="5">
        <v>3036.7919921875</v>
      </c>
      <c r="C2332" s="5">
        <v>3750</v>
      </c>
      <c r="D2332" s="5">
        <v>-3263.34228515625</v>
      </c>
      <c r="E2332" s="5">
        <v>-178.753433227539</v>
      </c>
    </row>
    <row r="2333" spans="1:5" ht="12.75">
      <c r="A2333" s="4">
        <v>42729.27083333333</v>
      </c>
      <c r="B2333" s="5">
        <v>2985.60668945313</v>
      </c>
      <c r="C2333" s="5">
        <v>3750</v>
      </c>
      <c r="D2333" s="5">
        <v>-3316.6376953125</v>
      </c>
      <c r="E2333" s="5">
        <v>-270.560455322266</v>
      </c>
    </row>
    <row r="2334" spans="1:5" ht="12.75">
      <c r="A2334" s="4">
        <v>42729.28125</v>
      </c>
      <c r="B2334" s="5">
        <v>2988.85400390625</v>
      </c>
      <c r="C2334" s="5">
        <v>3750</v>
      </c>
      <c r="D2334" s="5">
        <v>-3329.7021484375</v>
      </c>
      <c r="E2334" s="5">
        <v>-234.55224609375</v>
      </c>
    </row>
    <row r="2335" spans="1:5" ht="12.75">
      <c r="A2335" s="4">
        <v>42729.291666666664</v>
      </c>
      <c r="B2335" s="5">
        <v>2863.73120117188</v>
      </c>
      <c r="C2335" s="5">
        <v>3750</v>
      </c>
      <c r="D2335" s="5">
        <v>-3455.33203125</v>
      </c>
      <c r="E2335" s="5">
        <v>-226.055435180664</v>
      </c>
    </row>
    <row r="2336" spans="1:5" ht="12.75">
      <c r="A2336" s="4">
        <v>42729.30208333333</v>
      </c>
      <c r="B2336" s="5">
        <v>2753.13232421875</v>
      </c>
      <c r="C2336" s="5">
        <v>3750</v>
      </c>
      <c r="D2336" s="5">
        <v>-3579.48901367188</v>
      </c>
      <c r="E2336" s="5">
        <v>-286.741516113281</v>
      </c>
    </row>
    <row r="2337" spans="1:5" ht="12.75">
      <c r="A2337" s="4">
        <v>42729.3125</v>
      </c>
      <c r="B2337" s="5">
        <v>2562.21459960938</v>
      </c>
      <c r="C2337" s="5">
        <v>3750</v>
      </c>
      <c r="D2337" s="5">
        <v>-3665.32592773438</v>
      </c>
      <c r="E2337" s="5">
        <v>-395.331298828125</v>
      </c>
    </row>
    <row r="2338" spans="1:5" ht="12.75">
      <c r="A2338" s="4">
        <v>42729.322916666664</v>
      </c>
      <c r="B2338" s="5">
        <v>2417.7802734375</v>
      </c>
      <c r="C2338" s="5">
        <v>3750</v>
      </c>
      <c r="D2338" s="5">
        <v>-3675</v>
      </c>
      <c r="E2338" s="5">
        <v>-397.437133789063</v>
      </c>
    </row>
    <row r="2339" spans="1:5" ht="12.75">
      <c r="A2339" s="4">
        <v>42729.33333333333</v>
      </c>
      <c r="B2339" s="5">
        <v>2467.26489257813</v>
      </c>
      <c r="C2339" s="5">
        <v>3750</v>
      </c>
      <c r="D2339" s="5">
        <v>-3551.18188476563</v>
      </c>
      <c r="E2339" s="5">
        <v>-163.520812988281</v>
      </c>
    </row>
    <row r="2340" spans="1:5" ht="12.75">
      <c r="A2340" s="4">
        <v>42729.34375</v>
      </c>
      <c r="B2340" s="5">
        <v>2452.20776367188</v>
      </c>
      <c r="C2340" s="5">
        <v>3750</v>
      </c>
      <c r="D2340" s="5">
        <v>-3588.25219726563</v>
      </c>
      <c r="E2340" s="5">
        <v>-52.7787094116211</v>
      </c>
    </row>
    <row r="2341" spans="1:5" ht="12.75">
      <c r="A2341" s="4">
        <v>42729.354166666664</v>
      </c>
      <c r="B2341" s="5">
        <v>2276.91284179688</v>
      </c>
      <c r="C2341" s="5">
        <v>3750</v>
      </c>
      <c r="D2341" s="5">
        <v>-3650.58837890625</v>
      </c>
      <c r="E2341" s="5">
        <v>-127.829895019531</v>
      </c>
    </row>
    <row r="2342" spans="1:5" ht="12.75">
      <c r="A2342" s="4">
        <v>42729.36458333333</v>
      </c>
      <c r="B2342" s="5">
        <v>2077.236328125</v>
      </c>
      <c r="C2342" s="5">
        <v>3750</v>
      </c>
      <c r="D2342" s="5">
        <v>-3675</v>
      </c>
      <c r="E2342" s="5">
        <v>-227.181838989258</v>
      </c>
    </row>
    <row r="2343" spans="1:5" ht="12.75">
      <c r="A2343" s="4">
        <v>42729.375</v>
      </c>
      <c r="B2343" s="5">
        <v>2000.306640625</v>
      </c>
      <c r="C2343" s="5">
        <v>3750</v>
      </c>
      <c r="D2343" s="5">
        <v>-3675</v>
      </c>
      <c r="E2343" s="5">
        <v>-225.80143737793</v>
      </c>
    </row>
    <row r="2344" spans="1:5" ht="12.75">
      <c r="A2344" s="4">
        <v>42729.385416666664</v>
      </c>
      <c r="B2344" s="5">
        <v>2336.65795898438</v>
      </c>
      <c r="C2344" s="5">
        <v>3750</v>
      </c>
      <c r="D2344" s="5">
        <v>-3675</v>
      </c>
      <c r="E2344" s="5">
        <v>2.96861028671265</v>
      </c>
    </row>
    <row r="2345" spans="1:5" ht="12.75">
      <c r="A2345" s="4">
        <v>42729.39583333333</v>
      </c>
      <c r="B2345" s="5">
        <v>2390.48974609375</v>
      </c>
      <c r="C2345" s="5">
        <v>3750</v>
      </c>
      <c r="D2345" s="5">
        <v>-3675</v>
      </c>
      <c r="E2345" s="5">
        <v>46.7132759094238</v>
      </c>
    </row>
    <row r="2346" spans="1:5" ht="12.75">
      <c r="A2346" s="4">
        <v>42729.40625</v>
      </c>
      <c r="B2346" s="5">
        <v>2408.13989257813</v>
      </c>
      <c r="C2346" s="5">
        <v>3750</v>
      </c>
      <c r="D2346" s="5">
        <v>-3675</v>
      </c>
      <c r="E2346" s="5">
        <v>163.577362060547</v>
      </c>
    </row>
    <row r="2347" spans="1:5" ht="12.75">
      <c r="A2347" s="4">
        <v>42729.416666666664</v>
      </c>
      <c r="B2347" s="5">
        <v>2348.60009765625</v>
      </c>
      <c r="C2347" s="5">
        <v>3750</v>
      </c>
      <c r="D2347" s="5">
        <v>-3675</v>
      </c>
      <c r="E2347" s="5">
        <v>293.500152587891</v>
      </c>
    </row>
    <row r="2348" spans="1:5" ht="12.75">
      <c r="A2348" s="4">
        <v>42729.42708333333</v>
      </c>
      <c r="B2348" s="5">
        <v>2270.15673828125</v>
      </c>
      <c r="C2348" s="5">
        <v>3750</v>
      </c>
      <c r="D2348" s="5">
        <v>-3675</v>
      </c>
      <c r="E2348" s="5">
        <v>249.085327148438</v>
      </c>
    </row>
    <row r="2349" spans="1:5" ht="12.75">
      <c r="A2349" s="4">
        <v>42729.4375</v>
      </c>
      <c r="B2349" s="5">
        <v>2247.83276367188</v>
      </c>
      <c r="C2349" s="5">
        <v>3750</v>
      </c>
      <c r="D2349" s="5">
        <v>-3675</v>
      </c>
      <c r="E2349" s="5">
        <v>117.41121673584</v>
      </c>
    </row>
    <row r="2350" spans="1:5" ht="12.75">
      <c r="A2350" s="4">
        <v>42729.447916666664</v>
      </c>
      <c r="B2350" s="5">
        <v>2234.3984375</v>
      </c>
      <c r="C2350" s="5">
        <v>3750</v>
      </c>
      <c r="D2350" s="5">
        <v>-3675</v>
      </c>
      <c r="E2350" s="5">
        <v>261.07861328125</v>
      </c>
    </row>
    <row r="2351" spans="1:5" ht="12.75">
      <c r="A2351" s="4">
        <v>42729.45833333333</v>
      </c>
      <c r="B2351" s="5">
        <v>2064.82421875</v>
      </c>
      <c r="C2351" s="5">
        <v>3750</v>
      </c>
      <c r="D2351" s="5">
        <v>-3675</v>
      </c>
      <c r="E2351" s="5">
        <v>223.826141357422</v>
      </c>
    </row>
    <row r="2352" spans="1:5" ht="12.75">
      <c r="A2352" s="4">
        <v>42729.46875</v>
      </c>
      <c r="B2352" s="5">
        <v>1935.19873046875</v>
      </c>
      <c r="C2352" s="5">
        <v>3750</v>
      </c>
      <c r="D2352" s="5">
        <v>-3675</v>
      </c>
      <c r="E2352" s="5">
        <v>172.47639465332</v>
      </c>
    </row>
    <row r="2353" spans="1:5" ht="12.75">
      <c r="A2353" s="4">
        <v>42729.479166666664</v>
      </c>
      <c r="B2353" s="5">
        <v>2028.04956054688</v>
      </c>
      <c r="C2353" s="5">
        <v>3750</v>
      </c>
      <c r="D2353" s="5">
        <v>-3675</v>
      </c>
      <c r="E2353" s="5">
        <v>361.929351806641</v>
      </c>
    </row>
    <row r="2354" spans="1:5" ht="12.75">
      <c r="A2354" s="4">
        <v>42729.48958333333</v>
      </c>
      <c r="B2354" s="5">
        <v>2044.22094726563</v>
      </c>
      <c r="C2354" s="5">
        <v>3750</v>
      </c>
      <c r="D2354" s="5">
        <v>-3675</v>
      </c>
      <c r="E2354" s="5">
        <v>483.598571777344</v>
      </c>
    </row>
    <row r="2355" spans="1:5" ht="12.75">
      <c r="A2355" s="4">
        <v>42729.5</v>
      </c>
      <c r="B2355" s="5">
        <v>1967.60095214844</v>
      </c>
      <c r="C2355" s="5">
        <v>3750</v>
      </c>
      <c r="D2355" s="5">
        <v>-3675</v>
      </c>
      <c r="E2355" s="5">
        <v>593.833984375</v>
      </c>
    </row>
    <row r="2356" spans="1:5" ht="12.75">
      <c r="A2356" s="4">
        <v>42729.510416666664</v>
      </c>
      <c r="B2356" s="5">
        <v>1739.20153808594</v>
      </c>
      <c r="C2356" s="5">
        <v>3750</v>
      </c>
      <c r="D2356" s="5">
        <v>-3675</v>
      </c>
      <c r="E2356" s="5">
        <v>544.737548828125</v>
      </c>
    </row>
    <row r="2357" spans="1:5" ht="12.75">
      <c r="A2357" s="4">
        <v>42729.52083333333</v>
      </c>
      <c r="B2357" s="5">
        <v>1621.3681640625</v>
      </c>
      <c r="C2357" s="5">
        <v>3750</v>
      </c>
      <c r="D2357" s="5">
        <v>-3675</v>
      </c>
      <c r="E2357" s="5">
        <v>422.990661621094</v>
      </c>
    </row>
    <row r="2358" spans="1:5" ht="12.75">
      <c r="A2358" s="4">
        <v>42729.53125</v>
      </c>
      <c r="B2358" s="5">
        <v>1756.83386230469</v>
      </c>
      <c r="C2358" s="5">
        <v>3750</v>
      </c>
      <c r="D2358" s="5">
        <v>-3675</v>
      </c>
      <c r="E2358" s="5">
        <v>596.572204589844</v>
      </c>
    </row>
    <row r="2359" spans="1:5" ht="12.75">
      <c r="A2359" s="4">
        <v>42729.541666666664</v>
      </c>
      <c r="B2359" s="5">
        <v>1593.31225585938</v>
      </c>
      <c r="C2359" s="5">
        <v>3750</v>
      </c>
      <c r="D2359" s="5">
        <v>-3675</v>
      </c>
      <c r="E2359" s="5">
        <v>504.060119628906</v>
      </c>
    </row>
    <row r="2360" spans="1:5" ht="12.75">
      <c r="A2360" s="4">
        <v>42729.55208333333</v>
      </c>
      <c r="B2360" s="5">
        <v>1246.16101074219</v>
      </c>
      <c r="C2360" s="5">
        <v>3750</v>
      </c>
      <c r="D2360" s="5">
        <v>-3675</v>
      </c>
      <c r="E2360" s="5">
        <v>224.150299072266</v>
      </c>
    </row>
    <row r="2361" spans="1:5" ht="12.75">
      <c r="A2361" s="4">
        <v>42729.5625</v>
      </c>
      <c r="B2361" s="5">
        <v>1280.65197753906</v>
      </c>
      <c r="C2361" s="5">
        <v>3750</v>
      </c>
      <c r="D2361" s="5">
        <v>-3675</v>
      </c>
      <c r="E2361" s="5">
        <v>229.589279174805</v>
      </c>
    </row>
    <row r="2362" spans="1:5" ht="12.75">
      <c r="A2362" s="4">
        <v>42729.572916666664</v>
      </c>
      <c r="B2362" s="5">
        <v>1177.90246582031</v>
      </c>
      <c r="C2362" s="5">
        <v>3750</v>
      </c>
      <c r="D2362" s="5">
        <v>-3675</v>
      </c>
      <c r="E2362" s="5">
        <v>156.156890869141</v>
      </c>
    </row>
    <row r="2363" spans="1:5" ht="12.75">
      <c r="A2363" s="4">
        <v>42729.58333333333</v>
      </c>
      <c r="B2363" s="5">
        <v>1403.78405761719</v>
      </c>
      <c r="C2363" s="5">
        <v>3750</v>
      </c>
      <c r="D2363" s="5">
        <v>-3675</v>
      </c>
      <c r="E2363" s="5">
        <v>312.98291015625</v>
      </c>
    </row>
    <row r="2364" spans="1:5" ht="12.75">
      <c r="A2364" s="4">
        <v>42729.59375</v>
      </c>
      <c r="B2364" s="5">
        <v>1442.19177246094</v>
      </c>
      <c r="C2364" s="5">
        <v>3750</v>
      </c>
      <c r="D2364" s="5">
        <v>-3675</v>
      </c>
      <c r="E2364" s="5">
        <v>333.080383300781</v>
      </c>
    </row>
    <row r="2365" spans="1:5" ht="12.75">
      <c r="A2365" s="4">
        <v>42729.604166666664</v>
      </c>
      <c r="B2365" s="5">
        <v>1503.97131347656</v>
      </c>
      <c r="C2365" s="5">
        <v>3750</v>
      </c>
      <c r="D2365" s="5">
        <v>-3675</v>
      </c>
      <c r="E2365" s="5">
        <v>301.585052490234</v>
      </c>
    </row>
    <row r="2366" spans="1:5" ht="12.75">
      <c r="A2366" s="4">
        <v>42729.61458333333</v>
      </c>
      <c r="B2366" s="5">
        <v>1611.94543457031</v>
      </c>
      <c r="C2366" s="5">
        <v>3750</v>
      </c>
      <c r="D2366" s="5">
        <v>-3675</v>
      </c>
      <c r="E2366" s="5">
        <v>238.809234619141</v>
      </c>
    </row>
    <row r="2367" spans="1:5" ht="12.75">
      <c r="A2367" s="4">
        <v>42729.625</v>
      </c>
      <c r="B2367" s="5">
        <v>1844.26708984375</v>
      </c>
      <c r="C2367" s="5">
        <v>3750</v>
      </c>
      <c r="D2367" s="5">
        <v>-3675</v>
      </c>
      <c r="E2367" s="5">
        <v>207.340316772461</v>
      </c>
    </row>
    <row r="2368" spans="1:5" ht="12.75">
      <c r="A2368" s="4">
        <v>42729.635416666664</v>
      </c>
      <c r="B2368" s="5">
        <v>1977.39270019531</v>
      </c>
      <c r="C2368" s="5">
        <v>3750</v>
      </c>
      <c r="D2368" s="5">
        <v>-3675</v>
      </c>
      <c r="E2368" s="5">
        <v>-150.883529663086</v>
      </c>
    </row>
    <row r="2369" spans="1:5" ht="12.75">
      <c r="A2369" s="4">
        <v>42729.64583333333</v>
      </c>
      <c r="B2369" s="5">
        <v>2251.9033203125</v>
      </c>
      <c r="C2369" s="5">
        <v>3750</v>
      </c>
      <c r="D2369" s="5">
        <v>-3675</v>
      </c>
      <c r="E2369" s="5">
        <v>-101.569091796875</v>
      </c>
    </row>
    <row r="2370" spans="1:5" ht="12.75">
      <c r="A2370" s="4">
        <v>42729.65625</v>
      </c>
      <c r="B2370" s="5">
        <v>2410.7021484375</v>
      </c>
      <c r="C2370" s="5">
        <v>3750</v>
      </c>
      <c r="D2370" s="5">
        <v>-3675</v>
      </c>
      <c r="E2370" s="5">
        <v>-254.87483215332</v>
      </c>
    </row>
    <row r="2371" spans="1:5" ht="12.75">
      <c r="A2371" s="4">
        <v>42729.666666666664</v>
      </c>
      <c r="B2371" s="5">
        <v>2487.48461914063</v>
      </c>
      <c r="C2371" s="5">
        <v>3750</v>
      </c>
      <c r="D2371" s="5">
        <v>-3675</v>
      </c>
      <c r="E2371" s="5">
        <v>-327.689025878906</v>
      </c>
    </row>
    <row r="2372" spans="1:5" ht="12.75">
      <c r="A2372" s="4">
        <v>42729.67708333333</v>
      </c>
      <c r="B2372" s="5">
        <v>2624.55688476563</v>
      </c>
      <c r="C2372" s="5">
        <v>3750</v>
      </c>
      <c r="D2372" s="5">
        <v>-3656.11743164063</v>
      </c>
      <c r="E2372" s="5">
        <v>-577.812927246094</v>
      </c>
    </row>
    <row r="2373" spans="1:5" ht="12.75">
      <c r="A2373" s="4">
        <v>42729.6875</v>
      </c>
      <c r="B2373" s="5">
        <v>2696.48071289063</v>
      </c>
      <c r="C2373" s="5">
        <v>3750</v>
      </c>
      <c r="D2373" s="5">
        <v>-3671.95141601563</v>
      </c>
      <c r="E2373" s="5">
        <v>-579.152038574219</v>
      </c>
    </row>
    <row r="2374" spans="1:5" ht="12.75">
      <c r="A2374" s="4">
        <v>42729.697916666664</v>
      </c>
      <c r="B2374" s="5">
        <v>2638.88623046875</v>
      </c>
      <c r="C2374" s="5">
        <v>3750</v>
      </c>
      <c r="D2374" s="5">
        <v>-3672.91064453125</v>
      </c>
      <c r="E2374" s="5">
        <v>-630.971374511719</v>
      </c>
    </row>
    <row r="2375" spans="1:5" ht="12.75">
      <c r="A2375" s="4">
        <v>42729.70833333333</v>
      </c>
      <c r="B2375" s="5">
        <v>2747.19946289063</v>
      </c>
      <c r="C2375" s="5">
        <v>3750</v>
      </c>
      <c r="D2375" s="5">
        <v>-3658.541015625</v>
      </c>
      <c r="E2375" s="5">
        <v>-544.462951660156</v>
      </c>
    </row>
    <row r="2376" spans="1:5" ht="12.75">
      <c r="A2376" s="4">
        <v>42729.71875</v>
      </c>
      <c r="B2376" s="5">
        <v>2856.06591796875</v>
      </c>
      <c r="C2376" s="5">
        <v>3750</v>
      </c>
      <c r="D2376" s="5">
        <v>-3524.69165039063</v>
      </c>
      <c r="E2376" s="5">
        <v>-432.400451660156</v>
      </c>
    </row>
    <row r="2377" spans="1:5" ht="12.75">
      <c r="A2377" s="4">
        <v>42729.729166666664</v>
      </c>
      <c r="B2377" s="5">
        <v>2810.9873046875</v>
      </c>
      <c r="C2377" s="5">
        <v>3750</v>
      </c>
      <c r="D2377" s="5">
        <v>-3519.3388671875</v>
      </c>
      <c r="E2377" s="5">
        <v>-459.532745361328</v>
      </c>
    </row>
    <row r="2378" spans="1:5" ht="12.75">
      <c r="A2378" s="4">
        <v>42729.73958333333</v>
      </c>
      <c r="B2378" s="5">
        <v>2839.16333007813</v>
      </c>
      <c r="C2378" s="5">
        <v>3750</v>
      </c>
      <c r="D2378" s="5">
        <v>-3427.2998046875</v>
      </c>
      <c r="E2378" s="5">
        <v>-406.842315673828</v>
      </c>
    </row>
    <row r="2379" spans="1:5" ht="12.75">
      <c r="A2379" s="4">
        <v>42729.75</v>
      </c>
      <c r="B2379" s="5">
        <v>2913.55126953125</v>
      </c>
      <c r="C2379" s="5">
        <v>3750</v>
      </c>
      <c r="D2379" s="5">
        <v>-3401.63647460938</v>
      </c>
      <c r="E2379" s="5">
        <v>-359.403350830078</v>
      </c>
    </row>
    <row r="2380" spans="1:5" ht="12.75">
      <c r="A2380" s="4">
        <v>42729.760416666664</v>
      </c>
      <c r="B2380" s="5">
        <v>3023.77270507813</v>
      </c>
      <c r="C2380" s="5">
        <v>3750</v>
      </c>
      <c r="D2380" s="5">
        <v>-3547.28540039063</v>
      </c>
      <c r="E2380" s="5">
        <v>-251.54736328125</v>
      </c>
    </row>
    <row r="2381" spans="1:5" ht="12.75">
      <c r="A2381" s="4">
        <v>42729.77083333333</v>
      </c>
      <c r="B2381" s="5">
        <v>3057.5947265625</v>
      </c>
      <c r="C2381" s="5">
        <v>3750</v>
      </c>
      <c r="D2381" s="5">
        <v>-3590.72583007813</v>
      </c>
      <c r="E2381" s="5">
        <v>-235.361511230469</v>
      </c>
    </row>
    <row r="2382" spans="1:5" ht="12.75">
      <c r="A2382" s="4">
        <v>42729.78125</v>
      </c>
      <c r="B2382" s="5">
        <v>2974.57275390625</v>
      </c>
      <c r="C2382" s="5">
        <v>3750</v>
      </c>
      <c r="D2382" s="5">
        <v>-3584.314453125</v>
      </c>
      <c r="E2382" s="5">
        <v>-322.081298828125</v>
      </c>
    </row>
    <row r="2383" spans="1:5" ht="12.75">
      <c r="A2383" s="4">
        <v>42729.791666666664</v>
      </c>
      <c r="B2383" s="5">
        <v>2985.51904296875</v>
      </c>
      <c r="C2383" s="5">
        <v>3750</v>
      </c>
      <c r="D2383" s="5">
        <v>-3594.65747070313</v>
      </c>
      <c r="E2383" s="5">
        <v>-309.541656494141</v>
      </c>
    </row>
    <row r="2384" spans="1:5" ht="12.75">
      <c r="A2384" s="4">
        <v>42729.80208333333</v>
      </c>
      <c r="B2384" s="5">
        <v>2959.15795898438</v>
      </c>
      <c r="C2384" s="5">
        <v>3750</v>
      </c>
      <c r="D2384" s="5">
        <v>-3628.33935546875</v>
      </c>
      <c r="E2384" s="5">
        <v>-335.8291015625</v>
      </c>
    </row>
    <row r="2385" spans="1:5" ht="12.75">
      <c r="A2385" s="4">
        <v>42729.8125</v>
      </c>
      <c r="B2385" s="5">
        <v>2946.32421875</v>
      </c>
      <c r="C2385" s="5">
        <v>3750</v>
      </c>
      <c r="D2385" s="5">
        <v>-3604.13818359375</v>
      </c>
      <c r="E2385" s="5">
        <v>-354.298980712891</v>
      </c>
    </row>
    <row r="2386" spans="1:5" ht="12.75">
      <c r="A2386" s="4">
        <v>42729.822916666664</v>
      </c>
      <c r="B2386" s="5">
        <v>2945.95166015625</v>
      </c>
      <c r="C2386" s="5">
        <v>3750</v>
      </c>
      <c r="D2386" s="5">
        <v>-3575.97509765625</v>
      </c>
      <c r="E2386" s="5">
        <v>-343.501770019531</v>
      </c>
    </row>
    <row r="2387" spans="1:5" ht="12.75">
      <c r="A2387" s="4">
        <v>42729.83333333333</v>
      </c>
      <c r="B2387" s="5">
        <v>2914.5205078125</v>
      </c>
      <c r="C2387" s="5">
        <v>3750</v>
      </c>
      <c r="D2387" s="5">
        <v>-3543.6318359375</v>
      </c>
      <c r="E2387" s="5">
        <v>-342.983612060547</v>
      </c>
    </row>
    <row r="2388" spans="1:5" ht="12.75">
      <c r="A2388" s="4">
        <v>42729.84375</v>
      </c>
      <c r="B2388" s="5">
        <v>2777.15234375</v>
      </c>
      <c r="C2388" s="5">
        <v>3750</v>
      </c>
      <c r="D2388" s="5">
        <v>-3432.18310546875</v>
      </c>
      <c r="E2388" s="5">
        <v>-404.174682617188</v>
      </c>
    </row>
    <row r="2389" spans="1:5" ht="12.75">
      <c r="A2389" s="4">
        <v>42729.854166666664</v>
      </c>
      <c r="B2389" s="5">
        <v>2769.48901367188</v>
      </c>
      <c r="C2389" s="5">
        <v>3750</v>
      </c>
      <c r="D2389" s="5">
        <v>-3367.78540039063</v>
      </c>
      <c r="E2389" s="5">
        <v>-313.752136230469</v>
      </c>
    </row>
    <row r="2390" spans="1:5" ht="12.75">
      <c r="A2390" s="4">
        <v>42729.86458333333</v>
      </c>
      <c r="B2390" s="5">
        <v>2801.13525390625</v>
      </c>
      <c r="C2390" s="5">
        <v>3750</v>
      </c>
      <c r="D2390" s="5">
        <v>-3335.6669921875</v>
      </c>
      <c r="E2390" s="5">
        <v>-343.170684814453</v>
      </c>
    </row>
    <row r="2391" spans="1:5" ht="12.75">
      <c r="A2391" s="4">
        <v>42729.875</v>
      </c>
      <c r="B2391" s="5">
        <v>2771.63256835938</v>
      </c>
      <c r="C2391" s="5">
        <v>3750</v>
      </c>
      <c r="D2391" s="5">
        <v>-3358.84228515625</v>
      </c>
      <c r="E2391" s="5">
        <v>-370.308380126953</v>
      </c>
    </row>
    <row r="2392" spans="1:5" ht="12.75">
      <c r="A2392" s="4">
        <v>42729.885416666664</v>
      </c>
      <c r="B2392" s="5">
        <v>2793.40014648438</v>
      </c>
      <c r="C2392" s="5">
        <v>3750</v>
      </c>
      <c r="D2392" s="5">
        <v>-3260.75756835938</v>
      </c>
      <c r="E2392" s="5">
        <v>-383.210784912109</v>
      </c>
    </row>
    <row r="2393" spans="1:5" ht="12.75">
      <c r="A2393" s="4">
        <v>42729.89583333333</v>
      </c>
      <c r="B2393" s="5">
        <v>2798.34204101563</v>
      </c>
      <c r="C2393" s="5">
        <v>3750</v>
      </c>
      <c r="D2393" s="5">
        <v>-3285.60229492188</v>
      </c>
      <c r="E2393" s="5">
        <v>-502.766204833984</v>
      </c>
    </row>
    <row r="2394" spans="1:5" ht="12.75">
      <c r="A2394" s="4">
        <v>42729.90625</v>
      </c>
      <c r="B2394" s="5">
        <v>2815.13037109375</v>
      </c>
      <c r="C2394" s="5">
        <v>3750</v>
      </c>
      <c r="D2394" s="5">
        <v>-3261.82861328125</v>
      </c>
      <c r="E2394" s="5">
        <v>-481.301147460938</v>
      </c>
    </row>
    <row r="2395" spans="1:5" ht="12.75">
      <c r="A2395" s="4">
        <v>42729.916666666664</v>
      </c>
      <c r="B2395" s="5">
        <v>2743.11987304688</v>
      </c>
      <c r="C2395" s="5">
        <v>3750</v>
      </c>
      <c r="D2395" s="5">
        <v>-3278.486328125</v>
      </c>
      <c r="E2395" s="5">
        <v>-433.089965820313</v>
      </c>
    </row>
    <row r="2396" spans="1:5" ht="12.75">
      <c r="A2396" s="4">
        <v>42729.92708333333</v>
      </c>
      <c r="B2396" s="5">
        <v>2743.966796875</v>
      </c>
      <c r="C2396" s="5">
        <v>3750</v>
      </c>
      <c r="D2396" s="5">
        <v>-3230.69506835938</v>
      </c>
      <c r="E2396" s="5">
        <v>-360.249206542969</v>
      </c>
    </row>
    <row r="2397" spans="1:5" ht="12.75">
      <c r="A2397" s="4">
        <v>42729.9375</v>
      </c>
      <c r="B2397" s="5">
        <v>2667.49536132813</v>
      </c>
      <c r="C2397" s="5">
        <v>3750</v>
      </c>
      <c r="D2397" s="5">
        <v>-3250.13208007813</v>
      </c>
      <c r="E2397" s="5">
        <v>-461.727813720703</v>
      </c>
    </row>
    <row r="2398" spans="1:5" ht="12.75">
      <c r="A2398" s="4">
        <v>42729.947916666664</v>
      </c>
      <c r="B2398" s="5">
        <v>2680.02563476563</v>
      </c>
      <c r="C2398" s="5">
        <v>3750</v>
      </c>
      <c r="D2398" s="5">
        <v>-3265.265625</v>
      </c>
      <c r="E2398" s="5">
        <v>-391.402557373047</v>
      </c>
    </row>
    <row r="2399" spans="1:5" ht="12.75">
      <c r="A2399" s="4">
        <v>42729.95833333333</v>
      </c>
      <c r="B2399" s="5">
        <v>2607.72265625</v>
      </c>
      <c r="C2399" s="5">
        <v>3750</v>
      </c>
      <c r="D2399" s="5">
        <v>-3177.63110351563</v>
      </c>
      <c r="E2399" s="5">
        <v>-414.783630371094</v>
      </c>
    </row>
    <row r="2400" spans="1:5" ht="12.75">
      <c r="A2400" s="4">
        <v>42729.96875</v>
      </c>
      <c r="B2400" s="5">
        <v>2683.65112304688</v>
      </c>
      <c r="C2400" s="5">
        <v>3750</v>
      </c>
      <c r="D2400" s="5">
        <v>-3055.2255859375</v>
      </c>
      <c r="E2400" s="5">
        <v>-478.315002441406</v>
      </c>
    </row>
    <row r="2401" spans="1:5" ht="12.75">
      <c r="A2401" s="4">
        <v>42729.979166666664</v>
      </c>
      <c r="B2401" s="5">
        <v>2690.34741210938</v>
      </c>
      <c r="C2401" s="5">
        <v>3750</v>
      </c>
      <c r="D2401" s="5">
        <v>-3027.46411132813</v>
      </c>
      <c r="E2401" s="5">
        <v>-399.298614501953</v>
      </c>
    </row>
    <row r="2402" spans="1:5" ht="12.75">
      <c r="A2402" s="4">
        <v>42729.98958333333</v>
      </c>
      <c r="B2402" s="5">
        <v>2683.88989257813</v>
      </c>
      <c r="C2402" s="5">
        <v>3750</v>
      </c>
      <c r="D2402" s="5">
        <v>-3051.17944335938</v>
      </c>
      <c r="E2402" s="5">
        <v>-379.555267333984</v>
      </c>
    </row>
    <row r="2403" spans="1:5" ht="12.75">
      <c r="A2403" s="4">
        <v>42730</v>
      </c>
      <c r="B2403" s="5">
        <v>2665.2099609375</v>
      </c>
      <c r="C2403" s="5">
        <v>3750</v>
      </c>
      <c r="D2403" s="5">
        <v>-3088.54956054688</v>
      </c>
      <c r="E2403" s="5">
        <v>-422.980102539063</v>
      </c>
    </row>
    <row r="2404" spans="1:5" ht="12.75">
      <c r="A2404" s="4">
        <v>42730.010416666664</v>
      </c>
      <c r="B2404" s="5">
        <v>2864.9951171875</v>
      </c>
      <c r="C2404" s="5">
        <v>3750</v>
      </c>
      <c r="D2404" s="5">
        <v>-3060.59985351563</v>
      </c>
      <c r="E2404" s="5">
        <v>-259.224914550781</v>
      </c>
    </row>
    <row r="2405" spans="1:5" ht="12.75">
      <c r="A2405" s="4">
        <v>42730.02083333333</v>
      </c>
      <c r="B2405" s="5">
        <v>2854.21752929688</v>
      </c>
      <c r="C2405" s="5">
        <v>3750</v>
      </c>
      <c r="D2405" s="5">
        <v>-3114.19580078125</v>
      </c>
      <c r="E2405" s="5">
        <v>-252.174926757813</v>
      </c>
    </row>
    <row r="2406" spans="1:5" ht="12.75">
      <c r="A2406" s="4">
        <v>42730.03125</v>
      </c>
      <c r="B2406" s="5">
        <v>2844.8935546875</v>
      </c>
      <c r="C2406" s="5">
        <v>3750</v>
      </c>
      <c r="D2406" s="5">
        <v>-3126.36083984375</v>
      </c>
      <c r="E2406" s="5">
        <v>-238.423065185547</v>
      </c>
    </row>
    <row r="2407" spans="1:5" ht="12.75">
      <c r="A2407" s="4">
        <v>42730.041666666664</v>
      </c>
      <c r="B2407" s="5">
        <v>2784.94799804688</v>
      </c>
      <c r="C2407" s="5">
        <v>3750</v>
      </c>
      <c r="D2407" s="5">
        <v>-3112.50634765625</v>
      </c>
      <c r="E2407" s="5">
        <v>-255.962783813477</v>
      </c>
    </row>
    <row r="2408" spans="1:5" ht="12.75">
      <c r="A2408" s="4">
        <v>42730.05208333333</v>
      </c>
      <c r="B2408" s="5">
        <v>2694.478515625</v>
      </c>
      <c r="C2408" s="5">
        <v>3750</v>
      </c>
      <c r="D2408" s="5">
        <v>-3097.31640625</v>
      </c>
      <c r="E2408" s="5">
        <v>-318.027709960938</v>
      </c>
    </row>
    <row r="2409" spans="1:5" ht="12.75">
      <c r="A2409" s="4">
        <v>42730.0625</v>
      </c>
      <c r="B2409" s="5">
        <v>2768.10620117188</v>
      </c>
      <c r="C2409" s="5">
        <v>3750</v>
      </c>
      <c r="D2409" s="5">
        <v>-3054.95727539063</v>
      </c>
      <c r="E2409" s="5">
        <v>-236.04850769043</v>
      </c>
    </row>
    <row r="2410" spans="1:5" ht="12.75">
      <c r="A2410" s="4">
        <v>42730.072916666664</v>
      </c>
      <c r="B2410" s="5">
        <v>2732.75268554688</v>
      </c>
      <c r="C2410" s="5">
        <v>3750</v>
      </c>
      <c r="D2410" s="5">
        <v>-3051.79248046875</v>
      </c>
      <c r="E2410" s="5">
        <v>-266.988220214844</v>
      </c>
    </row>
    <row r="2411" spans="1:5" ht="12.75">
      <c r="A2411" s="4">
        <v>42730.08333333333</v>
      </c>
      <c r="B2411" s="5">
        <v>2643.3974609375</v>
      </c>
      <c r="C2411" s="5">
        <v>3750</v>
      </c>
      <c r="D2411" s="5">
        <v>-3059.314453125</v>
      </c>
      <c r="E2411" s="5">
        <v>-352.850280761719</v>
      </c>
    </row>
    <row r="2412" spans="1:5" ht="12.75">
      <c r="A2412" s="4">
        <v>42730.09375</v>
      </c>
      <c r="B2412" s="5">
        <v>2608.8232421875</v>
      </c>
      <c r="C2412" s="5">
        <v>3750</v>
      </c>
      <c r="D2412" s="5">
        <v>-2945.07177734375</v>
      </c>
      <c r="E2412" s="5">
        <v>-381.294616699219</v>
      </c>
    </row>
    <row r="2413" spans="1:5" ht="12.75">
      <c r="A2413" s="4">
        <v>42730.104166666664</v>
      </c>
      <c r="B2413" s="5">
        <v>2611.50219726563</v>
      </c>
      <c r="C2413" s="5">
        <v>3750</v>
      </c>
      <c r="D2413" s="5">
        <v>-2947.66430664063</v>
      </c>
      <c r="E2413" s="5">
        <v>-336.784881591797</v>
      </c>
    </row>
    <row r="2414" spans="1:5" ht="12.75">
      <c r="A2414" s="4">
        <v>42730.11458333333</v>
      </c>
      <c r="B2414" s="5">
        <v>2621.79833984375</v>
      </c>
      <c r="C2414" s="5">
        <v>3750</v>
      </c>
      <c r="D2414" s="5">
        <v>-2964.49365234375</v>
      </c>
      <c r="E2414" s="5">
        <v>-323.449798583984</v>
      </c>
    </row>
    <row r="2415" spans="1:5" ht="12.75">
      <c r="A2415" s="4">
        <v>42730.125</v>
      </c>
      <c r="B2415" s="5">
        <v>2666.2314453125</v>
      </c>
      <c r="C2415" s="5">
        <v>3750</v>
      </c>
      <c r="D2415" s="5">
        <v>-3016.98608398438</v>
      </c>
      <c r="E2415" s="5">
        <v>-280.803497314453</v>
      </c>
    </row>
    <row r="2416" spans="1:5" ht="12.75">
      <c r="A2416" s="4">
        <v>42730.135416666664</v>
      </c>
      <c r="B2416" s="5">
        <v>2723.88037109375</v>
      </c>
      <c r="C2416" s="5">
        <v>3750</v>
      </c>
      <c r="D2416" s="5">
        <v>-3093.10620117188</v>
      </c>
      <c r="E2416" s="5">
        <v>-307.868835449219</v>
      </c>
    </row>
    <row r="2417" spans="1:5" ht="12.75">
      <c r="A2417" s="4">
        <v>42730.14583333333</v>
      </c>
      <c r="B2417" s="5">
        <v>2707.82690429688</v>
      </c>
      <c r="C2417" s="5">
        <v>3750</v>
      </c>
      <c r="D2417" s="5">
        <v>-3086.21313476563</v>
      </c>
      <c r="E2417" s="5">
        <v>-335.624877929688</v>
      </c>
    </row>
    <row r="2418" spans="1:5" ht="12.75">
      <c r="A2418" s="4">
        <v>42730.15625</v>
      </c>
      <c r="B2418" s="5">
        <v>2735.1552734375</v>
      </c>
      <c r="C2418" s="5">
        <v>3750</v>
      </c>
      <c r="D2418" s="5">
        <v>-3061.05200195313</v>
      </c>
      <c r="E2418" s="5">
        <v>-339.668426513672</v>
      </c>
    </row>
    <row r="2419" spans="1:5" ht="12.75">
      <c r="A2419" s="4">
        <v>42730.166666666664</v>
      </c>
      <c r="B2419" s="5">
        <v>2757.74560546875</v>
      </c>
      <c r="C2419" s="5">
        <v>3750</v>
      </c>
      <c r="D2419" s="5">
        <v>-3085.20971679688</v>
      </c>
      <c r="E2419" s="5">
        <v>-322.275695800781</v>
      </c>
    </row>
    <row r="2420" spans="1:5" ht="12.75">
      <c r="A2420" s="4">
        <v>42730.17708333333</v>
      </c>
      <c r="B2420" s="5">
        <v>2821.24487304688</v>
      </c>
      <c r="C2420" s="5">
        <v>3750</v>
      </c>
      <c r="D2420" s="5">
        <v>-3059.61547851563</v>
      </c>
      <c r="E2420" s="5">
        <v>-277.494750976563</v>
      </c>
    </row>
    <row r="2421" spans="1:5" ht="12.75">
      <c r="A2421" s="4">
        <v>42730.1875</v>
      </c>
      <c r="B2421" s="5">
        <v>2815.70483398438</v>
      </c>
      <c r="C2421" s="5">
        <v>3750</v>
      </c>
      <c r="D2421" s="5">
        <v>-3070.16284179688</v>
      </c>
      <c r="E2421" s="5">
        <v>-304.547424316406</v>
      </c>
    </row>
    <row r="2422" spans="1:5" ht="12.75">
      <c r="A2422" s="4">
        <v>42730.197916666664</v>
      </c>
      <c r="B2422" s="5">
        <v>2767.2275390625</v>
      </c>
      <c r="C2422" s="5">
        <v>3750</v>
      </c>
      <c r="D2422" s="5">
        <v>-3070.35888671875</v>
      </c>
      <c r="E2422" s="5">
        <v>-362.711456298828</v>
      </c>
    </row>
    <row r="2423" spans="1:5" ht="12.75">
      <c r="A2423" s="4">
        <v>42730.20833333333</v>
      </c>
      <c r="B2423" s="5">
        <v>2719.52880859375</v>
      </c>
      <c r="C2423" s="5">
        <v>3750</v>
      </c>
      <c r="D2423" s="5">
        <v>-3133.2333984375</v>
      </c>
      <c r="E2423" s="5">
        <v>-417.830841064453</v>
      </c>
    </row>
    <row r="2424" spans="1:5" ht="12.75">
      <c r="A2424" s="4">
        <v>42730.21875</v>
      </c>
      <c r="B2424" s="5">
        <v>2878.93359375</v>
      </c>
      <c r="C2424" s="5">
        <v>3495.57446289063</v>
      </c>
      <c r="D2424" s="5">
        <v>-2855.15966796875</v>
      </c>
      <c r="E2424" s="5">
        <v>-254.857940673828</v>
      </c>
    </row>
    <row r="2425" spans="1:5" ht="12.75">
      <c r="A2425" s="4">
        <v>42730.229166666664</v>
      </c>
      <c r="B2425" s="5">
        <v>2897.83129882813</v>
      </c>
      <c r="C2425" s="5">
        <v>3378.73413085938</v>
      </c>
      <c r="D2425" s="5">
        <v>-2729</v>
      </c>
      <c r="E2425" s="5">
        <v>-249.309341430664</v>
      </c>
    </row>
    <row r="2426" spans="1:5" ht="12.75">
      <c r="A2426" s="4">
        <v>42730.23958333333</v>
      </c>
      <c r="B2426" s="5">
        <v>2809.87573242188</v>
      </c>
      <c r="C2426" s="5">
        <v>3369.49169921875</v>
      </c>
      <c r="D2426" s="5">
        <v>-2729</v>
      </c>
      <c r="E2426" s="5">
        <v>-337.00244140625</v>
      </c>
    </row>
    <row r="2427" spans="1:5" ht="12.75">
      <c r="A2427" s="4">
        <v>42730.25</v>
      </c>
      <c r="B2427" s="5">
        <v>2910.14770507813</v>
      </c>
      <c r="C2427" s="5">
        <v>3395.95166015625</v>
      </c>
      <c r="D2427" s="5">
        <v>-2729</v>
      </c>
      <c r="E2427" s="5">
        <v>-244.367172241211</v>
      </c>
    </row>
    <row r="2428" spans="1:5" ht="12.75">
      <c r="A2428" s="4">
        <v>42730.260416666664</v>
      </c>
      <c r="B2428" s="5">
        <v>2801.8291015625</v>
      </c>
      <c r="C2428" s="5">
        <v>3559.37963867188</v>
      </c>
      <c r="D2428" s="5">
        <v>-2729</v>
      </c>
      <c r="E2428" s="5">
        <v>-361.052093505859</v>
      </c>
    </row>
    <row r="2429" spans="1:5" ht="12.75">
      <c r="A2429" s="4">
        <v>42730.27083333333</v>
      </c>
      <c r="B2429" s="5">
        <v>2722.89819335938</v>
      </c>
      <c r="C2429" s="5">
        <v>3686.47875976563</v>
      </c>
      <c r="D2429" s="5">
        <v>-2729</v>
      </c>
      <c r="E2429" s="5">
        <v>-478.601318359375</v>
      </c>
    </row>
    <row r="2430" spans="1:5" ht="12.75">
      <c r="A2430" s="4">
        <v>42730.28125</v>
      </c>
      <c r="B2430" s="5">
        <v>2697.22387695313</v>
      </c>
      <c r="C2430" s="5">
        <v>3696</v>
      </c>
      <c r="D2430" s="5">
        <v>-2729</v>
      </c>
      <c r="E2430" s="5">
        <v>-502.0771484375</v>
      </c>
    </row>
    <row r="2431" spans="1:5" ht="12.75">
      <c r="A2431" s="4">
        <v>42730.291666666664</v>
      </c>
      <c r="B2431" s="5">
        <v>2708.08666992188</v>
      </c>
      <c r="C2431" s="5">
        <v>3696</v>
      </c>
      <c r="D2431" s="5">
        <v>-2729</v>
      </c>
      <c r="E2431" s="5">
        <v>-512.451416015625</v>
      </c>
    </row>
    <row r="2432" spans="1:5" ht="12.75">
      <c r="A2432" s="4">
        <v>42730.30208333333</v>
      </c>
      <c r="B2432" s="5">
        <v>2963.9462890625</v>
      </c>
      <c r="C2432" s="5">
        <v>3696</v>
      </c>
      <c r="D2432" s="5">
        <v>-2729</v>
      </c>
      <c r="E2432" s="5">
        <v>-316.640411376953</v>
      </c>
    </row>
    <row r="2433" spans="1:5" ht="12.75">
      <c r="A2433" s="4">
        <v>42730.3125</v>
      </c>
      <c r="B2433" s="5">
        <v>2877.20361328125</v>
      </c>
      <c r="C2433" s="5">
        <v>3696</v>
      </c>
      <c r="D2433" s="5">
        <v>-2729</v>
      </c>
      <c r="E2433" s="5">
        <v>-470.152465820313</v>
      </c>
    </row>
    <row r="2434" spans="1:5" ht="12.75">
      <c r="A2434" s="4">
        <v>42730.322916666664</v>
      </c>
      <c r="B2434" s="5">
        <v>2824.14965820313</v>
      </c>
      <c r="C2434" s="5">
        <v>3696</v>
      </c>
      <c r="D2434" s="5">
        <v>-2729</v>
      </c>
      <c r="E2434" s="5">
        <v>-536.409118652344</v>
      </c>
    </row>
    <row r="2435" spans="1:5" ht="12.75">
      <c r="A2435" s="4">
        <v>42730.33333333333</v>
      </c>
      <c r="B2435" s="5">
        <v>2768.650390625</v>
      </c>
      <c r="C2435" s="5">
        <v>3708.38989257813</v>
      </c>
      <c r="D2435" s="5">
        <v>-2729</v>
      </c>
      <c r="E2435" s="5">
        <v>-548.676696777344</v>
      </c>
    </row>
    <row r="2436" spans="1:5" ht="12.75">
      <c r="A2436" s="4">
        <v>42730.34375</v>
      </c>
      <c r="B2436" s="5">
        <v>2790.20947265625</v>
      </c>
      <c r="C2436" s="5">
        <v>3750</v>
      </c>
      <c r="D2436" s="5">
        <v>-2729</v>
      </c>
      <c r="E2436" s="5">
        <v>-529.552001953125</v>
      </c>
    </row>
    <row r="2437" spans="1:5" ht="12.75">
      <c r="A2437" s="4">
        <v>42730.354166666664</v>
      </c>
      <c r="B2437" s="5">
        <v>2730.03979492188</v>
      </c>
      <c r="C2437" s="5">
        <v>3750</v>
      </c>
      <c r="D2437" s="5">
        <v>-2729</v>
      </c>
      <c r="E2437" s="5">
        <v>-515.250183105469</v>
      </c>
    </row>
    <row r="2438" spans="1:5" ht="12.75">
      <c r="A2438" s="4">
        <v>42730.36458333333</v>
      </c>
      <c r="B2438" s="5">
        <v>2622.51904296875</v>
      </c>
      <c r="C2438" s="5">
        <v>3750</v>
      </c>
      <c r="D2438" s="5">
        <v>-2729</v>
      </c>
      <c r="E2438" s="5">
        <v>-419.163970947266</v>
      </c>
    </row>
    <row r="2439" spans="1:5" ht="12.75">
      <c r="A2439" s="4">
        <v>42730.375</v>
      </c>
      <c r="B2439" s="5">
        <v>2269.55078125</v>
      </c>
      <c r="C2439" s="5">
        <v>3750</v>
      </c>
      <c r="D2439" s="5">
        <v>-2729</v>
      </c>
      <c r="E2439" s="5">
        <v>-318.263031005859</v>
      </c>
    </row>
    <row r="2440" spans="1:5" ht="12.75">
      <c r="A2440" s="4">
        <v>42730.385416666664</v>
      </c>
      <c r="B2440" s="5">
        <v>2146.35620117188</v>
      </c>
      <c r="C2440" s="5">
        <v>3750</v>
      </c>
      <c r="D2440" s="5">
        <v>-2729</v>
      </c>
      <c r="E2440" s="5">
        <v>-249.804641723633</v>
      </c>
    </row>
    <row r="2441" spans="1:5" ht="12.75">
      <c r="A2441" s="4">
        <v>42730.39583333333</v>
      </c>
      <c r="B2441" s="5">
        <v>2012.11645507813</v>
      </c>
      <c r="C2441" s="5">
        <v>3750</v>
      </c>
      <c r="D2441" s="5">
        <v>-2729</v>
      </c>
      <c r="E2441" s="5">
        <v>-300.932952880859</v>
      </c>
    </row>
    <row r="2442" spans="1:5" ht="12.75">
      <c r="A2442" s="4">
        <v>42730.40625</v>
      </c>
      <c r="B2442" s="5">
        <v>2054.91528320313</v>
      </c>
      <c r="C2442" s="5">
        <v>3750</v>
      </c>
      <c r="D2442" s="5">
        <v>-2729</v>
      </c>
      <c r="E2442" s="5">
        <v>-199.921203613281</v>
      </c>
    </row>
    <row r="2443" spans="1:5" ht="12.75">
      <c r="A2443" s="4">
        <v>42730.416666666664</v>
      </c>
      <c r="B2443" s="5">
        <v>2182.23657226563</v>
      </c>
      <c r="C2443" s="5">
        <v>3750</v>
      </c>
      <c r="D2443" s="5">
        <v>-2729</v>
      </c>
      <c r="E2443" s="5">
        <v>-367.558746337891</v>
      </c>
    </row>
    <row r="2444" spans="1:5" ht="12.75">
      <c r="A2444" s="4">
        <v>42730.42708333333</v>
      </c>
      <c r="B2444" s="5">
        <v>2089.08154296875</v>
      </c>
      <c r="C2444" s="5">
        <v>3750</v>
      </c>
      <c r="D2444" s="5">
        <v>-3061.15112304688</v>
      </c>
      <c r="E2444" s="5">
        <v>-87.5041961669922</v>
      </c>
    </row>
    <row r="2445" spans="1:5" ht="12.75">
      <c r="A2445" s="4">
        <v>42730.4375</v>
      </c>
      <c r="B2445" s="5">
        <v>1951.56079101563</v>
      </c>
      <c r="C2445" s="5">
        <v>3750</v>
      </c>
      <c r="D2445" s="5">
        <v>-3675</v>
      </c>
      <c r="E2445" s="5">
        <v>-102.50715637207</v>
      </c>
    </row>
    <row r="2446" spans="1:5" ht="12.75">
      <c r="A2446" s="4">
        <v>42730.447916666664</v>
      </c>
      <c r="B2446" s="5">
        <v>1870.50219726563</v>
      </c>
      <c r="C2446" s="5">
        <v>3750</v>
      </c>
      <c r="D2446" s="5">
        <v>-3675</v>
      </c>
      <c r="E2446" s="5">
        <v>-154.363998413086</v>
      </c>
    </row>
    <row r="2447" spans="1:5" ht="12.75">
      <c r="A2447" s="4">
        <v>42730.45833333333</v>
      </c>
      <c r="B2447" s="5">
        <v>1848.16955566406</v>
      </c>
      <c r="C2447" s="5">
        <v>3750</v>
      </c>
      <c r="D2447" s="5">
        <v>-3675</v>
      </c>
      <c r="E2447" s="5">
        <v>-120.810508728027</v>
      </c>
    </row>
    <row r="2448" spans="1:5" ht="12.75">
      <c r="A2448" s="4">
        <v>42730.46875</v>
      </c>
      <c r="B2448" s="5">
        <v>1720.02404785156</v>
      </c>
      <c r="C2448" s="5">
        <v>3750</v>
      </c>
      <c r="D2448" s="5">
        <v>-3675</v>
      </c>
      <c r="E2448" s="5">
        <v>-73.5758895874023</v>
      </c>
    </row>
    <row r="2449" spans="1:5" ht="12.75">
      <c r="A2449" s="4">
        <v>42730.479166666664</v>
      </c>
      <c r="B2449" s="5">
        <v>1777.8701171875</v>
      </c>
      <c r="C2449" s="5">
        <v>3750</v>
      </c>
      <c r="D2449" s="5">
        <v>-3675</v>
      </c>
      <c r="E2449" s="5">
        <v>53.0120124816895</v>
      </c>
    </row>
    <row r="2450" spans="1:5" ht="12.75">
      <c r="A2450" s="4">
        <v>42730.48958333333</v>
      </c>
      <c r="B2450" s="5">
        <v>1767.16027832031</v>
      </c>
      <c r="C2450" s="5">
        <v>3750</v>
      </c>
      <c r="D2450" s="5">
        <v>-3675</v>
      </c>
      <c r="E2450" s="5">
        <v>79.5284805297852</v>
      </c>
    </row>
    <row r="2451" spans="1:5" ht="12.75">
      <c r="A2451" s="4">
        <v>42730.5</v>
      </c>
      <c r="B2451" s="5">
        <v>1681.22570800781</v>
      </c>
      <c r="C2451" s="5">
        <v>3750</v>
      </c>
      <c r="D2451" s="5">
        <v>-3675</v>
      </c>
      <c r="E2451" s="5">
        <v>51.4818725585938</v>
      </c>
    </row>
    <row r="2452" spans="1:5" ht="12.75">
      <c r="A2452" s="4">
        <v>42730.510416666664</v>
      </c>
      <c r="B2452" s="5">
        <v>1495.43627929688</v>
      </c>
      <c r="C2452" s="5">
        <v>3750</v>
      </c>
      <c r="D2452" s="5">
        <v>-3675</v>
      </c>
      <c r="E2452" s="5">
        <v>98.6452789306641</v>
      </c>
    </row>
    <row r="2453" spans="1:5" ht="12.75">
      <c r="A2453" s="4">
        <v>42730.52083333333</v>
      </c>
      <c r="B2453" s="5">
        <v>1346.98083496094</v>
      </c>
      <c r="C2453" s="5">
        <v>3750</v>
      </c>
      <c r="D2453" s="5">
        <v>-3675</v>
      </c>
      <c r="E2453" s="5">
        <v>101.115089416504</v>
      </c>
    </row>
    <row r="2454" spans="1:5" ht="12.75">
      <c r="A2454" s="4">
        <v>42730.53125</v>
      </c>
      <c r="B2454" s="5">
        <v>1313.01940917969</v>
      </c>
      <c r="C2454" s="5">
        <v>3750</v>
      </c>
      <c r="D2454" s="5">
        <v>-3675</v>
      </c>
      <c r="E2454" s="5">
        <v>120.65788269043</v>
      </c>
    </row>
    <row r="2455" spans="1:5" ht="12.75">
      <c r="A2455" s="4">
        <v>42730.541666666664</v>
      </c>
      <c r="B2455" s="5">
        <v>1402.1572265625</v>
      </c>
      <c r="C2455" s="5">
        <v>3750</v>
      </c>
      <c r="D2455" s="5">
        <v>-3675</v>
      </c>
      <c r="E2455" s="5">
        <v>202.218170166016</v>
      </c>
    </row>
    <row r="2456" spans="1:5" ht="12.75">
      <c r="A2456" s="4">
        <v>42730.55208333333</v>
      </c>
      <c r="B2456" s="5">
        <v>1371.52722167969</v>
      </c>
      <c r="C2456" s="5">
        <v>3750</v>
      </c>
      <c r="D2456" s="5">
        <v>-3675</v>
      </c>
      <c r="E2456" s="5">
        <v>115.727554321289</v>
      </c>
    </row>
    <row r="2457" spans="1:5" ht="12.75">
      <c r="A2457" s="4">
        <v>42730.5625</v>
      </c>
      <c r="B2457" s="5">
        <v>1363.310546875</v>
      </c>
      <c r="C2457" s="5">
        <v>3750</v>
      </c>
      <c r="D2457" s="5">
        <v>-3675</v>
      </c>
      <c r="E2457" s="5">
        <v>137.992370605469</v>
      </c>
    </row>
    <row r="2458" spans="1:5" ht="12.75">
      <c r="A2458" s="4">
        <v>42730.572916666664</v>
      </c>
      <c r="B2458" s="5">
        <v>1541.552734375</v>
      </c>
      <c r="C2458" s="5">
        <v>3750</v>
      </c>
      <c r="D2458" s="5">
        <v>-3675</v>
      </c>
      <c r="E2458" s="5">
        <v>271.467163085938</v>
      </c>
    </row>
    <row r="2459" spans="1:5" ht="12.75">
      <c r="A2459" s="4">
        <v>42730.58333333333</v>
      </c>
      <c r="B2459" s="5">
        <v>1643.31799316406</v>
      </c>
      <c r="C2459" s="5">
        <v>3750</v>
      </c>
      <c r="D2459" s="5">
        <v>-3675</v>
      </c>
      <c r="E2459" s="5">
        <v>240.395782470703</v>
      </c>
    </row>
    <row r="2460" spans="1:5" ht="12.75">
      <c r="A2460" s="4">
        <v>42730.59375</v>
      </c>
      <c r="B2460" s="5">
        <v>1697.80554199219</v>
      </c>
      <c r="C2460" s="5">
        <v>3750</v>
      </c>
      <c r="D2460" s="5">
        <v>-3675</v>
      </c>
      <c r="E2460" s="5">
        <v>126.783569335938</v>
      </c>
    </row>
    <row r="2461" spans="1:5" ht="12.75">
      <c r="A2461" s="4">
        <v>42730.604166666664</v>
      </c>
      <c r="B2461" s="5">
        <v>1831.79296875</v>
      </c>
      <c r="C2461" s="5">
        <v>3750</v>
      </c>
      <c r="D2461" s="5">
        <v>-3675</v>
      </c>
      <c r="E2461" s="5">
        <v>185.328765869141</v>
      </c>
    </row>
    <row r="2462" spans="1:5" ht="12.75">
      <c r="A2462" s="4">
        <v>42730.61458333333</v>
      </c>
      <c r="B2462" s="5">
        <v>1860.33312988281</v>
      </c>
      <c r="C2462" s="5">
        <v>3750</v>
      </c>
      <c r="D2462" s="5">
        <v>-3675</v>
      </c>
      <c r="E2462" s="5">
        <v>173.426574707031</v>
      </c>
    </row>
    <row r="2463" spans="1:5" ht="12.75">
      <c r="A2463" s="4">
        <v>42730.625</v>
      </c>
      <c r="B2463" s="5">
        <v>1928.92565917969</v>
      </c>
      <c r="C2463" s="5">
        <v>3750</v>
      </c>
      <c r="D2463" s="5">
        <v>-3675</v>
      </c>
      <c r="E2463" s="5">
        <v>64.5053939819336</v>
      </c>
    </row>
    <row r="2464" spans="1:5" ht="12.75">
      <c r="A2464" s="4">
        <v>42730.635416666664</v>
      </c>
      <c r="B2464" s="5">
        <v>2015.38500976563</v>
      </c>
      <c r="C2464" s="5">
        <v>3750</v>
      </c>
      <c r="D2464" s="5">
        <v>-3438.92260742188</v>
      </c>
      <c r="E2464" s="5">
        <v>-183.77734375</v>
      </c>
    </row>
    <row r="2465" spans="1:5" ht="12.75">
      <c r="A2465" s="4">
        <v>42730.64583333333</v>
      </c>
      <c r="B2465" s="5">
        <v>2229.65942382813</v>
      </c>
      <c r="C2465" s="5">
        <v>3750</v>
      </c>
      <c r="D2465" s="5">
        <v>-3272.69921875</v>
      </c>
      <c r="E2465" s="5">
        <v>-136.032012939453</v>
      </c>
    </row>
    <row r="2466" spans="1:5" ht="12.75">
      <c r="A2466" s="4">
        <v>42730.65625</v>
      </c>
      <c r="B2466" s="5">
        <v>2134.51391601563</v>
      </c>
      <c r="C2466" s="5">
        <v>3750</v>
      </c>
      <c r="D2466" s="5">
        <v>-3325.01879882813</v>
      </c>
      <c r="E2466" s="5">
        <v>-398.281799316406</v>
      </c>
    </row>
    <row r="2467" spans="1:5" ht="12.75">
      <c r="A2467" s="4">
        <v>42730.666666666664</v>
      </c>
      <c r="B2467" s="5">
        <v>2324.23193359375</v>
      </c>
      <c r="C2467" s="5">
        <v>3750</v>
      </c>
      <c r="D2467" s="5">
        <v>-3287.46215820313</v>
      </c>
      <c r="E2467" s="5">
        <v>-364.723297119141</v>
      </c>
    </row>
    <row r="2468" spans="1:5" ht="12.75">
      <c r="A2468" s="4">
        <v>42730.67708333333</v>
      </c>
      <c r="B2468" s="5">
        <v>2488.70629882813</v>
      </c>
      <c r="C2468" s="5">
        <v>3750</v>
      </c>
      <c r="D2468" s="5">
        <v>-3234.23706054688</v>
      </c>
      <c r="E2468" s="5">
        <v>-455.153900146484</v>
      </c>
    </row>
    <row r="2469" spans="1:5" ht="12.75">
      <c r="A2469" s="4">
        <v>42730.6875</v>
      </c>
      <c r="B2469" s="5">
        <v>2475.49194335938</v>
      </c>
      <c r="C2469" s="5">
        <v>3750</v>
      </c>
      <c r="D2469" s="5">
        <v>-3269.22265625</v>
      </c>
      <c r="E2469" s="5">
        <v>-534.406921386719</v>
      </c>
    </row>
    <row r="2470" spans="1:5" ht="12.75">
      <c r="A2470" s="4">
        <v>42730.697916666664</v>
      </c>
      <c r="B2470" s="5">
        <v>2480.62084960938</v>
      </c>
      <c r="C2470" s="5">
        <v>3750</v>
      </c>
      <c r="D2470" s="5">
        <v>-3244.853515625</v>
      </c>
      <c r="E2470" s="5">
        <v>-686.379699707031</v>
      </c>
    </row>
    <row r="2471" spans="1:5" ht="12.75">
      <c r="A2471" s="4">
        <v>42730.70833333333</v>
      </c>
      <c r="B2471" s="5">
        <v>2599.68310546875</v>
      </c>
      <c r="C2471" s="5">
        <v>3750</v>
      </c>
      <c r="D2471" s="5">
        <v>-3244.767578125</v>
      </c>
      <c r="E2471" s="5">
        <v>-629.253356933594</v>
      </c>
    </row>
    <row r="2472" spans="1:5" ht="12.75">
      <c r="A2472" s="4">
        <v>42730.71875</v>
      </c>
      <c r="B2472" s="5">
        <v>2802.4267578125</v>
      </c>
      <c r="C2472" s="5">
        <v>3750</v>
      </c>
      <c r="D2472" s="5">
        <v>-3200.86181640625</v>
      </c>
      <c r="E2472" s="5">
        <v>-517.17626953125</v>
      </c>
    </row>
    <row r="2473" spans="1:5" ht="12.75">
      <c r="A2473" s="4">
        <v>42730.729166666664</v>
      </c>
      <c r="B2473" s="5">
        <v>2871.71166992188</v>
      </c>
      <c r="C2473" s="5">
        <v>3750</v>
      </c>
      <c r="D2473" s="5">
        <v>-3115.447265625</v>
      </c>
      <c r="E2473" s="5">
        <v>-526.009948730469</v>
      </c>
    </row>
    <row r="2474" spans="1:5" ht="12.75">
      <c r="A2474" s="4">
        <v>42730.73958333333</v>
      </c>
      <c r="B2474" s="5">
        <v>2950.21630859375</v>
      </c>
      <c r="C2474" s="5">
        <v>3750</v>
      </c>
      <c r="D2474" s="5">
        <v>-3102.40307617188</v>
      </c>
      <c r="E2474" s="5">
        <v>-436.401397705078</v>
      </c>
    </row>
    <row r="2475" spans="1:5" ht="12.75">
      <c r="A2475" s="4">
        <v>42730.75</v>
      </c>
      <c r="B2475" s="5">
        <v>3012.87109375</v>
      </c>
      <c r="C2475" s="5">
        <v>3750</v>
      </c>
      <c r="D2475" s="5">
        <v>-3083.11669921875</v>
      </c>
      <c r="E2475" s="5">
        <v>-352.522125244141</v>
      </c>
    </row>
    <row r="2476" spans="1:5" ht="12.75">
      <c r="A2476" s="4">
        <v>42730.760416666664</v>
      </c>
      <c r="B2476" s="5">
        <v>2870.732421875</v>
      </c>
      <c r="C2476" s="5">
        <v>3750</v>
      </c>
      <c r="D2476" s="5">
        <v>-3156.125</v>
      </c>
      <c r="E2476" s="5">
        <v>-281.189788818359</v>
      </c>
    </row>
    <row r="2477" spans="1:5" ht="12.75">
      <c r="A2477" s="4">
        <v>42730.77083333333</v>
      </c>
      <c r="B2477" s="5">
        <v>2875.45483398438</v>
      </c>
      <c r="C2477" s="5">
        <v>3750</v>
      </c>
      <c r="D2477" s="5">
        <v>-3194.1357421875</v>
      </c>
      <c r="E2477" s="5">
        <v>-223.213027954102</v>
      </c>
    </row>
    <row r="2478" spans="1:5" ht="12.75">
      <c r="A2478" s="4">
        <v>42730.78125</v>
      </c>
      <c r="B2478" s="5">
        <v>2933.994140625</v>
      </c>
      <c r="C2478" s="5">
        <v>3750</v>
      </c>
      <c r="D2478" s="5">
        <v>-3214.36279296875</v>
      </c>
      <c r="E2478" s="5">
        <v>-143.259887695313</v>
      </c>
    </row>
    <row r="2479" spans="1:5" ht="12.75">
      <c r="A2479" s="4">
        <v>42730.791666666664</v>
      </c>
      <c r="B2479" s="5">
        <v>2986.80908203125</v>
      </c>
      <c r="C2479" s="5">
        <v>3750</v>
      </c>
      <c r="D2479" s="5">
        <v>-3172.31591796875</v>
      </c>
      <c r="E2479" s="5">
        <v>-161.286376953125</v>
      </c>
    </row>
    <row r="2480" spans="1:5" ht="12.75">
      <c r="A2480" s="4">
        <v>42730.80208333333</v>
      </c>
      <c r="B2480" s="5">
        <v>3104.8798828125</v>
      </c>
      <c r="C2480" s="5">
        <v>3750</v>
      </c>
      <c r="D2480" s="5">
        <v>-3206.18823242188</v>
      </c>
      <c r="E2480" s="5">
        <v>-183.334671020508</v>
      </c>
    </row>
    <row r="2481" spans="1:5" ht="12.75">
      <c r="A2481" s="4">
        <v>42730.8125</v>
      </c>
      <c r="B2481" s="5">
        <v>3118.18725585938</v>
      </c>
      <c r="C2481" s="5">
        <v>3750</v>
      </c>
      <c r="D2481" s="5">
        <v>-3352.95874023438</v>
      </c>
      <c r="E2481" s="5">
        <v>-215.517150878906</v>
      </c>
    </row>
    <row r="2482" spans="1:5" ht="12.75">
      <c r="A2482" s="4">
        <v>42730.822916666664</v>
      </c>
      <c r="B2482" s="5">
        <v>3105.46655273438</v>
      </c>
      <c r="C2482" s="5">
        <v>3750</v>
      </c>
      <c r="D2482" s="5">
        <v>-3417.2353515625</v>
      </c>
      <c r="E2482" s="5">
        <v>-273.889953613281</v>
      </c>
    </row>
    <row r="2483" spans="1:5" ht="12.75">
      <c r="A2483" s="4">
        <v>42730.83333333333</v>
      </c>
      <c r="B2483" s="5">
        <v>3115.84716796875</v>
      </c>
      <c r="C2483" s="5">
        <v>3750</v>
      </c>
      <c r="D2483" s="5">
        <v>-3357.05419921875</v>
      </c>
      <c r="E2483" s="5">
        <v>-266.054504394531</v>
      </c>
    </row>
    <row r="2484" spans="1:5" ht="12.75">
      <c r="A2484" s="4">
        <v>42730.84375</v>
      </c>
      <c r="B2484" s="5">
        <v>3094.755859375</v>
      </c>
      <c r="C2484" s="5">
        <v>3750</v>
      </c>
      <c r="D2484" s="5">
        <v>-3363.27465820313</v>
      </c>
      <c r="E2484" s="5">
        <v>-327.806884765625</v>
      </c>
    </row>
    <row r="2485" spans="1:5" ht="12.75">
      <c r="A2485" s="4">
        <v>42730.854166666664</v>
      </c>
      <c r="B2485" s="5">
        <v>3102.52587890625</v>
      </c>
      <c r="C2485" s="5">
        <v>3750</v>
      </c>
      <c r="D2485" s="5">
        <v>-3363.25463867188</v>
      </c>
      <c r="E2485" s="5">
        <v>-304.720489501953</v>
      </c>
    </row>
    <row r="2486" spans="1:5" ht="12.75">
      <c r="A2486" s="4">
        <v>42730.86458333333</v>
      </c>
      <c r="B2486" s="5">
        <v>3158.92016601563</v>
      </c>
      <c r="C2486" s="5">
        <v>3750</v>
      </c>
      <c r="D2486" s="5">
        <v>-3369.95874023438</v>
      </c>
      <c r="E2486" s="5">
        <v>-276.381500244141</v>
      </c>
    </row>
    <row r="2487" spans="1:5" ht="12.75">
      <c r="A2487" s="4">
        <v>42730.875</v>
      </c>
      <c r="B2487" s="5">
        <v>3107.05151367188</v>
      </c>
      <c r="C2487" s="5">
        <v>3750</v>
      </c>
      <c r="D2487" s="5">
        <v>-3344.52368164063</v>
      </c>
      <c r="E2487" s="5">
        <v>-345.92236328125</v>
      </c>
    </row>
    <row r="2488" spans="1:5" ht="12.75">
      <c r="A2488" s="4">
        <v>42730.885416666664</v>
      </c>
      <c r="B2488" s="5">
        <v>3066.7578125</v>
      </c>
      <c r="C2488" s="5">
        <v>3750</v>
      </c>
      <c r="D2488" s="5">
        <v>-3184.58569335938</v>
      </c>
      <c r="E2488" s="5">
        <v>-359.759735107422</v>
      </c>
    </row>
    <row r="2489" spans="1:5" ht="12.75">
      <c r="A2489" s="4">
        <v>42730.89583333333</v>
      </c>
      <c r="B2489" s="5">
        <v>3098.94360351563</v>
      </c>
      <c r="C2489" s="5">
        <v>3750</v>
      </c>
      <c r="D2489" s="5">
        <v>-3202.35205078125</v>
      </c>
      <c r="E2489" s="5">
        <v>-296.736297607422</v>
      </c>
    </row>
    <row r="2490" spans="1:5" ht="12.75">
      <c r="A2490" s="4">
        <v>42730.90625</v>
      </c>
      <c r="B2490" s="5">
        <v>3123.73486328125</v>
      </c>
      <c r="C2490" s="5">
        <v>3750</v>
      </c>
      <c r="D2490" s="5">
        <v>-3239.42993164063</v>
      </c>
      <c r="E2490" s="5">
        <v>-291.002380371094</v>
      </c>
    </row>
    <row r="2491" spans="1:5" ht="12.75">
      <c r="A2491" s="4">
        <v>42730.916666666664</v>
      </c>
      <c r="B2491" s="5">
        <v>3125.07983398438</v>
      </c>
      <c r="C2491" s="5">
        <v>3750</v>
      </c>
      <c r="D2491" s="5">
        <v>-3152.21606445313</v>
      </c>
      <c r="E2491" s="5">
        <v>-283.731170654297</v>
      </c>
    </row>
    <row r="2492" spans="1:5" ht="12.75">
      <c r="A2492" s="4">
        <v>42730.92708333333</v>
      </c>
      <c r="B2492" s="5">
        <v>3012.86889648438</v>
      </c>
      <c r="C2492" s="5">
        <v>3750</v>
      </c>
      <c r="D2492" s="5">
        <v>-3136.888671875</v>
      </c>
      <c r="E2492" s="5">
        <v>-272.693298339844</v>
      </c>
    </row>
    <row r="2493" spans="1:5" ht="12.75">
      <c r="A2493" s="4">
        <v>42730.9375</v>
      </c>
      <c r="B2493" s="5">
        <v>2919.31274414063</v>
      </c>
      <c r="C2493" s="5">
        <v>3750</v>
      </c>
      <c r="D2493" s="5">
        <v>-3139.9853515625</v>
      </c>
      <c r="E2493" s="5">
        <v>-279.434356689453</v>
      </c>
    </row>
    <row r="2494" spans="1:5" ht="12.75">
      <c r="A2494" s="4">
        <v>42730.947916666664</v>
      </c>
      <c r="B2494" s="5">
        <v>3057.61279296875</v>
      </c>
      <c r="C2494" s="5">
        <v>3750</v>
      </c>
      <c r="D2494" s="5">
        <v>-3161.12524414063</v>
      </c>
      <c r="E2494" s="5">
        <v>-196.741394042969</v>
      </c>
    </row>
    <row r="2495" spans="1:5" ht="12.75">
      <c r="A2495" s="4">
        <v>42730.95833333333</v>
      </c>
      <c r="B2495" s="5">
        <v>3046.51489257813</v>
      </c>
      <c r="C2495" s="5">
        <v>3750</v>
      </c>
      <c r="D2495" s="5">
        <v>-3221.318359375</v>
      </c>
      <c r="E2495" s="5">
        <v>-249.378173828125</v>
      </c>
    </row>
    <row r="2496" spans="1:5" ht="12.75">
      <c r="A2496" s="4">
        <v>42730.96875</v>
      </c>
      <c r="B2496" s="5">
        <v>2953.56323242188</v>
      </c>
      <c r="C2496" s="5">
        <v>3750</v>
      </c>
      <c r="D2496" s="5">
        <v>-3169.2841796875</v>
      </c>
      <c r="E2496" s="5">
        <v>-295.228271484375</v>
      </c>
    </row>
    <row r="2497" spans="1:5" ht="12.75">
      <c r="A2497" s="4">
        <v>42730.979166666664</v>
      </c>
      <c r="B2497" s="5">
        <v>3117.58374023438</v>
      </c>
      <c r="C2497" s="5">
        <v>3750</v>
      </c>
      <c r="D2497" s="5">
        <v>-3042.3359375</v>
      </c>
      <c r="E2497" s="5">
        <v>-144.065643310547</v>
      </c>
    </row>
    <row r="2498" spans="1:5" ht="12.75">
      <c r="A2498" s="4">
        <v>42730.98958333333</v>
      </c>
      <c r="B2498" s="5">
        <v>3114.38696289063</v>
      </c>
      <c r="C2498" s="5">
        <v>3750</v>
      </c>
      <c r="D2498" s="5">
        <v>-2911.3134765625</v>
      </c>
      <c r="E2498" s="5">
        <v>-143.473831176758</v>
      </c>
    </row>
    <row r="2499" spans="1:5" ht="12.75">
      <c r="A2499" s="4">
        <v>42731</v>
      </c>
      <c r="B2499" s="5">
        <v>3032.96166992188</v>
      </c>
      <c r="C2499" s="5">
        <v>3750</v>
      </c>
      <c r="D2499" s="5">
        <v>-2976.70947265625</v>
      </c>
      <c r="E2499" s="5">
        <v>-198.687271118164</v>
      </c>
    </row>
    <row r="2500" spans="1:5" ht="12.75">
      <c r="A2500" s="4">
        <v>42731.010416666664</v>
      </c>
      <c r="B2500" s="5">
        <v>3160.10083007813</v>
      </c>
      <c r="C2500" s="5">
        <v>3750</v>
      </c>
      <c r="D2500" s="5">
        <v>-3096.990234375</v>
      </c>
      <c r="E2500" s="5">
        <v>-120.044876098633</v>
      </c>
    </row>
    <row r="2501" spans="1:5" ht="12.75">
      <c r="A2501" s="4">
        <v>42731.02083333333</v>
      </c>
      <c r="B2501" s="5">
        <v>3176.83862304688</v>
      </c>
      <c r="C2501" s="5">
        <v>3750</v>
      </c>
      <c r="D2501" s="5">
        <v>-3108.74584960938</v>
      </c>
      <c r="E2501" s="5">
        <v>-138.497055053711</v>
      </c>
    </row>
    <row r="2502" spans="1:5" ht="12.75">
      <c r="A2502" s="4">
        <v>42731.03125</v>
      </c>
      <c r="B2502" s="5">
        <v>3233.20654296875</v>
      </c>
      <c r="C2502" s="5">
        <v>3750</v>
      </c>
      <c r="D2502" s="5">
        <v>-3151.8564453125</v>
      </c>
      <c r="E2502" s="5">
        <v>-72.345344543457</v>
      </c>
    </row>
    <row r="2503" spans="1:5" ht="12.75">
      <c r="A2503" s="4">
        <v>42731.041666666664</v>
      </c>
      <c r="B2503" s="5">
        <v>3193.00415039063</v>
      </c>
      <c r="C2503" s="5">
        <v>3750</v>
      </c>
      <c r="D2503" s="5">
        <v>-3165.51123046875</v>
      </c>
      <c r="E2503" s="5">
        <v>-95.3158798217773</v>
      </c>
    </row>
    <row r="2504" spans="1:5" ht="12.75">
      <c r="A2504" s="4">
        <v>42731.05208333333</v>
      </c>
      <c r="B2504" s="5">
        <v>3192.01318359375</v>
      </c>
      <c r="C2504" s="5">
        <v>3750</v>
      </c>
      <c r="D2504" s="5">
        <v>-3176.0107421875</v>
      </c>
      <c r="E2504" s="5">
        <v>-73.251220703125</v>
      </c>
    </row>
    <row r="2505" spans="1:5" ht="12.75">
      <c r="A2505" s="4">
        <v>42731.0625</v>
      </c>
      <c r="B2505" s="5">
        <v>3231.4833984375</v>
      </c>
      <c r="C2505" s="5">
        <v>3750</v>
      </c>
      <c r="D2505" s="5">
        <v>-3183.72509765625</v>
      </c>
      <c r="E2505" s="5">
        <v>-51.340518951416</v>
      </c>
    </row>
    <row r="2506" spans="1:5" ht="12.75">
      <c r="A2506" s="4">
        <v>42731.072916666664</v>
      </c>
      <c r="B2506" s="5">
        <v>3234.56469726563</v>
      </c>
      <c r="C2506" s="5">
        <v>3750</v>
      </c>
      <c r="D2506" s="5">
        <v>-3213.97094726563</v>
      </c>
      <c r="E2506" s="5">
        <v>-49.0500183105469</v>
      </c>
    </row>
    <row r="2507" spans="1:5" ht="12.75">
      <c r="A2507" s="4">
        <v>42731.08333333333</v>
      </c>
      <c r="B2507" s="5">
        <v>3199.94018554688</v>
      </c>
      <c r="C2507" s="5">
        <v>3750</v>
      </c>
      <c r="D2507" s="5">
        <v>-3174.66235351563</v>
      </c>
      <c r="E2507" s="5">
        <v>-78.7828826904297</v>
      </c>
    </row>
    <row r="2508" spans="1:5" ht="12.75">
      <c r="A2508" s="4">
        <v>42731.09375</v>
      </c>
      <c r="B2508" s="5">
        <v>3160.88916015625</v>
      </c>
      <c r="C2508" s="5">
        <v>3750</v>
      </c>
      <c r="D2508" s="5">
        <v>-3323.39477539063</v>
      </c>
      <c r="E2508" s="5">
        <v>-122.04354095459</v>
      </c>
    </row>
    <row r="2509" spans="1:5" ht="12.75">
      <c r="A2509" s="4">
        <v>42731.104166666664</v>
      </c>
      <c r="B2509" s="5">
        <v>3187.76708984375</v>
      </c>
      <c r="C2509" s="5">
        <v>3750</v>
      </c>
      <c r="D2509" s="5">
        <v>-3279.14501953125</v>
      </c>
      <c r="E2509" s="5">
        <v>-93.853645324707</v>
      </c>
    </row>
    <row r="2510" spans="1:5" ht="12.75">
      <c r="A2510" s="4">
        <v>42731.11458333333</v>
      </c>
      <c r="B2510" s="5">
        <v>3165.13647460938</v>
      </c>
      <c r="C2510" s="5">
        <v>3750</v>
      </c>
      <c r="D2510" s="5">
        <v>-3265.70678710938</v>
      </c>
      <c r="E2510" s="5">
        <v>-112.375831604004</v>
      </c>
    </row>
    <row r="2511" spans="1:5" ht="12.75">
      <c r="A2511" s="4">
        <v>42731.125</v>
      </c>
      <c r="B2511" s="5">
        <v>3075.89331054688</v>
      </c>
      <c r="C2511" s="5">
        <v>3750</v>
      </c>
      <c r="D2511" s="5">
        <v>-3292.07641601563</v>
      </c>
      <c r="E2511" s="5">
        <v>-201.757400512695</v>
      </c>
    </row>
    <row r="2512" spans="1:5" ht="12.75">
      <c r="A2512" s="4">
        <v>42731.135416666664</v>
      </c>
      <c r="B2512" s="5">
        <v>3154.82177734375</v>
      </c>
      <c r="C2512" s="5">
        <v>3750</v>
      </c>
      <c r="D2512" s="5">
        <v>-3269.21850585938</v>
      </c>
      <c r="E2512" s="5">
        <v>-131.102722167969</v>
      </c>
    </row>
    <row r="2513" spans="1:5" ht="12.75">
      <c r="A2513" s="4">
        <v>42731.14583333333</v>
      </c>
      <c r="B2513" s="5">
        <v>3114.44848632813</v>
      </c>
      <c r="C2513" s="5">
        <v>3750</v>
      </c>
      <c r="D2513" s="5">
        <v>-3231.3466796875</v>
      </c>
      <c r="E2513" s="5">
        <v>-169.766143798828</v>
      </c>
    </row>
    <row r="2514" spans="1:5" ht="12.75">
      <c r="A2514" s="4">
        <v>42731.15625</v>
      </c>
      <c r="B2514" s="5">
        <v>3104.6240234375</v>
      </c>
      <c r="C2514" s="5">
        <v>3750</v>
      </c>
      <c r="D2514" s="5">
        <v>-3236.39794921875</v>
      </c>
      <c r="E2514" s="5">
        <v>-186.445617675781</v>
      </c>
    </row>
    <row r="2515" spans="1:5" ht="12.75">
      <c r="A2515" s="4">
        <v>42731.166666666664</v>
      </c>
      <c r="B2515" s="5">
        <v>3068.58251953125</v>
      </c>
      <c r="C2515" s="5">
        <v>3750</v>
      </c>
      <c r="D2515" s="5">
        <v>-3276.71069335938</v>
      </c>
      <c r="E2515" s="5">
        <v>-239.170745849609</v>
      </c>
    </row>
    <row r="2516" spans="1:5" ht="12.75">
      <c r="A2516" s="4">
        <v>42731.17708333333</v>
      </c>
      <c r="B2516" s="5">
        <v>3193.26782226563</v>
      </c>
      <c r="C2516" s="5">
        <v>3750</v>
      </c>
      <c r="D2516" s="5">
        <v>-3112.98901367188</v>
      </c>
      <c r="E2516" s="5">
        <v>-108.086250305176</v>
      </c>
    </row>
    <row r="2517" spans="1:5" ht="12.75">
      <c r="A2517" s="4">
        <v>42731.1875</v>
      </c>
      <c r="B2517" s="5">
        <v>3160.13793945313</v>
      </c>
      <c r="C2517" s="5">
        <v>3750</v>
      </c>
      <c r="D2517" s="5">
        <v>-3144.89892578125</v>
      </c>
      <c r="E2517" s="5">
        <v>-160.838912963867</v>
      </c>
    </row>
    <row r="2518" spans="1:5" ht="12.75">
      <c r="A2518" s="4">
        <v>42731.197916666664</v>
      </c>
      <c r="B2518" s="5">
        <v>3171.2978515625</v>
      </c>
      <c r="C2518" s="5">
        <v>3750</v>
      </c>
      <c r="D2518" s="5">
        <v>-3154.80029296875</v>
      </c>
      <c r="E2518" s="5">
        <v>-152.800476074219</v>
      </c>
    </row>
    <row r="2519" spans="1:5" ht="12.75">
      <c r="A2519" s="4">
        <v>42731.20833333333</v>
      </c>
      <c r="B2519" s="5">
        <v>3122.31713867188</v>
      </c>
      <c r="C2519" s="5">
        <v>3750</v>
      </c>
      <c r="D2519" s="5">
        <v>-3239.95581054688</v>
      </c>
      <c r="E2519" s="5">
        <v>-225.033386230469</v>
      </c>
    </row>
    <row r="2520" spans="1:5" ht="12.75">
      <c r="A2520" s="4">
        <v>42731.21875</v>
      </c>
      <c r="B2520" s="5">
        <v>3262.43676757813</v>
      </c>
      <c r="C2520" s="5">
        <v>3750</v>
      </c>
      <c r="D2520" s="5">
        <v>-3240.30200195313</v>
      </c>
      <c r="E2520" s="5">
        <v>-105.296272277832</v>
      </c>
    </row>
    <row r="2521" spans="1:5" ht="12.75">
      <c r="A2521" s="4">
        <v>42731.229166666664</v>
      </c>
      <c r="B2521" s="5">
        <v>3250.34350585938</v>
      </c>
      <c r="C2521" s="5">
        <v>3750</v>
      </c>
      <c r="D2521" s="5">
        <v>-3200.3623046875</v>
      </c>
      <c r="E2521" s="5">
        <v>-127.56071472168</v>
      </c>
    </row>
    <row r="2522" spans="1:5" ht="12.75">
      <c r="A2522" s="4">
        <v>42731.23958333333</v>
      </c>
      <c r="B2522" s="5">
        <v>3146.02490234375</v>
      </c>
      <c r="C2522" s="5">
        <v>3750</v>
      </c>
      <c r="D2522" s="5">
        <v>-3226.71435546875</v>
      </c>
      <c r="E2522" s="5">
        <v>-242.092147827148</v>
      </c>
    </row>
    <row r="2523" spans="1:5" ht="12.75">
      <c r="A2523" s="4">
        <v>42731.25</v>
      </c>
      <c r="B2523" s="5">
        <v>3114.65625</v>
      </c>
      <c r="C2523" s="5">
        <v>3750</v>
      </c>
      <c r="D2523" s="5">
        <v>-3322.36499023438</v>
      </c>
      <c r="E2523" s="5">
        <v>-279.52587890625</v>
      </c>
    </row>
    <row r="2524" spans="1:5" ht="12.75">
      <c r="A2524" s="4">
        <v>42731.260416666664</v>
      </c>
      <c r="B2524" s="5">
        <v>3162.72729492188</v>
      </c>
      <c r="C2524" s="5">
        <v>3750</v>
      </c>
      <c r="D2524" s="5">
        <v>-3413.78076171875</v>
      </c>
      <c r="E2524" s="5">
        <v>-224.90495300293</v>
      </c>
    </row>
    <row r="2525" spans="1:5" ht="12.75">
      <c r="A2525" s="4">
        <v>42731.27083333333</v>
      </c>
      <c r="B2525" s="5">
        <v>3200.33203125</v>
      </c>
      <c r="C2525" s="5">
        <v>3750</v>
      </c>
      <c r="D2525" s="5">
        <v>-3452.01513671875</v>
      </c>
      <c r="E2525" s="5">
        <v>-230.352493286133</v>
      </c>
    </row>
    <row r="2526" spans="1:5" ht="12.75">
      <c r="A2526" s="4">
        <v>42731.28125</v>
      </c>
      <c r="B2526" s="5">
        <v>3174.70288085938</v>
      </c>
      <c r="C2526" s="5">
        <v>3750</v>
      </c>
      <c r="D2526" s="5">
        <v>-3499.64794921875</v>
      </c>
      <c r="E2526" s="5">
        <v>-211.593124389648</v>
      </c>
    </row>
    <row r="2527" spans="1:5" ht="12.75">
      <c r="A2527" s="4">
        <v>42731.291666666664</v>
      </c>
      <c r="B2527" s="5">
        <v>3139.18139648438</v>
      </c>
      <c r="C2527" s="5">
        <v>3750</v>
      </c>
      <c r="D2527" s="5">
        <v>-3453.3798828125</v>
      </c>
      <c r="E2527" s="5">
        <v>-288.481018066406</v>
      </c>
    </row>
    <row r="2528" spans="1:5" ht="12.75">
      <c r="A2528" s="4">
        <v>42731.30208333333</v>
      </c>
      <c r="B2528" s="5">
        <v>3242.20971679688</v>
      </c>
      <c r="C2528" s="5">
        <v>3750</v>
      </c>
      <c r="D2528" s="5">
        <v>-3409.033203125</v>
      </c>
      <c r="E2528" s="5">
        <v>-201.481842041016</v>
      </c>
    </row>
    <row r="2529" spans="1:5" ht="12.75">
      <c r="A2529" s="4">
        <v>42731.3125</v>
      </c>
      <c r="B2529" s="5">
        <v>3038.09252929688</v>
      </c>
      <c r="C2529" s="5">
        <v>3750</v>
      </c>
      <c r="D2529" s="5">
        <v>-3537.50854492188</v>
      </c>
      <c r="E2529" s="5">
        <v>-401.081390380859</v>
      </c>
    </row>
    <row r="2530" spans="1:5" ht="12.75">
      <c r="A2530" s="4">
        <v>42731.322916666664</v>
      </c>
      <c r="B2530" s="5">
        <v>2937.8798828125</v>
      </c>
      <c r="C2530" s="5">
        <v>3750</v>
      </c>
      <c r="D2530" s="5">
        <v>-3612.91674804688</v>
      </c>
      <c r="E2530" s="5">
        <v>-465.200225830078</v>
      </c>
    </row>
    <row r="2531" spans="1:5" ht="12.75">
      <c r="A2531" s="4">
        <v>42731.33333333333</v>
      </c>
      <c r="B2531" s="5">
        <v>2910.7666015625</v>
      </c>
      <c r="C2531" s="5">
        <v>3750</v>
      </c>
      <c r="D2531" s="5">
        <v>-3518.3173828125</v>
      </c>
      <c r="E2531" s="5">
        <v>-443.563995361328</v>
      </c>
    </row>
    <row r="2532" spans="1:5" ht="12.75">
      <c r="A2532" s="4">
        <v>42731.34375</v>
      </c>
      <c r="B2532" s="5">
        <v>2839.75610351563</v>
      </c>
      <c r="C2532" s="5">
        <v>3750</v>
      </c>
      <c r="D2532" s="5">
        <v>-3590.45703125</v>
      </c>
      <c r="E2532" s="5">
        <v>-552.922607421875</v>
      </c>
    </row>
    <row r="2533" spans="1:5" ht="12.75">
      <c r="A2533" s="4">
        <v>42731.354166666664</v>
      </c>
      <c r="B2533" s="5">
        <v>2717.2099609375</v>
      </c>
      <c r="C2533" s="5">
        <v>3750</v>
      </c>
      <c r="D2533" s="5">
        <v>-3675</v>
      </c>
      <c r="E2533" s="5">
        <v>-689.705627441406</v>
      </c>
    </row>
    <row r="2534" spans="1:5" ht="12.75">
      <c r="A2534" s="4">
        <v>42731.36458333333</v>
      </c>
      <c r="B2534" s="5">
        <v>2737.88037109375</v>
      </c>
      <c r="C2534" s="5">
        <v>3750</v>
      </c>
      <c r="D2534" s="5">
        <v>-3675</v>
      </c>
      <c r="E2534" s="5">
        <v>-531.339050292969</v>
      </c>
    </row>
    <row r="2535" spans="1:5" ht="12.75">
      <c r="A2535" s="4">
        <v>42731.375</v>
      </c>
      <c r="B2535" s="5">
        <v>2490.68432617188</v>
      </c>
      <c r="C2535" s="5">
        <v>3750</v>
      </c>
      <c r="D2535" s="5">
        <v>-3675</v>
      </c>
      <c r="E2535" s="5">
        <v>-539.102905273438</v>
      </c>
    </row>
    <row r="2536" spans="1:5" ht="12.75">
      <c r="A2536" s="4">
        <v>42731.385416666664</v>
      </c>
      <c r="B2536" s="5">
        <v>2534.64428710938</v>
      </c>
      <c r="C2536" s="5">
        <v>3750</v>
      </c>
      <c r="D2536" s="5">
        <v>-3675</v>
      </c>
      <c r="E2536" s="5">
        <v>-487.864959716797</v>
      </c>
    </row>
    <row r="2537" spans="1:5" ht="12.75">
      <c r="A2537" s="4">
        <v>42731.39583333333</v>
      </c>
      <c r="B2537" s="5">
        <v>2526.80126953125</v>
      </c>
      <c r="C2537" s="5">
        <v>3750</v>
      </c>
      <c r="D2537" s="5">
        <v>-3675</v>
      </c>
      <c r="E2537" s="5">
        <v>-465.567108154297</v>
      </c>
    </row>
    <row r="2538" spans="1:5" ht="12.75">
      <c r="A2538" s="4">
        <v>42731.40625</v>
      </c>
      <c r="B2538" s="5">
        <v>2472.36376953125</v>
      </c>
      <c r="C2538" s="5">
        <v>3750</v>
      </c>
      <c r="D2538" s="5">
        <v>-3675</v>
      </c>
      <c r="E2538" s="5">
        <v>-401.133575439453</v>
      </c>
    </row>
    <row r="2539" spans="1:5" ht="12.75">
      <c r="A2539" s="4">
        <v>42731.416666666664</v>
      </c>
      <c r="B2539" s="5">
        <v>2447.642578125</v>
      </c>
      <c r="C2539" s="5">
        <v>3750</v>
      </c>
      <c r="D2539" s="5">
        <v>-3675</v>
      </c>
      <c r="E2539" s="5">
        <v>-298.325286865234</v>
      </c>
    </row>
    <row r="2540" spans="1:5" ht="12.75">
      <c r="A2540" s="4">
        <v>42731.42708333333</v>
      </c>
      <c r="B2540" s="5">
        <v>2305.65551757813</v>
      </c>
      <c r="C2540" s="5">
        <v>3750</v>
      </c>
      <c r="D2540" s="5">
        <v>-3675</v>
      </c>
      <c r="E2540" s="5">
        <v>-390.157196044922</v>
      </c>
    </row>
    <row r="2541" spans="1:5" ht="12.75">
      <c r="A2541" s="4">
        <v>42731.4375</v>
      </c>
      <c r="B2541" s="5">
        <v>2257.1318359375</v>
      </c>
      <c r="C2541" s="5">
        <v>3750</v>
      </c>
      <c r="D2541" s="5">
        <v>-3675</v>
      </c>
      <c r="E2541" s="5">
        <v>-266.871887207031</v>
      </c>
    </row>
    <row r="2542" spans="1:5" ht="12.75">
      <c r="A2542" s="4">
        <v>42731.447916666664</v>
      </c>
      <c r="B2542" s="5">
        <v>2235.8984375</v>
      </c>
      <c r="C2542" s="5">
        <v>3750</v>
      </c>
      <c r="D2542" s="5">
        <v>-3675</v>
      </c>
      <c r="E2542" s="5">
        <v>-304.085845947266</v>
      </c>
    </row>
    <row r="2543" spans="1:5" ht="12.75">
      <c r="A2543" s="4">
        <v>42731.45833333333</v>
      </c>
      <c r="B2543" s="5">
        <v>2265.67211914063</v>
      </c>
      <c r="C2543" s="5">
        <v>3750</v>
      </c>
      <c r="D2543" s="5">
        <v>-3675</v>
      </c>
      <c r="E2543" s="5">
        <v>-239.065216064453</v>
      </c>
    </row>
    <row r="2544" spans="1:5" ht="12.75">
      <c r="A2544" s="4">
        <v>42731.46875</v>
      </c>
      <c r="B2544" s="5">
        <v>2185.326171875</v>
      </c>
      <c r="C2544" s="5">
        <v>3750</v>
      </c>
      <c r="D2544" s="5">
        <v>-3675</v>
      </c>
      <c r="E2544" s="5">
        <v>-204.081008911133</v>
      </c>
    </row>
    <row r="2545" spans="1:5" ht="12.75">
      <c r="A2545" s="4">
        <v>42731.479166666664</v>
      </c>
      <c r="B2545" s="5">
        <v>2114.73559570313</v>
      </c>
      <c r="C2545" s="5">
        <v>3750</v>
      </c>
      <c r="D2545" s="5">
        <v>-3675</v>
      </c>
      <c r="E2545" s="5">
        <v>-263.440795898438</v>
      </c>
    </row>
    <row r="2546" spans="1:5" ht="12.75">
      <c r="A2546" s="4">
        <v>42731.48958333333</v>
      </c>
      <c r="B2546" s="5">
        <v>2205.40698242188</v>
      </c>
      <c r="C2546" s="5">
        <v>3750</v>
      </c>
      <c r="D2546" s="5">
        <v>-3675</v>
      </c>
      <c r="E2546" s="5">
        <v>-3.47731018066406</v>
      </c>
    </row>
    <row r="2547" spans="1:5" ht="12.75">
      <c r="A2547" s="4">
        <v>42731.5</v>
      </c>
      <c r="B2547" s="5">
        <v>2010.07116699219</v>
      </c>
      <c r="C2547" s="5">
        <v>3750</v>
      </c>
      <c r="D2547" s="5">
        <v>-3675</v>
      </c>
      <c r="E2547" s="5">
        <v>-138.525421142578</v>
      </c>
    </row>
    <row r="2548" spans="1:5" ht="12.75">
      <c r="A2548" s="4">
        <v>42731.510416666664</v>
      </c>
      <c r="B2548" s="5">
        <v>1726.03344726563</v>
      </c>
      <c r="C2548" s="5">
        <v>3750</v>
      </c>
      <c r="D2548" s="5">
        <v>-3675</v>
      </c>
      <c r="E2548" s="5">
        <v>-173.452926635742</v>
      </c>
    </row>
    <row r="2549" spans="1:5" ht="12.75">
      <c r="A2549" s="4">
        <v>42731.52083333333</v>
      </c>
      <c r="B2549" s="5">
        <v>1769.63659667969</v>
      </c>
      <c r="C2549" s="5">
        <v>3750</v>
      </c>
      <c r="D2549" s="5">
        <v>-3675</v>
      </c>
      <c r="E2549" s="5">
        <v>-55.3476486206055</v>
      </c>
    </row>
    <row r="2550" spans="1:5" ht="12.75">
      <c r="A2550" s="4">
        <v>42731.53125</v>
      </c>
      <c r="B2550" s="5">
        <v>1746.826171875</v>
      </c>
      <c r="C2550" s="5">
        <v>3750</v>
      </c>
      <c r="D2550" s="5">
        <v>-3675</v>
      </c>
      <c r="E2550" s="5">
        <v>-42.7297286987305</v>
      </c>
    </row>
    <row r="2551" spans="1:5" ht="12.75">
      <c r="A2551" s="4">
        <v>42731.541666666664</v>
      </c>
      <c r="B2551" s="5">
        <v>1681.70104980469</v>
      </c>
      <c r="C2551" s="5">
        <v>3750</v>
      </c>
      <c r="D2551" s="5">
        <v>-3675</v>
      </c>
      <c r="E2551" s="5">
        <v>-57.378662109375</v>
      </c>
    </row>
    <row r="2552" spans="1:5" ht="12.75">
      <c r="A2552" s="4">
        <v>42731.55208333333</v>
      </c>
      <c r="B2552" s="5">
        <v>1708.65576171875</v>
      </c>
      <c r="C2552" s="5">
        <v>3750</v>
      </c>
      <c r="D2552" s="5">
        <v>-3675</v>
      </c>
      <c r="E2552" s="5">
        <v>-47.8057594299316</v>
      </c>
    </row>
    <row r="2553" spans="1:5" ht="12.75">
      <c r="A2553" s="4">
        <v>42731.5625</v>
      </c>
      <c r="B2553" s="5">
        <v>1712.60498046875</v>
      </c>
      <c r="C2553" s="5">
        <v>3750</v>
      </c>
      <c r="D2553" s="5">
        <v>-3675</v>
      </c>
      <c r="E2553" s="5">
        <v>1.29472458362579</v>
      </c>
    </row>
    <row r="2554" spans="1:5" ht="12.75">
      <c r="A2554" s="4">
        <v>42731.572916666664</v>
      </c>
      <c r="B2554" s="5">
        <v>1614.49719238281</v>
      </c>
      <c r="C2554" s="5">
        <v>3750</v>
      </c>
      <c r="D2554" s="5">
        <v>-3675</v>
      </c>
      <c r="E2554" s="5">
        <v>-82.6641235351563</v>
      </c>
    </row>
    <row r="2555" spans="1:5" ht="12.75">
      <c r="A2555" s="4">
        <v>42731.58333333333</v>
      </c>
      <c r="B2555" s="5">
        <v>1693.6357421875</v>
      </c>
      <c r="C2555" s="5">
        <v>3750</v>
      </c>
      <c r="D2555" s="5">
        <v>-3675</v>
      </c>
      <c r="E2555" s="5">
        <v>-15.9915018081665</v>
      </c>
    </row>
    <row r="2556" spans="1:5" ht="12.75">
      <c r="A2556" s="4">
        <v>42731.59375</v>
      </c>
      <c r="B2556" s="5">
        <v>1840.70239257813</v>
      </c>
      <c r="C2556" s="5">
        <v>3750</v>
      </c>
      <c r="D2556" s="5">
        <v>-3675</v>
      </c>
      <c r="E2556" s="5">
        <v>-176.9169921875</v>
      </c>
    </row>
    <row r="2557" spans="1:5" ht="12.75">
      <c r="A2557" s="4">
        <v>42731.604166666664</v>
      </c>
      <c r="B2557" s="5">
        <v>1922.94982910156</v>
      </c>
      <c r="C2557" s="5">
        <v>3750</v>
      </c>
      <c r="D2557" s="5">
        <v>-3675</v>
      </c>
      <c r="E2557" s="5">
        <v>-316.381286621094</v>
      </c>
    </row>
    <row r="2558" spans="1:5" ht="12.75">
      <c r="A2558" s="4">
        <v>42731.61458333333</v>
      </c>
      <c r="B2558" s="5">
        <v>1953.54052734375</v>
      </c>
      <c r="C2558" s="5">
        <v>3750</v>
      </c>
      <c r="D2558" s="5">
        <v>-3675</v>
      </c>
      <c r="E2558" s="5">
        <v>-222.000366210938</v>
      </c>
    </row>
    <row r="2559" spans="1:5" ht="12.75">
      <c r="A2559" s="4">
        <v>42731.625</v>
      </c>
      <c r="B2559" s="5">
        <v>2254.01513671875</v>
      </c>
      <c r="C2559" s="5">
        <v>3750</v>
      </c>
      <c r="D2559" s="5">
        <v>-3675</v>
      </c>
      <c r="E2559" s="5">
        <v>-187.863525390625</v>
      </c>
    </row>
    <row r="2560" spans="1:5" ht="12.75">
      <c r="A2560" s="4">
        <v>42731.635416666664</v>
      </c>
      <c r="B2560" s="5">
        <v>2341.3671875</v>
      </c>
      <c r="C2560" s="5">
        <v>3750</v>
      </c>
      <c r="D2560" s="5">
        <v>-3675</v>
      </c>
      <c r="E2560" s="5">
        <v>-328.256500244141</v>
      </c>
    </row>
    <row r="2561" spans="1:5" ht="12.75">
      <c r="A2561" s="4">
        <v>42731.64583333333</v>
      </c>
      <c r="B2561" s="5">
        <v>2531.01123046875</v>
      </c>
      <c r="C2561" s="5">
        <v>3750</v>
      </c>
      <c r="D2561" s="5">
        <v>-3675</v>
      </c>
      <c r="E2561" s="5">
        <v>-365.717407226563</v>
      </c>
    </row>
    <row r="2562" spans="1:5" ht="12.75">
      <c r="A2562" s="4">
        <v>42731.65625</v>
      </c>
      <c r="B2562" s="5">
        <v>2544.5283203125</v>
      </c>
      <c r="C2562" s="5">
        <v>3750</v>
      </c>
      <c r="D2562" s="5">
        <v>-3675</v>
      </c>
      <c r="E2562" s="5">
        <v>-541.536315917969</v>
      </c>
    </row>
    <row r="2563" spans="1:5" ht="12.75">
      <c r="A2563" s="4">
        <v>42731.666666666664</v>
      </c>
      <c r="B2563" s="5">
        <v>2746.55029296875</v>
      </c>
      <c r="C2563" s="5">
        <v>3750</v>
      </c>
      <c r="D2563" s="5">
        <v>-3675</v>
      </c>
      <c r="E2563" s="5">
        <v>-391.227752685547</v>
      </c>
    </row>
    <row r="2564" spans="1:5" ht="12.75">
      <c r="A2564" s="4">
        <v>42731.67708333333</v>
      </c>
      <c r="B2564" s="5">
        <v>2847.36376953125</v>
      </c>
      <c r="C2564" s="5">
        <v>3750</v>
      </c>
      <c r="D2564" s="5">
        <v>-3675</v>
      </c>
      <c r="E2564" s="5">
        <v>-437.995666503906</v>
      </c>
    </row>
    <row r="2565" spans="1:5" ht="12.75">
      <c r="A2565" s="4">
        <v>42731.6875</v>
      </c>
      <c r="B2565" s="5">
        <v>2957.89135742188</v>
      </c>
      <c r="C2565" s="5">
        <v>3750</v>
      </c>
      <c r="D2565" s="5">
        <v>-3675</v>
      </c>
      <c r="E2565" s="5">
        <v>-414.860992431641</v>
      </c>
    </row>
    <row r="2566" spans="1:5" ht="12.75">
      <c r="A2566" s="4">
        <v>42731.697916666664</v>
      </c>
      <c r="B2566" s="5">
        <v>2947.95141601563</v>
      </c>
      <c r="C2566" s="5">
        <v>3750</v>
      </c>
      <c r="D2566" s="5">
        <v>-3675</v>
      </c>
      <c r="E2566" s="5">
        <v>-356.614318847656</v>
      </c>
    </row>
    <row r="2567" spans="1:5" ht="12.75">
      <c r="A2567" s="4">
        <v>42731.70833333333</v>
      </c>
      <c r="B2567" s="5">
        <v>2986.7041015625</v>
      </c>
      <c r="C2567" s="5">
        <v>3750</v>
      </c>
      <c r="D2567" s="5">
        <v>-3675</v>
      </c>
      <c r="E2567" s="5">
        <v>-317.8154296875</v>
      </c>
    </row>
    <row r="2568" spans="1:5" ht="12.75">
      <c r="A2568" s="4">
        <v>42731.71875</v>
      </c>
      <c r="B2568" s="5">
        <v>3074.40502929688</v>
      </c>
      <c r="C2568" s="5">
        <v>3750</v>
      </c>
      <c r="D2568" s="5">
        <v>-3675</v>
      </c>
      <c r="E2568" s="5">
        <v>-286.829650878906</v>
      </c>
    </row>
    <row r="2569" spans="1:5" ht="12.75">
      <c r="A2569" s="4">
        <v>42731.729166666664</v>
      </c>
      <c r="B2569" s="5">
        <v>3088.49877929688</v>
      </c>
      <c r="C2569" s="5">
        <v>3750</v>
      </c>
      <c r="D2569" s="5">
        <v>-3675</v>
      </c>
      <c r="E2569" s="5">
        <v>-310.652099609375</v>
      </c>
    </row>
    <row r="2570" spans="1:5" ht="12.75">
      <c r="A2570" s="4">
        <v>42731.73958333333</v>
      </c>
      <c r="B2570" s="5">
        <v>3111.57153320313</v>
      </c>
      <c r="C2570" s="5">
        <v>3750</v>
      </c>
      <c r="D2570" s="5">
        <v>-3675</v>
      </c>
      <c r="E2570" s="5">
        <v>-280.271789550781</v>
      </c>
    </row>
    <row r="2571" spans="1:5" ht="12.75">
      <c r="A2571" s="4">
        <v>42731.75</v>
      </c>
      <c r="B2571" s="5">
        <v>3196.24340820313</v>
      </c>
      <c r="C2571" s="5">
        <v>3750</v>
      </c>
      <c r="D2571" s="5">
        <v>-3675</v>
      </c>
      <c r="E2571" s="5">
        <v>-161.915634155273</v>
      </c>
    </row>
    <row r="2572" spans="1:5" ht="12.75">
      <c r="A2572" s="4">
        <v>42731.760416666664</v>
      </c>
      <c r="B2572" s="5">
        <v>3195.37451171875</v>
      </c>
      <c r="C2572" s="5">
        <v>3750</v>
      </c>
      <c r="D2572" s="5">
        <v>-3675</v>
      </c>
      <c r="E2572" s="5">
        <v>-185.41357421875</v>
      </c>
    </row>
    <row r="2573" spans="1:5" ht="12.75">
      <c r="A2573" s="4">
        <v>42731.77083333333</v>
      </c>
      <c r="B2573" s="5">
        <v>3221.87890625</v>
      </c>
      <c r="C2573" s="5">
        <v>3750</v>
      </c>
      <c r="D2573" s="5">
        <v>-3675</v>
      </c>
      <c r="E2573" s="5">
        <v>-203.513763427734</v>
      </c>
    </row>
    <row r="2574" spans="1:5" ht="12.75">
      <c r="A2574" s="4">
        <v>42731.78125</v>
      </c>
      <c r="B2574" s="5">
        <v>3298.86889648438</v>
      </c>
      <c r="C2574" s="5">
        <v>3750</v>
      </c>
      <c r="D2574" s="5">
        <v>-3675</v>
      </c>
      <c r="E2574" s="5">
        <v>-127.437347412109</v>
      </c>
    </row>
    <row r="2575" spans="1:5" ht="12.75">
      <c r="A2575" s="4">
        <v>42731.791666666664</v>
      </c>
      <c r="B2575" s="5">
        <v>3395.2919921875</v>
      </c>
      <c r="C2575" s="5">
        <v>3750</v>
      </c>
      <c r="D2575" s="5">
        <v>-3675</v>
      </c>
      <c r="E2575" s="5">
        <v>-27.5847091674805</v>
      </c>
    </row>
    <row r="2576" spans="1:5" ht="12.75">
      <c r="A2576" s="4">
        <v>42731.80208333333</v>
      </c>
      <c r="B2576" s="5">
        <v>3342.80932617188</v>
      </c>
      <c r="C2576" s="5">
        <v>3750</v>
      </c>
      <c r="D2576" s="5">
        <v>-3675</v>
      </c>
      <c r="E2576" s="5">
        <v>-56.4278717041016</v>
      </c>
    </row>
    <row r="2577" spans="1:5" ht="12.75">
      <c r="A2577" s="4">
        <v>42731.8125</v>
      </c>
      <c r="B2577" s="5">
        <v>3365.44580078125</v>
      </c>
      <c r="C2577" s="5">
        <v>3750</v>
      </c>
      <c r="D2577" s="5">
        <v>-3674.78051757813</v>
      </c>
      <c r="E2577" s="5">
        <v>-40.8076210021973</v>
      </c>
    </row>
    <row r="2578" spans="1:5" ht="12.75">
      <c r="A2578" s="4">
        <v>42731.822916666664</v>
      </c>
      <c r="B2578" s="5">
        <v>3463.78149414063</v>
      </c>
      <c r="C2578" s="5">
        <v>3750</v>
      </c>
      <c r="D2578" s="5">
        <v>-3674.54711914063</v>
      </c>
      <c r="E2578" s="5">
        <v>31.466760635376</v>
      </c>
    </row>
    <row r="2579" spans="1:5" ht="12.75">
      <c r="A2579" s="4">
        <v>42731.83333333333</v>
      </c>
      <c r="B2579" s="5">
        <v>3440.86108398438</v>
      </c>
      <c r="C2579" s="5">
        <v>3750</v>
      </c>
      <c r="D2579" s="5">
        <v>-3674.98046875</v>
      </c>
      <c r="E2579" s="5">
        <v>-4.07327461242676</v>
      </c>
    </row>
    <row r="2580" spans="1:5" ht="12.75">
      <c r="A2580" s="4">
        <v>42731.84375</v>
      </c>
      <c r="B2580" s="5">
        <v>3279.10717773438</v>
      </c>
      <c r="C2580" s="5">
        <v>3750</v>
      </c>
      <c r="D2580" s="5">
        <v>-3674.85034179688</v>
      </c>
      <c r="E2580" s="5">
        <v>-140.73078918457</v>
      </c>
    </row>
    <row r="2581" spans="1:5" ht="12.75">
      <c r="A2581" s="4">
        <v>42731.854166666664</v>
      </c>
      <c r="B2581" s="5">
        <v>3143.38989257813</v>
      </c>
      <c r="C2581" s="5">
        <v>3750</v>
      </c>
      <c r="D2581" s="5">
        <v>-3675</v>
      </c>
      <c r="E2581" s="5">
        <v>-291.529479980469</v>
      </c>
    </row>
    <row r="2582" spans="1:5" ht="12.75">
      <c r="A2582" s="4">
        <v>42731.86458333333</v>
      </c>
      <c r="B2582" s="5">
        <v>3223.037109375</v>
      </c>
      <c r="C2582" s="5">
        <v>3750</v>
      </c>
      <c r="D2582" s="5">
        <v>-3675</v>
      </c>
      <c r="E2582" s="5">
        <v>-211.736770629883</v>
      </c>
    </row>
    <row r="2583" spans="1:5" ht="12.75">
      <c r="A2583" s="4">
        <v>42731.875</v>
      </c>
      <c r="B2583" s="5">
        <v>3216.87036132813</v>
      </c>
      <c r="C2583" s="5">
        <v>3750</v>
      </c>
      <c r="D2583" s="5">
        <v>-3675</v>
      </c>
      <c r="E2583" s="5">
        <v>-228.364059448242</v>
      </c>
    </row>
    <row r="2584" spans="1:5" ht="12.75">
      <c r="A2584" s="4">
        <v>42731.885416666664</v>
      </c>
      <c r="B2584" s="5">
        <v>3144.81079101563</v>
      </c>
      <c r="C2584" s="5">
        <v>3750</v>
      </c>
      <c r="D2584" s="5">
        <v>-3675</v>
      </c>
      <c r="E2584" s="5">
        <v>-283.313537597656</v>
      </c>
    </row>
    <row r="2585" spans="1:5" ht="12.75">
      <c r="A2585" s="4">
        <v>42731.89583333333</v>
      </c>
      <c r="B2585" s="5">
        <v>3129.14013671875</v>
      </c>
      <c r="C2585" s="5">
        <v>3750</v>
      </c>
      <c r="D2585" s="5">
        <v>-3675</v>
      </c>
      <c r="E2585" s="5">
        <v>-297.405517578125</v>
      </c>
    </row>
    <row r="2586" spans="1:5" ht="12.75">
      <c r="A2586" s="4">
        <v>42731.90625</v>
      </c>
      <c r="B2586" s="5">
        <v>3182.40966796875</v>
      </c>
      <c r="C2586" s="5">
        <v>3750</v>
      </c>
      <c r="D2586" s="5">
        <v>-3675</v>
      </c>
      <c r="E2586" s="5">
        <v>-242.199951171875</v>
      </c>
    </row>
    <row r="2587" spans="1:5" ht="12.75">
      <c r="A2587" s="4">
        <v>42731.916666666664</v>
      </c>
      <c r="B2587" s="5">
        <v>3245.04931640625</v>
      </c>
      <c r="C2587" s="5">
        <v>3750</v>
      </c>
      <c r="D2587" s="5">
        <v>-3675</v>
      </c>
      <c r="E2587" s="5">
        <v>-162.535552978516</v>
      </c>
    </row>
    <row r="2588" spans="1:5" ht="12.75">
      <c r="A2588" s="4">
        <v>42731.92708333333</v>
      </c>
      <c r="B2588" s="5">
        <v>3171.173828125</v>
      </c>
      <c r="C2588" s="5">
        <v>3750</v>
      </c>
      <c r="D2588" s="5">
        <v>-3675</v>
      </c>
      <c r="E2588" s="5">
        <v>-204.572769165039</v>
      </c>
    </row>
    <row r="2589" spans="1:5" ht="12.75">
      <c r="A2589" s="4">
        <v>42731.9375</v>
      </c>
      <c r="B2589" s="5">
        <v>3201.02368164063</v>
      </c>
      <c r="C2589" s="5">
        <v>3750</v>
      </c>
      <c r="D2589" s="5">
        <v>-3675</v>
      </c>
      <c r="E2589" s="5">
        <v>-169.560607910156</v>
      </c>
    </row>
    <row r="2590" spans="1:5" ht="12.75">
      <c r="A2590" s="4">
        <v>42731.947916666664</v>
      </c>
      <c r="B2590" s="5">
        <v>3250.86474609375</v>
      </c>
      <c r="C2590" s="5">
        <v>3750</v>
      </c>
      <c r="D2590" s="5">
        <v>-3675</v>
      </c>
      <c r="E2590" s="5">
        <v>-117.10905456543</v>
      </c>
    </row>
    <row r="2591" spans="1:5" ht="12.75">
      <c r="A2591" s="4">
        <v>42731.95833333333</v>
      </c>
      <c r="B2591" s="5">
        <v>3240.96435546875</v>
      </c>
      <c r="C2591" s="5">
        <v>3750</v>
      </c>
      <c r="D2591" s="5">
        <v>-3675</v>
      </c>
      <c r="E2591" s="5">
        <v>-120.555938720703</v>
      </c>
    </row>
    <row r="2592" spans="1:5" ht="12.75">
      <c r="A2592" s="4">
        <v>42731.96875</v>
      </c>
      <c r="B2592" s="5">
        <v>3332.64526367188</v>
      </c>
      <c r="C2592" s="5">
        <v>3750</v>
      </c>
      <c r="D2592" s="5">
        <v>-3674.97485351563</v>
      </c>
      <c r="E2592" s="5">
        <v>-29.2996788024902</v>
      </c>
    </row>
    <row r="2593" spans="1:5" ht="12.75">
      <c r="A2593" s="4">
        <v>42731.979166666664</v>
      </c>
      <c r="B2593" s="5">
        <v>3287.17724609375</v>
      </c>
      <c r="C2593" s="5">
        <v>3750</v>
      </c>
      <c r="D2593" s="5">
        <v>-3675</v>
      </c>
      <c r="E2593" s="5">
        <v>-92.0967178344727</v>
      </c>
    </row>
    <row r="2594" spans="1:5" ht="12.75">
      <c r="A2594" s="4">
        <v>42731.98958333333</v>
      </c>
      <c r="B2594" s="5">
        <v>3255.82153320313</v>
      </c>
      <c r="C2594" s="5">
        <v>3750</v>
      </c>
      <c r="D2594" s="5">
        <v>-3675</v>
      </c>
      <c r="E2594" s="5">
        <v>-115.842796325684</v>
      </c>
    </row>
    <row r="2595" spans="1:5" ht="12.75">
      <c r="A2595" s="4">
        <v>42732</v>
      </c>
      <c r="B2595" s="5">
        <v>3273.94091796875</v>
      </c>
      <c r="C2595" s="5">
        <v>3750</v>
      </c>
      <c r="D2595" s="5">
        <v>-3674.2998046875</v>
      </c>
      <c r="E2595" s="5">
        <v>-89.2451324462891</v>
      </c>
    </row>
    <row r="2596" spans="1:5" ht="12.75">
      <c r="A2596" s="4">
        <v>42732.010416666664</v>
      </c>
      <c r="B2596" s="5">
        <v>3214.17211914063</v>
      </c>
      <c r="C2596" s="5">
        <v>3750</v>
      </c>
      <c r="D2596" s="5">
        <v>-3611.1552734375</v>
      </c>
      <c r="E2596" s="5">
        <v>-88.6557006835938</v>
      </c>
    </row>
    <row r="2597" spans="1:5" ht="12.75">
      <c r="A2597" s="4">
        <v>42732.02083333333</v>
      </c>
      <c r="B2597" s="5">
        <v>3169.63110351563</v>
      </c>
      <c r="C2597" s="5">
        <v>3750</v>
      </c>
      <c r="D2597" s="5">
        <v>-3636.7490234375</v>
      </c>
      <c r="E2597" s="5">
        <v>-142.601287841797</v>
      </c>
    </row>
    <row r="2598" spans="1:5" ht="12.75">
      <c r="A2598" s="4">
        <v>42732.03125</v>
      </c>
      <c r="B2598" s="5">
        <v>3231.12573242188</v>
      </c>
      <c r="C2598" s="5">
        <v>3750</v>
      </c>
      <c r="D2598" s="5">
        <v>-3605.42822265625</v>
      </c>
      <c r="E2598" s="5">
        <v>-87.5754623413086</v>
      </c>
    </row>
    <row r="2599" spans="1:5" ht="12.75">
      <c r="A2599" s="4">
        <v>42732.041666666664</v>
      </c>
      <c r="B2599" s="5">
        <v>3196.24145507813</v>
      </c>
      <c r="C2599" s="5">
        <v>3750</v>
      </c>
      <c r="D2599" s="5">
        <v>-3549.35791015625</v>
      </c>
      <c r="E2599" s="5">
        <v>-106.868949890137</v>
      </c>
    </row>
    <row r="2600" spans="1:5" ht="12.75">
      <c r="A2600" s="4">
        <v>42732.05208333333</v>
      </c>
      <c r="B2600" s="5">
        <v>3155.34301757813</v>
      </c>
      <c r="C2600" s="5">
        <v>3750</v>
      </c>
      <c r="D2600" s="5">
        <v>-3497.01025390625</v>
      </c>
      <c r="E2600" s="5">
        <v>-100.310371398926</v>
      </c>
    </row>
    <row r="2601" spans="1:5" ht="12.75">
      <c r="A2601" s="4">
        <v>42732.0625</v>
      </c>
      <c r="B2601" s="5">
        <v>3161.78686523438</v>
      </c>
      <c r="C2601" s="5">
        <v>3750</v>
      </c>
      <c r="D2601" s="5">
        <v>-3483.232421875</v>
      </c>
      <c r="E2601" s="5">
        <v>-89.6707000732422</v>
      </c>
    </row>
    <row r="2602" spans="1:5" ht="12.75">
      <c r="A2602" s="4">
        <v>42732.072916666664</v>
      </c>
      <c r="B2602" s="5">
        <v>3214.9599609375</v>
      </c>
      <c r="C2602" s="5">
        <v>3750</v>
      </c>
      <c r="D2602" s="5">
        <v>-3461.388671875</v>
      </c>
      <c r="E2602" s="5">
        <v>-38.0426254272461</v>
      </c>
    </row>
    <row r="2603" spans="1:5" ht="12.75">
      <c r="A2603" s="4">
        <v>42732.08333333333</v>
      </c>
      <c r="B2603" s="5">
        <v>3167.77661132813</v>
      </c>
      <c r="C2603" s="5">
        <v>3750</v>
      </c>
      <c r="D2603" s="5">
        <v>-3592.50561523438</v>
      </c>
      <c r="E2603" s="5">
        <v>-79.950927734375</v>
      </c>
    </row>
    <row r="2604" spans="1:5" ht="12.75">
      <c r="A2604" s="4">
        <v>42732.09375</v>
      </c>
      <c r="B2604" s="5">
        <v>3242.58447265625</v>
      </c>
      <c r="C2604" s="5">
        <v>3750</v>
      </c>
      <c r="D2604" s="5">
        <v>-3675</v>
      </c>
      <c r="E2604" s="5">
        <v>16.5220718383789</v>
      </c>
    </row>
    <row r="2605" spans="1:5" ht="12.75">
      <c r="A2605" s="4">
        <v>42732.104166666664</v>
      </c>
      <c r="B2605" s="5">
        <v>3211.05639648438</v>
      </c>
      <c r="C2605" s="5">
        <v>3750</v>
      </c>
      <c r="D2605" s="5">
        <v>-3675</v>
      </c>
      <c r="E2605" s="5">
        <v>-12.369517326355</v>
      </c>
    </row>
    <row r="2606" spans="1:5" ht="12.75">
      <c r="A2606" s="4">
        <v>42732.11458333333</v>
      </c>
      <c r="B2606" s="5">
        <v>3194.12353515625</v>
      </c>
      <c r="C2606" s="5">
        <v>3750</v>
      </c>
      <c r="D2606" s="5">
        <v>-3675</v>
      </c>
      <c r="E2606" s="5">
        <v>-30.1244201660156</v>
      </c>
    </row>
    <row r="2607" spans="1:5" ht="12.75">
      <c r="A2607" s="4">
        <v>42732.125</v>
      </c>
      <c r="B2607" s="5">
        <v>3179.42260742188</v>
      </c>
      <c r="C2607" s="5">
        <v>3750</v>
      </c>
      <c r="D2607" s="5">
        <v>-3675</v>
      </c>
      <c r="E2607" s="5">
        <v>-47.9814186096191</v>
      </c>
    </row>
    <row r="2608" spans="1:5" ht="12.75">
      <c r="A2608" s="4">
        <v>42732.135416666664</v>
      </c>
      <c r="B2608" s="5">
        <v>3210.03857421875</v>
      </c>
      <c r="C2608" s="5">
        <v>3750</v>
      </c>
      <c r="D2608" s="5">
        <v>-3675</v>
      </c>
      <c r="E2608" s="5">
        <v>-40.6338157653809</v>
      </c>
    </row>
    <row r="2609" spans="1:5" ht="12.75">
      <c r="A2609" s="4">
        <v>42732.14583333333</v>
      </c>
      <c r="B2609" s="5">
        <v>3108.37158203125</v>
      </c>
      <c r="C2609" s="5">
        <v>3750</v>
      </c>
      <c r="D2609" s="5">
        <v>-3675</v>
      </c>
      <c r="E2609" s="5">
        <v>-153.115463256836</v>
      </c>
    </row>
    <row r="2610" spans="1:5" ht="12.75">
      <c r="A2610" s="4">
        <v>42732.15625</v>
      </c>
      <c r="B2610" s="5">
        <v>3105.98559570313</v>
      </c>
      <c r="C2610" s="5">
        <v>3750</v>
      </c>
      <c r="D2610" s="5">
        <v>-3675</v>
      </c>
      <c r="E2610" s="5">
        <v>-158.447296142578</v>
      </c>
    </row>
    <row r="2611" spans="1:5" ht="12.75">
      <c r="A2611" s="4">
        <v>42732.166666666664</v>
      </c>
      <c r="B2611" s="5">
        <v>3143.57543945313</v>
      </c>
      <c r="C2611" s="5">
        <v>3750</v>
      </c>
      <c r="D2611" s="5">
        <v>-3675</v>
      </c>
      <c r="E2611" s="5">
        <v>-125.399833679199</v>
      </c>
    </row>
    <row r="2612" spans="1:5" ht="12.75">
      <c r="A2612" s="4">
        <v>42732.17708333333</v>
      </c>
      <c r="B2612" s="5">
        <v>3173.94018554688</v>
      </c>
      <c r="C2612" s="5">
        <v>3750</v>
      </c>
      <c r="D2612" s="5">
        <v>-3674.23364257813</v>
      </c>
      <c r="E2612" s="5">
        <v>-104.862182617188</v>
      </c>
    </row>
    <row r="2613" spans="1:5" ht="12.75">
      <c r="A2613" s="4">
        <v>42732.1875</v>
      </c>
      <c r="B2613" s="5">
        <v>3171.5478515625</v>
      </c>
      <c r="C2613" s="5">
        <v>3750</v>
      </c>
      <c r="D2613" s="5">
        <v>-3675</v>
      </c>
      <c r="E2613" s="5">
        <v>-108.792755126953</v>
      </c>
    </row>
    <row r="2614" spans="1:5" ht="12.75">
      <c r="A2614" s="4">
        <v>42732.197916666664</v>
      </c>
      <c r="B2614" s="5">
        <v>3147.85522460938</v>
      </c>
      <c r="C2614" s="5">
        <v>3750</v>
      </c>
      <c r="D2614" s="5">
        <v>-3674.77465820313</v>
      </c>
      <c r="E2614" s="5">
        <v>-129.664443969727</v>
      </c>
    </row>
    <row r="2615" spans="1:5" ht="12.75">
      <c r="A2615" s="4">
        <v>42732.20833333333</v>
      </c>
      <c r="B2615" s="5">
        <v>3143.205078125</v>
      </c>
      <c r="C2615" s="5">
        <v>3750</v>
      </c>
      <c r="D2615" s="5">
        <v>-3675</v>
      </c>
      <c r="E2615" s="5">
        <v>-88.3626327514648</v>
      </c>
    </row>
    <row r="2616" spans="1:5" ht="12.75">
      <c r="A2616" s="4">
        <v>42732.21875</v>
      </c>
      <c r="B2616" s="5">
        <v>3205.52783203125</v>
      </c>
      <c r="C2616" s="5">
        <v>3750</v>
      </c>
      <c r="D2616" s="5">
        <v>-3597.18090820313</v>
      </c>
      <c r="E2616" s="5">
        <v>-109.786270141602</v>
      </c>
    </row>
    <row r="2617" spans="1:5" ht="12.75">
      <c r="A2617" s="4">
        <v>42732.229166666664</v>
      </c>
      <c r="B2617" s="5">
        <v>3143.17016601563</v>
      </c>
      <c r="C2617" s="5">
        <v>3750</v>
      </c>
      <c r="D2617" s="5">
        <v>-3427.0390625</v>
      </c>
      <c r="E2617" s="5">
        <v>-176.426361083984</v>
      </c>
    </row>
    <row r="2618" spans="1:5" ht="12.75">
      <c r="A2618" s="4">
        <v>42732.23958333333</v>
      </c>
      <c r="B2618" s="5">
        <v>3228.09228515625</v>
      </c>
      <c r="C2618" s="5">
        <v>3750</v>
      </c>
      <c r="D2618" s="5">
        <v>-3408.94604492188</v>
      </c>
      <c r="E2618" s="5">
        <v>-84.132453918457</v>
      </c>
    </row>
    <row r="2619" spans="1:5" ht="12.75">
      <c r="A2619" s="4">
        <v>42732.25</v>
      </c>
      <c r="B2619" s="5">
        <v>3307.95849609375</v>
      </c>
      <c r="C2619" s="5">
        <v>3750</v>
      </c>
      <c r="D2619" s="5">
        <v>-3571.61669921875</v>
      </c>
      <c r="E2619" s="5">
        <v>-12.2773809432983</v>
      </c>
    </row>
    <row r="2620" spans="1:5" ht="12.75">
      <c r="A2620" s="4">
        <v>42732.260416666664</v>
      </c>
      <c r="B2620" s="5">
        <v>3284.7578125</v>
      </c>
      <c r="C2620" s="5">
        <v>3750</v>
      </c>
      <c r="D2620" s="5">
        <v>-3666.55541992188</v>
      </c>
      <c r="E2620" s="5">
        <v>-65.6059494018555</v>
      </c>
    </row>
    <row r="2621" spans="1:5" ht="12.75">
      <c r="A2621" s="4">
        <v>42732.27083333333</v>
      </c>
      <c r="B2621" s="5">
        <v>3154.59375</v>
      </c>
      <c r="C2621" s="5">
        <v>3750</v>
      </c>
      <c r="D2621" s="5">
        <v>-3675</v>
      </c>
      <c r="E2621" s="5">
        <v>-200.782257080078</v>
      </c>
    </row>
    <row r="2622" spans="1:5" ht="12.75">
      <c r="A2622" s="4">
        <v>42732.28125</v>
      </c>
      <c r="B2622" s="5">
        <v>3064.72827148438</v>
      </c>
      <c r="C2622" s="5">
        <v>3750</v>
      </c>
      <c r="D2622" s="5">
        <v>-3675</v>
      </c>
      <c r="E2622" s="5">
        <v>-328.297302246094</v>
      </c>
    </row>
    <row r="2623" spans="1:5" ht="12.75">
      <c r="A2623" s="4">
        <v>42732.291666666664</v>
      </c>
      <c r="B2623" s="5">
        <v>3214.16650390625</v>
      </c>
      <c r="C2623" s="5">
        <v>3750</v>
      </c>
      <c r="D2623" s="5">
        <v>-3675</v>
      </c>
      <c r="E2623" s="5">
        <v>-134.405242919922</v>
      </c>
    </row>
    <row r="2624" spans="1:5" ht="12.75">
      <c r="A2624" s="4">
        <v>42732.30208333333</v>
      </c>
      <c r="B2624" s="5">
        <v>3303.759765625</v>
      </c>
      <c r="C2624" s="5">
        <v>3750</v>
      </c>
      <c r="D2624" s="5">
        <v>-3675</v>
      </c>
      <c r="E2624" s="5">
        <v>-127.454071044922</v>
      </c>
    </row>
    <row r="2625" spans="1:5" ht="12.75">
      <c r="A2625" s="4">
        <v>42732.3125</v>
      </c>
      <c r="B2625" s="5">
        <v>3104.55981445313</v>
      </c>
      <c r="C2625" s="5">
        <v>3750</v>
      </c>
      <c r="D2625" s="5">
        <v>-3674.57275390625</v>
      </c>
      <c r="E2625" s="5">
        <v>-356.654876708984</v>
      </c>
    </row>
    <row r="2626" spans="1:5" ht="12.75">
      <c r="A2626" s="4">
        <v>42732.322916666664</v>
      </c>
      <c r="B2626" s="5">
        <v>2985.517578125</v>
      </c>
      <c r="C2626" s="5">
        <v>3750</v>
      </c>
      <c r="D2626" s="5">
        <v>-3675</v>
      </c>
      <c r="E2626" s="5">
        <v>-476.803985595703</v>
      </c>
    </row>
    <row r="2627" spans="1:5" ht="12.75">
      <c r="A2627" s="4">
        <v>42732.33333333333</v>
      </c>
      <c r="B2627" s="5">
        <v>2954.45361328125</v>
      </c>
      <c r="C2627" s="5">
        <v>3750</v>
      </c>
      <c r="D2627" s="5">
        <v>-3675</v>
      </c>
      <c r="E2627" s="5">
        <v>-493.890747070313</v>
      </c>
    </row>
    <row r="2628" spans="1:5" ht="12.75">
      <c r="A2628" s="4">
        <v>42732.34375</v>
      </c>
      <c r="B2628" s="5">
        <v>2937.23950195313</v>
      </c>
      <c r="C2628" s="5">
        <v>3750</v>
      </c>
      <c r="D2628" s="5">
        <v>-3675</v>
      </c>
      <c r="E2628" s="5">
        <v>-501.079772949219</v>
      </c>
    </row>
    <row r="2629" spans="1:5" ht="12.75">
      <c r="A2629" s="4">
        <v>42732.354166666664</v>
      </c>
      <c r="B2629" s="5">
        <v>2849.05053710938</v>
      </c>
      <c r="C2629" s="5">
        <v>3750</v>
      </c>
      <c r="D2629" s="5">
        <v>-3674.98413085938</v>
      </c>
      <c r="E2629" s="5">
        <v>-587.102600097656</v>
      </c>
    </row>
    <row r="2630" spans="1:5" ht="12.75">
      <c r="A2630" s="4">
        <v>42732.36458333333</v>
      </c>
      <c r="B2630" s="5">
        <v>2846.66186523438</v>
      </c>
      <c r="C2630" s="5">
        <v>3750</v>
      </c>
      <c r="D2630" s="5">
        <v>-3672.58251953125</v>
      </c>
      <c r="E2630" s="5">
        <v>-560.133605957031</v>
      </c>
    </row>
    <row r="2631" spans="1:5" ht="12.75">
      <c r="A2631" s="4">
        <v>42732.375</v>
      </c>
      <c r="B2631" s="5">
        <v>2769.07568359375</v>
      </c>
      <c r="C2631" s="5">
        <v>3750</v>
      </c>
      <c r="D2631" s="5">
        <v>-3671.61694335938</v>
      </c>
      <c r="E2631" s="5">
        <v>-500.119049072266</v>
      </c>
    </row>
    <row r="2632" spans="1:5" ht="12.75">
      <c r="A2632" s="4">
        <v>42732.385416666664</v>
      </c>
      <c r="B2632" s="5">
        <v>2578.56591796875</v>
      </c>
      <c r="C2632" s="5">
        <v>3750</v>
      </c>
      <c r="D2632" s="5">
        <v>-3675</v>
      </c>
      <c r="E2632" s="5">
        <v>-312.303527832031</v>
      </c>
    </row>
    <row r="2633" spans="1:5" ht="12.75">
      <c r="A2633" s="4">
        <v>42732.39583333333</v>
      </c>
      <c r="B2633" s="5">
        <v>2483.74633789063</v>
      </c>
      <c r="C2633" s="5">
        <v>3750</v>
      </c>
      <c r="D2633" s="5">
        <v>-3675</v>
      </c>
      <c r="E2633" s="5">
        <v>-325.635894775391</v>
      </c>
    </row>
    <row r="2634" spans="1:5" ht="12.75">
      <c r="A2634" s="4">
        <v>42732.40625</v>
      </c>
      <c r="B2634" s="5">
        <v>2314.13500976563</v>
      </c>
      <c r="C2634" s="5">
        <v>3750</v>
      </c>
      <c r="D2634" s="5">
        <v>-3675</v>
      </c>
      <c r="E2634" s="5">
        <v>-362.313201904297</v>
      </c>
    </row>
    <row r="2635" spans="1:5" ht="12.75">
      <c r="A2635" s="4">
        <v>42732.416666666664</v>
      </c>
      <c r="B2635" s="5">
        <v>2112.85791015625</v>
      </c>
      <c r="C2635" s="5">
        <v>3750</v>
      </c>
      <c r="D2635" s="5">
        <v>-3675</v>
      </c>
      <c r="E2635" s="5">
        <v>-511.462371826172</v>
      </c>
    </row>
    <row r="2636" spans="1:5" ht="12.75">
      <c r="A2636" s="4">
        <v>42732.42708333333</v>
      </c>
      <c r="B2636" s="5">
        <v>2221.60205078125</v>
      </c>
      <c r="C2636" s="5">
        <v>3750</v>
      </c>
      <c r="D2636" s="5">
        <v>-3675</v>
      </c>
      <c r="E2636" s="5">
        <v>-352.543273925781</v>
      </c>
    </row>
    <row r="2637" spans="1:5" ht="12.75">
      <c r="A2637" s="4">
        <v>42732.4375</v>
      </c>
      <c r="B2637" s="5">
        <v>2224.10546875</v>
      </c>
      <c r="C2637" s="5">
        <v>3750</v>
      </c>
      <c r="D2637" s="5">
        <v>-3675</v>
      </c>
      <c r="E2637" s="5">
        <v>-315.367034912109</v>
      </c>
    </row>
    <row r="2638" spans="1:5" ht="12.75">
      <c r="A2638" s="4">
        <v>42732.447916666664</v>
      </c>
      <c r="B2638" s="5">
        <v>2145.58056640625</v>
      </c>
      <c r="C2638" s="5">
        <v>3750</v>
      </c>
      <c r="D2638" s="5">
        <v>-3675</v>
      </c>
      <c r="E2638" s="5">
        <v>-381.657348632813</v>
      </c>
    </row>
    <row r="2639" spans="1:5" ht="12.75">
      <c r="A2639" s="4">
        <v>42732.45833333333</v>
      </c>
      <c r="B2639" s="5">
        <v>2115.3408203125</v>
      </c>
      <c r="C2639" s="5">
        <v>3750</v>
      </c>
      <c r="D2639" s="5">
        <v>-3675</v>
      </c>
      <c r="E2639" s="5">
        <v>-286.724334716797</v>
      </c>
    </row>
    <row r="2640" spans="1:5" ht="12.75">
      <c r="A2640" s="4">
        <v>42732.46875</v>
      </c>
      <c r="B2640" s="5">
        <v>2128.98364257813</v>
      </c>
      <c r="C2640" s="5">
        <v>3750</v>
      </c>
      <c r="D2640" s="5">
        <v>-3675</v>
      </c>
      <c r="E2640" s="5">
        <v>-178.005584716797</v>
      </c>
    </row>
    <row r="2641" spans="1:5" ht="12.75">
      <c r="A2641" s="4">
        <v>42732.479166666664</v>
      </c>
      <c r="B2641" s="5">
        <v>1996.49145507813</v>
      </c>
      <c r="C2641" s="5">
        <v>3750</v>
      </c>
      <c r="D2641" s="5">
        <v>-3675</v>
      </c>
      <c r="E2641" s="5">
        <v>-165.222732543945</v>
      </c>
    </row>
    <row r="2642" spans="1:5" ht="12.75">
      <c r="A2642" s="4">
        <v>42732.48958333333</v>
      </c>
      <c r="B2642" s="5">
        <v>1932.29113769531</v>
      </c>
      <c r="C2642" s="5">
        <v>3750</v>
      </c>
      <c r="D2642" s="5">
        <v>-3675</v>
      </c>
      <c r="E2642" s="5">
        <v>-212.960678100586</v>
      </c>
    </row>
    <row r="2643" spans="1:5" ht="12.75">
      <c r="A2643" s="4">
        <v>42732.5</v>
      </c>
      <c r="B2643" s="5">
        <v>1945.50158691406</v>
      </c>
      <c r="C2643" s="5">
        <v>3709.52783203125</v>
      </c>
      <c r="D2643" s="5">
        <v>-3675</v>
      </c>
      <c r="E2643" s="5">
        <v>-54.9489936828613</v>
      </c>
    </row>
    <row r="2644" spans="1:5" ht="12.75">
      <c r="A2644" s="4">
        <v>42732.510416666664</v>
      </c>
      <c r="B2644" s="5">
        <v>1624.197265625</v>
      </c>
      <c r="C2644" s="5">
        <v>3700</v>
      </c>
      <c r="D2644" s="5">
        <v>-3675</v>
      </c>
      <c r="E2644" s="5">
        <v>-89.2107849121094</v>
      </c>
    </row>
    <row r="2645" spans="1:5" ht="12.75">
      <c r="A2645" s="4">
        <v>42732.52083333333</v>
      </c>
      <c r="B2645" s="5">
        <v>1458.05126953125</v>
      </c>
      <c r="C2645" s="5">
        <v>3700</v>
      </c>
      <c r="D2645" s="5">
        <v>-3675</v>
      </c>
      <c r="E2645" s="5">
        <v>-223.572235107422</v>
      </c>
    </row>
    <row r="2646" spans="1:5" ht="12.75">
      <c r="A2646" s="4">
        <v>42732.53125</v>
      </c>
      <c r="B2646" s="5">
        <v>1608.87451171875</v>
      </c>
      <c r="C2646" s="5">
        <v>3700</v>
      </c>
      <c r="D2646" s="5">
        <v>-3675</v>
      </c>
      <c r="E2646" s="5">
        <v>-146.173934936523</v>
      </c>
    </row>
    <row r="2647" spans="1:5" ht="12.75">
      <c r="A2647" s="4">
        <v>42732.541666666664</v>
      </c>
      <c r="B2647" s="5">
        <v>1748.201171875</v>
      </c>
      <c r="C2647" s="5">
        <v>3700</v>
      </c>
      <c r="D2647" s="5">
        <v>-3675</v>
      </c>
      <c r="E2647" s="5">
        <v>-25.627290725708</v>
      </c>
    </row>
    <row r="2648" spans="1:5" ht="12.75">
      <c r="A2648" s="4">
        <v>42732.55208333333</v>
      </c>
      <c r="B2648" s="5">
        <v>1772.98205566406</v>
      </c>
      <c r="C2648" s="5">
        <v>3700</v>
      </c>
      <c r="D2648" s="5">
        <v>-3675</v>
      </c>
      <c r="E2648" s="5">
        <v>-144.231262207031</v>
      </c>
    </row>
    <row r="2649" spans="1:5" ht="12.75">
      <c r="A2649" s="4">
        <v>42732.5625</v>
      </c>
      <c r="B2649" s="5">
        <v>1744.96276855469</v>
      </c>
      <c r="C2649" s="5">
        <v>3700</v>
      </c>
      <c r="D2649" s="5">
        <v>-3675</v>
      </c>
      <c r="E2649" s="5">
        <v>-274.080139160156</v>
      </c>
    </row>
    <row r="2650" spans="1:5" ht="12.75">
      <c r="A2650" s="4">
        <v>42732.572916666664</v>
      </c>
      <c r="B2650" s="5">
        <v>1745.96374511719</v>
      </c>
      <c r="C2650" s="5">
        <v>3700</v>
      </c>
      <c r="D2650" s="5">
        <v>-3675</v>
      </c>
      <c r="E2650" s="5">
        <v>-393.757995605469</v>
      </c>
    </row>
    <row r="2651" spans="1:5" ht="12.75">
      <c r="A2651" s="4">
        <v>42732.58333333333</v>
      </c>
      <c r="B2651" s="5">
        <v>1743.34753417969</v>
      </c>
      <c r="C2651" s="5">
        <v>3700</v>
      </c>
      <c r="D2651" s="5">
        <v>-3675</v>
      </c>
      <c r="E2651" s="5">
        <v>-336.227569580078</v>
      </c>
    </row>
    <row r="2652" spans="1:5" ht="12.75">
      <c r="A2652" s="4">
        <v>42732.59375</v>
      </c>
      <c r="B2652" s="5">
        <v>1741.41748046875</v>
      </c>
      <c r="C2652" s="5">
        <v>3700</v>
      </c>
      <c r="D2652" s="5">
        <v>-3675</v>
      </c>
      <c r="E2652" s="5">
        <v>-408.719085693359</v>
      </c>
    </row>
    <row r="2653" spans="1:5" ht="12.75">
      <c r="A2653" s="4">
        <v>42732.604166666664</v>
      </c>
      <c r="B2653" s="5">
        <v>1796.37902832031</v>
      </c>
      <c r="C2653" s="5">
        <v>3700</v>
      </c>
      <c r="D2653" s="5">
        <v>-3675</v>
      </c>
      <c r="E2653" s="5">
        <v>-488.319183349609</v>
      </c>
    </row>
    <row r="2654" spans="1:5" ht="12.75">
      <c r="A2654" s="4">
        <v>42732.61458333333</v>
      </c>
      <c r="B2654" s="5">
        <v>1903.55798339844</v>
      </c>
      <c r="C2654" s="5">
        <v>3700</v>
      </c>
      <c r="D2654" s="5">
        <v>-3675</v>
      </c>
      <c r="E2654" s="5">
        <v>-509.885864257813</v>
      </c>
    </row>
    <row r="2655" spans="1:5" ht="12.75">
      <c r="A2655" s="4">
        <v>42732.625</v>
      </c>
      <c r="B2655" s="5">
        <v>1982.07641601563</v>
      </c>
      <c r="C2655" s="5">
        <v>3700</v>
      </c>
      <c r="D2655" s="5">
        <v>-3675</v>
      </c>
      <c r="E2655" s="5">
        <v>-460.514129638672</v>
      </c>
    </row>
    <row r="2656" spans="1:5" ht="12.75">
      <c r="A2656" s="4">
        <v>42732.635416666664</v>
      </c>
      <c r="B2656" s="5">
        <v>1999.05004882813</v>
      </c>
      <c r="C2656" s="5">
        <v>3700</v>
      </c>
      <c r="D2656" s="5">
        <v>-3502.10595703125</v>
      </c>
      <c r="E2656" s="5">
        <v>-548.069885253906</v>
      </c>
    </row>
    <row r="2657" spans="1:5" ht="12.75">
      <c r="A2657" s="4">
        <v>42732.64583333333</v>
      </c>
      <c r="B2657" s="5">
        <v>2057.10229492188</v>
      </c>
      <c r="C2657" s="5">
        <v>3700</v>
      </c>
      <c r="D2657" s="5">
        <v>-3415.88354492188</v>
      </c>
      <c r="E2657" s="5">
        <v>-749.085021972656</v>
      </c>
    </row>
    <row r="2658" spans="1:5" ht="12.75">
      <c r="A2658" s="4">
        <v>42732.65625</v>
      </c>
      <c r="B2658" s="5">
        <v>2143.58471679688</v>
      </c>
      <c r="C2658" s="5">
        <v>3700</v>
      </c>
      <c r="D2658" s="5">
        <v>-3426.10400390625</v>
      </c>
      <c r="E2658" s="5">
        <v>-828.20849609375</v>
      </c>
    </row>
    <row r="2659" spans="1:5" ht="12.75">
      <c r="A2659" s="4">
        <v>42732.666666666664</v>
      </c>
      <c r="B2659" s="5">
        <v>2453.11499023438</v>
      </c>
      <c r="C2659" s="5">
        <v>3700</v>
      </c>
      <c r="D2659" s="5">
        <v>-3305.29760742188</v>
      </c>
      <c r="E2659" s="5">
        <v>-631.246520996094</v>
      </c>
    </row>
    <row r="2660" spans="1:5" ht="12.75">
      <c r="A2660" s="4">
        <v>42732.67708333333</v>
      </c>
      <c r="B2660" s="5">
        <v>2481.12158203125</v>
      </c>
      <c r="C2660" s="5">
        <v>3700</v>
      </c>
      <c r="D2660" s="5">
        <v>-3221.59228515625</v>
      </c>
      <c r="E2660" s="5">
        <v>-693.934265136719</v>
      </c>
    </row>
    <row r="2661" spans="1:5" ht="12.75">
      <c r="A2661" s="4">
        <v>42732.6875</v>
      </c>
      <c r="B2661" s="5">
        <v>2493.802734375</v>
      </c>
      <c r="C2661" s="5">
        <v>3700</v>
      </c>
      <c r="D2661" s="5">
        <v>-3138.30932617188</v>
      </c>
      <c r="E2661" s="5">
        <v>-782.141845703125</v>
      </c>
    </row>
    <row r="2662" spans="1:5" ht="12.75">
      <c r="A2662" s="4">
        <v>42732.697916666664</v>
      </c>
      <c r="B2662" s="5">
        <v>2422.32202148438</v>
      </c>
      <c r="C2662" s="5">
        <v>3700</v>
      </c>
      <c r="D2662" s="5">
        <v>-3148.57202148438</v>
      </c>
      <c r="E2662" s="5">
        <v>-828.225646972656</v>
      </c>
    </row>
    <row r="2663" spans="1:5" ht="12.75">
      <c r="A2663" s="4">
        <v>42732.70833333333</v>
      </c>
      <c r="B2663" s="5">
        <v>2529.90869140625</v>
      </c>
      <c r="C2663" s="5">
        <v>3700</v>
      </c>
      <c r="D2663" s="5">
        <v>-3233.86303710938</v>
      </c>
      <c r="E2663" s="5">
        <v>-760.687622070313</v>
      </c>
    </row>
    <row r="2664" spans="1:5" ht="12.75">
      <c r="A2664" s="4">
        <v>42732.71875</v>
      </c>
      <c r="B2664" s="5">
        <v>2607.51025390625</v>
      </c>
      <c r="C2664" s="5">
        <v>3700</v>
      </c>
      <c r="D2664" s="5">
        <v>-3441.73364257813</v>
      </c>
      <c r="E2664" s="5">
        <v>-680.617614746094</v>
      </c>
    </row>
    <row r="2665" spans="1:5" ht="12.75">
      <c r="A2665" s="4">
        <v>42732.729166666664</v>
      </c>
      <c r="B2665" s="5">
        <v>2657.9404296875</v>
      </c>
      <c r="C2665" s="5">
        <v>3700</v>
      </c>
      <c r="D2665" s="5">
        <v>-3460.76440429688</v>
      </c>
      <c r="E2665" s="5">
        <v>-563.154663085938</v>
      </c>
    </row>
    <row r="2666" spans="1:5" ht="12.75">
      <c r="A2666" s="4">
        <v>42732.73958333333</v>
      </c>
      <c r="B2666" s="5">
        <v>2610.31225585938</v>
      </c>
      <c r="C2666" s="5">
        <v>3700</v>
      </c>
      <c r="D2666" s="5">
        <v>-3522.09008789063</v>
      </c>
      <c r="E2666" s="5">
        <v>-521.391845703125</v>
      </c>
    </row>
    <row r="2667" spans="1:5" ht="12.75">
      <c r="A2667" s="4">
        <v>42732.75</v>
      </c>
      <c r="B2667" s="5">
        <v>2556.79663085938</v>
      </c>
      <c r="C2667" s="5">
        <v>3700</v>
      </c>
      <c r="D2667" s="5">
        <v>-3585.80322265625</v>
      </c>
      <c r="E2667" s="5">
        <v>-580.394958496094</v>
      </c>
    </row>
    <row r="2668" spans="1:5" ht="12.75">
      <c r="A2668" s="4">
        <v>42732.760416666664</v>
      </c>
      <c r="B2668" s="5">
        <v>2644.43774414063</v>
      </c>
      <c r="C2668" s="5">
        <v>3700</v>
      </c>
      <c r="D2668" s="5">
        <v>-3525.91015625</v>
      </c>
      <c r="E2668" s="5">
        <v>-675.19140625</v>
      </c>
    </row>
    <row r="2669" spans="1:5" ht="12.75">
      <c r="A2669" s="4">
        <v>42732.77083333333</v>
      </c>
      <c r="B2669" s="5">
        <v>2664.89111328125</v>
      </c>
      <c r="C2669" s="5">
        <v>3700</v>
      </c>
      <c r="D2669" s="5">
        <v>-3547.34545898438</v>
      </c>
      <c r="E2669" s="5">
        <v>-619.595397949219</v>
      </c>
    </row>
    <row r="2670" spans="1:5" ht="12.75">
      <c r="A2670" s="4">
        <v>42732.78125</v>
      </c>
      <c r="B2670" s="5">
        <v>2609.5302734375</v>
      </c>
      <c r="C2670" s="5">
        <v>3700</v>
      </c>
      <c r="D2670" s="5">
        <v>-3522.03588867188</v>
      </c>
      <c r="E2670" s="5">
        <v>-748.94921875</v>
      </c>
    </row>
    <row r="2671" spans="1:5" ht="12.75">
      <c r="A2671" s="4">
        <v>42732.791666666664</v>
      </c>
      <c r="B2671" s="5">
        <v>2656.49829101563</v>
      </c>
      <c r="C2671" s="5">
        <v>3700</v>
      </c>
      <c r="D2671" s="5">
        <v>-3470.27758789063</v>
      </c>
      <c r="E2671" s="5">
        <v>-663.569946289063</v>
      </c>
    </row>
    <row r="2672" spans="1:5" ht="12.75">
      <c r="A2672" s="4">
        <v>42732.80208333333</v>
      </c>
      <c r="B2672" s="5">
        <v>2753.33740234375</v>
      </c>
      <c r="C2672" s="5">
        <v>3700</v>
      </c>
      <c r="D2672" s="5">
        <v>-3361.27172851563</v>
      </c>
      <c r="E2672" s="5">
        <v>-565.726196289063</v>
      </c>
    </row>
    <row r="2673" spans="1:5" ht="12.75">
      <c r="A2673" s="4">
        <v>42732.8125</v>
      </c>
      <c r="B2673" s="5">
        <v>2830.38598632813</v>
      </c>
      <c r="C2673" s="5">
        <v>3700</v>
      </c>
      <c r="D2673" s="5">
        <v>-3336.04565429688</v>
      </c>
      <c r="E2673" s="5">
        <v>-586.512451171875</v>
      </c>
    </row>
    <row r="2674" spans="1:5" ht="12.75">
      <c r="A2674" s="4">
        <v>42732.822916666664</v>
      </c>
      <c r="B2674" s="5">
        <v>2812.30346679688</v>
      </c>
      <c r="C2674" s="5">
        <v>3700</v>
      </c>
      <c r="D2674" s="5">
        <v>-3302.34594726563</v>
      </c>
      <c r="E2674" s="5">
        <v>-613.539916992188</v>
      </c>
    </row>
    <row r="2675" spans="1:5" ht="12.75">
      <c r="A2675" s="4">
        <v>42732.83333333333</v>
      </c>
      <c r="B2675" s="5">
        <v>2815.49926757813</v>
      </c>
      <c r="C2675" s="5">
        <v>3700</v>
      </c>
      <c r="D2675" s="5">
        <v>-3344.6728515625</v>
      </c>
      <c r="E2675" s="5">
        <v>-594.524597167969</v>
      </c>
    </row>
    <row r="2676" spans="1:5" ht="12.75">
      <c r="A2676" s="4">
        <v>42732.84375</v>
      </c>
      <c r="B2676" s="5">
        <v>2719.1318359375</v>
      </c>
      <c r="C2676" s="5">
        <v>3700</v>
      </c>
      <c r="D2676" s="5">
        <v>-3408.37744140625</v>
      </c>
      <c r="E2676" s="5">
        <v>-656.783020019531</v>
      </c>
    </row>
    <row r="2677" spans="1:5" ht="12.75">
      <c r="A2677" s="4">
        <v>42732.854166666664</v>
      </c>
      <c r="B2677" s="5">
        <v>2713.83837890625</v>
      </c>
      <c r="C2677" s="5">
        <v>3700</v>
      </c>
      <c r="D2677" s="5">
        <v>-3396.67529296875</v>
      </c>
      <c r="E2677" s="5">
        <v>-688.642578125</v>
      </c>
    </row>
    <row r="2678" spans="1:5" ht="12.75">
      <c r="A2678" s="4">
        <v>42732.86458333333</v>
      </c>
      <c r="B2678" s="5">
        <v>2729.51245117188</v>
      </c>
      <c r="C2678" s="5">
        <v>3700</v>
      </c>
      <c r="D2678" s="5">
        <v>-3421.65209960938</v>
      </c>
      <c r="E2678" s="5">
        <v>-699.093872070313</v>
      </c>
    </row>
    <row r="2679" spans="1:5" ht="12.75">
      <c r="A2679" s="4">
        <v>42732.875</v>
      </c>
      <c r="B2679" s="5">
        <v>2718.41650390625</v>
      </c>
      <c r="C2679" s="5">
        <v>3700</v>
      </c>
      <c r="D2679" s="5">
        <v>-3442.8857421875</v>
      </c>
      <c r="E2679" s="5">
        <v>-710.451538085938</v>
      </c>
    </row>
    <row r="2680" spans="1:5" ht="12.75">
      <c r="A2680" s="4">
        <v>42732.885416666664</v>
      </c>
      <c r="B2680" s="5">
        <v>2730.94848632813</v>
      </c>
      <c r="C2680" s="5">
        <v>3700</v>
      </c>
      <c r="D2680" s="5">
        <v>-3388.125</v>
      </c>
      <c r="E2680" s="5">
        <v>-676.747924804688</v>
      </c>
    </row>
    <row r="2681" spans="1:5" ht="12.75">
      <c r="A2681" s="4">
        <v>42732.89583333333</v>
      </c>
      <c r="B2681" s="5">
        <v>2710.08422851563</v>
      </c>
      <c r="C2681" s="5">
        <v>3700</v>
      </c>
      <c r="D2681" s="5">
        <v>-3382.59936523438</v>
      </c>
      <c r="E2681" s="5">
        <v>-699.565368652344</v>
      </c>
    </row>
    <row r="2682" spans="1:5" ht="12.75">
      <c r="A2682" s="4">
        <v>42732.90625</v>
      </c>
      <c r="B2682" s="5">
        <v>2868.03369140625</v>
      </c>
      <c r="C2682" s="5">
        <v>3700</v>
      </c>
      <c r="D2682" s="5">
        <v>-3392.02319335938</v>
      </c>
      <c r="E2682" s="5">
        <v>-543.237060546875</v>
      </c>
    </row>
    <row r="2683" spans="1:5" ht="12.75">
      <c r="A2683" s="4">
        <v>42732.916666666664</v>
      </c>
      <c r="B2683" s="5">
        <v>2890.33715820313</v>
      </c>
      <c r="C2683" s="5">
        <v>3700</v>
      </c>
      <c r="D2683" s="5">
        <v>-3241.50170898438</v>
      </c>
      <c r="E2683" s="5">
        <v>-506.848297119141</v>
      </c>
    </row>
    <row r="2684" spans="1:5" ht="12.75">
      <c r="A2684" s="4">
        <v>42732.92708333333</v>
      </c>
      <c r="B2684" s="5">
        <v>2654.75170898438</v>
      </c>
      <c r="C2684" s="5">
        <v>3700</v>
      </c>
      <c r="D2684" s="5">
        <v>-2837.16625976563</v>
      </c>
      <c r="E2684" s="5">
        <v>-672.454833984375</v>
      </c>
    </row>
    <row r="2685" spans="1:5" ht="12.75">
      <c r="A2685" s="4">
        <v>42732.9375</v>
      </c>
      <c r="B2685" s="5">
        <v>2699.15698242188</v>
      </c>
      <c r="C2685" s="5">
        <v>3700</v>
      </c>
      <c r="D2685" s="5">
        <v>-2675.572265625</v>
      </c>
      <c r="E2685" s="5">
        <v>-629.314208984375</v>
      </c>
    </row>
    <row r="2686" spans="1:5" ht="12.75">
      <c r="A2686" s="4">
        <v>42732.947916666664</v>
      </c>
      <c r="B2686" s="5">
        <v>2706.88061523438</v>
      </c>
      <c r="C2686" s="5">
        <v>3700</v>
      </c>
      <c r="D2686" s="5">
        <v>-2692.75927734375</v>
      </c>
      <c r="E2686" s="5">
        <v>-530.619384765625</v>
      </c>
    </row>
    <row r="2687" spans="1:5" ht="12.75">
      <c r="A2687" s="4">
        <v>42732.95833333333</v>
      </c>
      <c r="B2687" s="5">
        <v>2676.771484375</v>
      </c>
      <c r="C2687" s="5">
        <v>3700</v>
      </c>
      <c r="D2687" s="5">
        <v>-2666.15209960938</v>
      </c>
      <c r="E2687" s="5">
        <v>-486.379180908203</v>
      </c>
    </row>
    <row r="2688" spans="1:5" ht="12.75">
      <c r="A2688" s="4">
        <v>42732.96875</v>
      </c>
      <c r="B2688" s="5">
        <v>2656.37744140625</v>
      </c>
      <c r="C2688" s="5">
        <v>3700</v>
      </c>
      <c r="D2688" s="5">
        <v>-2765.58984375</v>
      </c>
      <c r="E2688" s="5">
        <v>-445.735473632813</v>
      </c>
    </row>
    <row r="2689" spans="1:5" ht="12.75">
      <c r="A2689" s="4">
        <v>42732.979166666664</v>
      </c>
      <c r="B2689" s="5">
        <v>2695.42578125</v>
      </c>
      <c r="C2689" s="5">
        <v>3700</v>
      </c>
      <c r="D2689" s="5">
        <v>-2809.58959960938</v>
      </c>
      <c r="E2689" s="5">
        <v>-431.073822021484</v>
      </c>
    </row>
    <row r="2690" spans="1:5" ht="12.75">
      <c r="A2690" s="4">
        <v>42732.98958333333</v>
      </c>
      <c r="B2690" s="5">
        <v>2816.18237304688</v>
      </c>
      <c r="C2690" s="5">
        <v>3700</v>
      </c>
      <c r="D2690" s="5">
        <v>-2773.72729492188</v>
      </c>
      <c r="E2690" s="5">
        <v>-335.767791748047</v>
      </c>
    </row>
    <row r="2691" spans="1:5" ht="12.75">
      <c r="A2691" s="4">
        <v>42733</v>
      </c>
      <c r="B2691" s="5">
        <v>2804.513671875</v>
      </c>
      <c r="C2691" s="5">
        <v>3700</v>
      </c>
      <c r="D2691" s="5">
        <v>-2821.525390625</v>
      </c>
      <c r="E2691" s="5">
        <v>-347.844329833984</v>
      </c>
    </row>
    <row r="2692" spans="1:5" ht="12.75">
      <c r="A2692" s="4">
        <v>42733.010416666664</v>
      </c>
      <c r="B2692" s="5">
        <v>2643.27368164063</v>
      </c>
      <c r="C2692" s="5">
        <v>3700</v>
      </c>
      <c r="D2692" s="5">
        <v>-2837.19750976563</v>
      </c>
      <c r="E2692" s="5">
        <v>-481.406677246094</v>
      </c>
    </row>
    <row r="2693" spans="1:5" ht="12.75">
      <c r="A2693" s="4">
        <v>42733.02083333333</v>
      </c>
      <c r="B2693" s="5">
        <v>2595.60083007813</v>
      </c>
      <c r="C2693" s="5">
        <v>3700</v>
      </c>
      <c r="D2693" s="5">
        <v>-2942.34643554688</v>
      </c>
      <c r="E2693" s="5">
        <v>-606.358154296875</v>
      </c>
    </row>
    <row r="2694" spans="1:5" ht="12.75">
      <c r="A2694" s="4">
        <v>42733.03125</v>
      </c>
      <c r="B2694" s="5">
        <v>2652.51245117188</v>
      </c>
      <c r="C2694" s="5">
        <v>3700</v>
      </c>
      <c r="D2694" s="5">
        <v>-2925.96215820313</v>
      </c>
      <c r="E2694" s="5">
        <v>-498.029113769531</v>
      </c>
    </row>
    <row r="2695" spans="1:5" ht="12.75">
      <c r="A2695" s="4">
        <v>42733.041666666664</v>
      </c>
      <c r="B2695" s="5">
        <v>2634.59643554688</v>
      </c>
      <c r="C2695" s="5">
        <v>3700</v>
      </c>
      <c r="D2695" s="5">
        <v>-2904.09716796875</v>
      </c>
      <c r="E2695" s="5">
        <v>-387.1884765625</v>
      </c>
    </row>
    <row r="2696" spans="1:5" ht="12.75">
      <c r="A2696" s="4">
        <v>42733.05208333333</v>
      </c>
      <c r="B2696" s="5">
        <v>2560.43212890625</v>
      </c>
      <c r="C2696" s="5">
        <v>3700</v>
      </c>
      <c r="D2696" s="5">
        <v>-2985.2841796875</v>
      </c>
      <c r="E2696" s="5">
        <v>-332.351745605469</v>
      </c>
    </row>
    <row r="2697" spans="1:5" ht="12.75">
      <c r="A2697" s="4">
        <v>42733.0625</v>
      </c>
      <c r="B2697" s="5">
        <v>2574.814453125</v>
      </c>
      <c r="C2697" s="5">
        <v>3700</v>
      </c>
      <c r="D2697" s="5">
        <v>-3041.73168945313</v>
      </c>
      <c r="E2697" s="5">
        <v>-330.419342041016</v>
      </c>
    </row>
    <row r="2698" spans="1:5" ht="12.75">
      <c r="A2698" s="4">
        <v>42733.072916666664</v>
      </c>
      <c r="B2698" s="5">
        <v>2578.48852539063</v>
      </c>
      <c r="C2698" s="5">
        <v>3700</v>
      </c>
      <c r="D2698" s="5">
        <v>-3031.57934570313</v>
      </c>
      <c r="E2698" s="5">
        <v>-285.86572265625</v>
      </c>
    </row>
    <row r="2699" spans="1:5" ht="12.75">
      <c r="A2699" s="4">
        <v>42733.08333333333</v>
      </c>
      <c r="B2699" s="5">
        <v>2553.34228515625</v>
      </c>
      <c r="C2699" s="5">
        <v>3700</v>
      </c>
      <c r="D2699" s="5">
        <v>-3023.34326171875</v>
      </c>
      <c r="E2699" s="5">
        <v>-324.774536132813</v>
      </c>
    </row>
    <row r="2700" spans="1:5" ht="12.75">
      <c r="A2700" s="4">
        <v>42733.09375</v>
      </c>
      <c r="B2700" s="5">
        <v>2559.53466796875</v>
      </c>
      <c r="C2700" s="5">
        <v>3700</v>
      </c>
      <c r="D2700" s="5">
        <v>-2999.82543945313</v>
      </c>
      <c r="E2700" s="5">
        <v>-275.811187744141</v>
      </c>
    </row>
    <row r="2701" spans="1:5" ht="12.75">
      <c r="A2701" s="4">
        <v>42733.104166666664</v>
      </c>
      <c r="B2701" s="5">
        <v>2609.93041992188</v>
      </c>
      <c r="C2701" s="5">
        <v>3700</v>
      </c>
      <c r="D2701" s="5">
        <v>-2928.4833984375</v>
      </c>
      <c r="E2701" s="5">
        <v>-230.752487182617</v>
      </c>
    </row>
    <row r="2702" spans="1:5" ht="12.75">
      <c r="A2702" s="4">
        <v>42733.11458333333</v>
      </c>
      <c r="B2702" s="5">
        <v>2628.20141601563</v>
      </c>
      <c r="C2702" s="5">
        <v>3700</v>
      </c>
      <c r="D2702" s="5">
        <v>-2932.50830078125</v>
      </c>
      <c r="E2702" s="5">
        <v>-271.926208496094</v>
      </c>
    </row>
    <row r="2703" spans="1:5" ht="12.75">
      <c r="A2703" s="4">
        <v>42733.125</v>
      </c>
      <c r="B2703" s="5">
        <v>2652.97534179688</v>
      </c>
      <c r="C2703" s="5">
        <v>3700</v>
      </c>
      <c r="D2703" s="5">
        <v>-2916.26440429688</v>
      </c>
      <c r="E2703" s="5">
        <v>-270.74560546875</v>
      </c>
    </row>
    <row r="2704" spans="1:5" ht="12.75">
      <c r="A2704" s="4">
        <v>42733.135416666664</v>
      </c>
      <c r="B2704" s="5">
        <v>2736.86645507813</v>
      </c>
      <c r="C2704" s="5">
        <v>3700</v>
      </c>
      <c r="D2704" s="5">
        <v>-2949.55737304688</v>
      </c>
      <c r="E2704" s="5">
        <v>-254.210723876953</v>
      </c>
    </row>
    <row r="2705" spans="1:5" ht="12.75">
      <c r="A2705" s="4">
        <v>42733.14583333333</v>
      </c>
      <c r="B2705" s="5">
        <v>2753.87744140625</v>
      </c>
      <c r="C2705" s="5">
        <v>3700</v>
      </c>
      <c r="D2705" s="5">
        <v>-2949.81713867188</v>
      </c>
      <c r="E2705" s="5">
        <v>-277.559967041016</v>
      </c>
    </row>
    <row r="2706" spans="1:5" ht="12.75">
      <c r="A2706" s="4">
        <v>42733.15625</v>
      </c>
      <c r="B2706" s="5">
        <v>2699.56567382813</v>
      </c>
      <c r="C2706" s="5">
        <v>3700</v>
      </c>
      <c r="D2706" s="5">
        <v>-2951.1318359375</v>
      </c>
      <c r="E2706" s="5">
        <v>-318.930633544922</v>
      </c>
    </row>
    <row r="2707" spans="1:5" ht="12.75">
      <c r="A2707" s="4">
        <v>42733.166666666664</v>
      </c>
      <c r="B2707" s="5">
        <v>2671.08984375</v>
      </c>
      <c r="C2707" s="5">
        <v>3700</v>
      </c>
      <c r="D2707" s="5">
        <v>-2934.34765625</v>
      </c>
      <c r="E2707" s="5">
        <v>-333.323822021484</v>
      </c>
    </row>
    <row r="2708" spans="1:5" ht="12.75">
      <c r="A2708" s="4">
        <v>42733.17708333333</v>
      </c>
      <c r="B2708" s="5">
        <v>2673.81909179688</v>
      </c>
      <c r="C2708" s="5">
        <v>3700</v>
      </c>
      <c r="D2708" s="5">
        <v>-2903.54736328125</v>
      </c>
      <c r="E2708" s="5">
        <v>-302.043273925781</v>
      </c>
    </row>
    <row r="2709" spans="1:5" ht="12.75">
      <c r="A2709" s="4">
        <v>42733.1875</v>
      </c>
      <c r="B2709" s="5">
        <v>2651.56201171875</v>
      </c>
      <c r="C2709" s="5">
        <v>3700</v>
      </c>
      <c r="D2709" s="5">
        <v>-2882.30224609375</v>
      </c>
      <c r="E2709" s="5">
        <v>-339.229949951172</v>
      </c>
    </row>
    <row r="2710" spans="1:5" ht="12.75">
      <c r="A2710" s="4">
        <v>42733.197916666664</v>
      </c>
      <c r="B2710" s="5">
        <v>2531.0615234375</v>
      </c>
      <c r="C2710" s="5">
        <v>3700</v>
      </c>
      <c r="D2710" s="5">
        <v>-2879.84716796875</v>
      </c>
      <c r="E2710" s="5">
        <v>-415.457214355469</v>
      </c>
    </row>
    <row r="2711" spans="1:5" ht="12.75">
      <c r="A2711" s="4">
        <v>42733.20833333333</v>
      </c>
      <c r="B2711" s="5">
        <v>2519.18798828125</v>
      </c>
      <c r="C2711" s="5">
        <v>3700</v>
      </c>
      <c r="D2711" s="5">
        <v>-2923.01293945313</v>
      </c>
      <c r="E2711" s="5">
        <v>-478.668151855469</v>
      </c>
    </row>
    <row r="2712" spans="1:5" ht="12.75">
      <c r="A2712" s="4">
        <v>42733.21875</v>
      </c>
      <c r="B2712" s="5">
        <v>2552.09448242188</v>
      </c>
      <c r="C2712" s="5">
        <v>3700</v>
      </c>
      <c r="D2712" s="5">
        <v>-3012.93530273438</v>
      </c>
      <c r="E2712" s="5">
        <v>-580.080383300781</v>
      </c>
    </row>
    <row r="2713" spans="1:5" ht="12.75">
      <c r="A2713" s="4">
        <v>42733.229166666664</v>
      </c>
      <c r="B2713" s="5">
        <v>2576.60791015625</v>
      </c>
      <c r="C2713" s="5">
        <v>3700</v>
      </c>
      <c r="D2713" s="5">
        <v>-3036.15185546875</v>
      </c>
      <c r="E2713" s="5">
        <v>-542.367919921875</v>
      </c>
    </row>
    <row r="2714" spans="1:5" ht="12.75">
      <c r="A2714" s="4">
        <v>42733.23958333333</v>
      </c>
      <c r="B2714" s="5">
        <v>2513.35473632813</v>
      </c>
      <c r="C2714" s="5">
        <v>3700</v>
      </c>
      <c r="D2714" s="5">
        <v>-2998.607421875</v>
      </c>
      <c r="E2714" s="5">
        <v>-529.684020996094</v>
      </c>
    </row>
    <row r="2715" spans="1:5" ht="12.75">
      <c r="A2715" s="4">
        <v>42733.25</v>
      </c>
      <c r="B2715" s="5">
        <v>2555.5244140625</v>
      </c>
      <c r="C2715" s="5">
        <v>3700</v>
      </c>
      <c r="D2715" s="5">
        <v>-3015.91137695313</v>
      </c>
      <c r="E2715" s="5">
        <v>-574.879943847656</v>
      </c>
    </row>
    <row r="2716" spans="1:5" ht="12.75">
      <c r="A2716" s="4">
        <v>42733.260416666664</v>
      </c>
      <c r="B2716" s="5">
        <v>2605.33666992188</v>
      </c>
      <c r="C2716" s="5">
        <v>3700</v>
      </c>
      <c r="D2716" s="5">
        <v>-3186.63354492188</v>
      </c>
      <c r="E2716" s="5">
        <v>-446.903015136719</v>
      </c>
    </row>
    <row r="2717" spans="1:5" ht="12.75">
      <c r="A2717" s="4">
        <v>42733.27083333333</v>
      </c>
      <c r="B2717" s="5">
        <v>2620.13916015625</v>
      </c>
      <c r="C2717" s="5">
        <v>3700</v>
      </c>
      <c r="D2717" s="5">
        <v>-3250.94653320313</v>
      </c>
      <c r="E2717" s="5">
        <v>-528.653747558594</v>
      </c>
    </row>
    <row r="2718" spans="1:5" ht="12.75">
      <c r="A2718" s="4">
        <v>42733.28125</v>
      </c>
      <c r="B2718" s="5">
        <v>2656.79467773438</v>
      </c>
      <c r="C2718" s="5">
        <v>3700</v>
      </c>
      <c r="D2718" s="5">
        <v>-3286.19946289063</v>
      </c>
      <c r="E2718" s="5">
        <v>-440.627685546875</v>
      </c>
    </row>
    <row r="2719" spans="1:5" ht="12.75">
      <c r="A2719" s="4">
        <v>42733.291666666664</v>
      </c>
      <c r="B2719" s="5">
        <v>2730.43579101563</v>
      </c>
      <c r="C2719" s="5">
        <v>3700</v>
      </c>
      <c r="D2719" s="5">
        <v>-3252.92651367188</v>
      </c>
      <c r="E2719" s="5">
        <v>-369.688629150391</v>
      </c>
    </row>
    <row r="2720" spans="1:5" ht="12.75">
      <c r="A2720" s="4">
        <v>42733.30208333333</v>
      </c>
      <c r="B2720" s="5">
        <v>2866.61254882813</v>
      </c>
      <c r="C2720" s="5">
        <v>3700</v>
      </c>
      <c r="D2720" s="5">
        <v>-3009.89038085938</v>
      </c>
      <c r="E2720" s="5">
        <v>-355.020568847656</v>
      </c>
    </row>
    <row r="2721" spans="1:5" ht="12.75">
      <c r="A2721" s="4">
        <v>42733.3125</v>
      </c>
      <c r="B2721" s="5">
        <v>2780.37890625</v>
      </c>
      <c r="C2721" s="5">
        <v>3700</v>
      </c>
      <c r="D2721" s="5">
        <v>-2958.96264648438</v>
      </c>
      <c r="E2721" s="5">
        <v>-272.495086669922</v>
      </c>
    </row>
    <row r="2722" spans="1:5" ht="12.75">
      <c r="A2722" s="4">
        <v>42733.322916666664</v>
      </c>
      <c r="B2722" s="5">
        <v>2693.37084960938</v>
      </c>
      <c r="C2722" s="5">
        <v>3700</v>
      </c>
      <c r="D2722" s="5">
        <v>-2982.9765625</v>
      </c>
      <c r="E2722" s="5">
        <v>-333.080139160156</v>
      </c>
    </row>
    <row r="2723" spans="1:5" ht="12.75">
      <c r="A2723" s="4">
        <v>42733.33333333333</v>
      </c>
      <c r="B2723" s="5">
        <v>2578.6103515625</v>
      </c>
      <c r="C2723" s="5">
        <v>3700</v>
      </c>
      <c r="D2723" s="5">
        <v>-3099.89526367188</v>
      </c>
      <c r="E2723" s="5">
        <v>-502.354431152344</v>
      </c>
    </row>
    <row r="2724" spans="1:5" ht="12.75">
      <c r="A2724" s="4">
        <v>42733.34375</v>
      </c>
      <c r="B2724" s="5">
        <v>2530.18798828125</v>
      </c>
      <c r="C2724" s="5">
        <v>3700</v>
      </c>
      <c r="D2724" s="5">
        <v>-3293.84594726563</v>
      </c>
      <c r="E2724" s="5">
        <v>-606.606811523438</v>
      </c>
    </row>
    <row r="2725" spans="1:5" ht="12.75">
      <c r="A2725" s="4">
        <v>42733.354166666664</v>
      </c>
      <c r="B2725" s="5">
        <v>2365.7646484375</v>
      </c>
      <c r="C2725" s="5">
        <v>3700</v>
      </c>
      <c r="D2725" s="5">
        <v>-3443.75366210938</v>
      </c>
      <c r="E2725" s="5">
        <v>-670.585632324219</v>
      </c>
    </row>
    <row r="2726" spans="1:5" ht="12.75">
      <c r="A2726" s="4">
        <v>42733.36458333333</v>
      </c>
      <c r="B2726" s="5">
        <v>2082.53100585938</v>
      </c>
      <c r="C2726" s="5">
        <v>3700</v>
      </c>
      <c r="D2726" s="5">
        <v>-3496.65405273438</v>
      </c>
      <c r="E2726" s="5">
        <v>-593.547424316406</v>
      </c>
    </row>
    <row r="2727" spans="1:5" ht="12.75">
      <c r="A2727" s="4">
        <v>42733.375</v>
      </c>
      <c r="B2727" s="5">
        <v>1854.07043457031</v>
      </c>
      <c r="C2727" s="5">
        <v>3700</v>
      </c>
      <c r="D2727" s="5">
        <v>-3559.66723632813</v>
      </c>
      <c r="E2727" s="5">
        <v>-760.322692871094</v>
      </c>
    </row>
    <row r="2728" spans="1:5" ht="12.75">
      <c r="A2728" s="4">
        <v>42733.385416666664</v>
      </c>
      <c r="B2728" s="5">
        <v>1929.68823242188</v>
      </c>
      <c r="C2728" s="5">
        <v>3700</v>
      </c>
      <c r="D2728" s="5">
        <v>-3674.96215820313</v>
      </c>
      <c r="E2728" s="5">
        <v>-419.676147460938</v>
      </c>
    </row>
    <row r="2729" spans="1:5" ht="12.75">
      <c r="A2729" s="4">
        <v>42733.39583333333</v>
      </c>
      <c r="B2729" s="5">
        <v>1853.06384277344</v>
      </c>
      <c r="C2729" s="5">
        <v>3700</v>
      </c>
      <c r="D2729" s="5">
        <v>-3675</v>
      </c>
      <c r="E2729" s="5">
        <v>-357.812316894531</v>
      </c>
    </row>
    <row r="2730" spans="1:5" ht="12.75">
      <c r="A2730" s="4">
        <v>42733.40625</v>
      </c>
      <c r="B2730" s="5">
        <v>1826.8203125</v>
      </c>
      <c r="C2730" s="5">
        <v>3700</v>
      </c>
      <c r="D2730" s="5">
        <v>-3675</v>
      </c>
      <c r="E2730" s="5">
        <v>-267.597259521484</v>
      </c>
    </row>
    <row r="2731" spans="1:5" ht="12.75">
      <c r="A2731" s="4">
        <v>42733.416666666664</v>
      </c>
      <c r="B2731" s="5">
        <v>1683.8828125</v>
      </c>
      <c r="C2731" s="5">
        <v>3700</v>
      </c>
      <c r="D2731" s="5">
        <v>-3675</v>
      </c>
      <c r="E2731" s="5">
        <v>-297.287200927734</v>
      </c>
    </row>
    <row r="2732" spans="1:5" ht="12.75">
      <c r="A2732" s="4">
        <v>42733.42708333333</v>
      </c>
      <c r="B2732" s="5">
        <v>1693.06188964844</v>
      </c>
      <c r="C2732" s="5">
        <v>3700</v>
      </c>
      <c r="D2732" s="5">
        <v>-3675</v>
      </c>
      <c r="E2732" s="5">
        <v>-257.705596923828</v>
      </c>
    </row>
    <row r="2733" spans="1:5" ht="12.75">
      <c r="A2733" s="4">
        <v>42733.4375</v>
      </c>
      <c r="B2733" s="5">
        <v>1741.22937011719</v>
      </c>
      <c r="C2733" s="5">
        <v>3700</v>
      </c>
      <c r="D2733" s="5">
        <v>-3675</v>
      </c>
      <c r="E2733" s="5">
        <v>-199.805740356445</v>
      </c>
    </row>
    <row r="2734" spans="1:5" ht="12.75">
      <c r="A2734" s="4">
        <v>42733.447916666664</v>
      </c>
      <c r="B2734" s="5">
        <v>1762.14221191406</v>
      </c>
      <c r="C2734" s="5">
        <v>3700</v>
      </c>
      <c r="D2734" s="5">
        <v>-3675</v>
      </c>
      <c r="E2734" s="5">
        <v>-166.160751342773</v>
      </c>
    </row>
    <row r="2735" spans="1:5" ht="12.75">
      <c r="A2735" s="4">
        <v>42733.45833333333</v>
      </c>
      <c r="B2735" s="5">
        <v>1690.73095703125</v>
      </c>
      <c r="C2735" s="5">
        <v>3700</v>
      </c>
      <c r="D2735" s="5">
        <v>-3673.6552734375</v>
      </c>
      <c r="E2735" s="5">
        <v>-184.141067504883</v>
      </c>
    </row>
    <row r="2736" spans="1:5" ht="12.75">
      <c r="A2736" s="4">
        <v>42733.46875</v>
      </c>
      <c r="B2736" s="5">
        <v>1616.02404785156</v>
      </c>
      <c r="C2736" s="5">
        <v>3700</v>
      </c>
      <c r="D2736" s="5">
        <v>-3675</v>
      </c>
      <c r="E2736" s="5">
        <v>-248.941635131836</v>
      </c>
    </row>
    <row r="2737" spans="1:5" ht="12.75">
      <c r="A2737" s="4">
        <v>42733.479166666664</v>
      </c>
      <c r="B2737" s="5">
        <v>1577.38452148438</v>
      </c>
      <c r="C2737" s="5">
        <v>3700</v>
      </c>
      <c r="D2737" s="5">
        <v>-3675</v>
      </c>
      <c r="E2737" s="5">
        <v>-366.342010498047</v>
      </c>
    </row>
    <row r="2738" spans="1:5" ht="12.75">
      <c r="A2738" s="4">
        <v>42733.48958333333</v>
      </c>
      <c r="B2738" s="5">
        <v>1680.15673828125</v>
      </c>
      <c r="C2738" s="5">
        <v>3700</v>
      </c>
      <c r="D2738" s="5">
        <v>-3675</v>
      </c>
      <c r="E2738" s="5">
        <v>-279.015563964844</v>
      </c>
    </row>
    <row r="2739" spans="1:5" ht="12.75">
      <c r="A2739" s="4">
        <v>42733.5</v>
      </c>
      <c r="B2739" s="5">
        <v>1575.66674804688</v>
      </c>
      <c r="C2739" s="5">
        <v>3700</v>
      </c>
      <c r="D2739" s="5">
        <v>-3675</v>
      </c>
      <c r="E2739" s="5">
        <v>-146.76220703125</v>
      </c>
    </row>
    <row r="2740" spans="1:5" ht="12.75">
      <c r="A2740" s="4">
        <v>42733.510416666664</v>
      </c>
      <c r="B2740" s="5">
        <v>1456.92077636719</v>
      </c>
      <c r="C2740" s="5">
        <v>3700</v>
      </c>
      <c r="D2740" s="5">
        <v>-3675</v>
      </c>
      <c r="E2740" s="5">
        <v>-100.295036315918</v>
      </c>
    </row>
    <row r="2741" spans="1:5" ht="12.75">
      <c r="A2741" s="4">
        <v>42733.52083333333</v>
      </c>
      <c r="B2741" s="5">
        <v>1434.23852539063</v>
      </c>
      <c r="C2741" s="5">
        <v>3700</v>
      </c>
      <c r="D2741" s="5">
        <v>-3675</v>
      </c>
      <c r="E2741" s="5">
        <v>-186.032485961914</v>
      </c>
    </row>
    <row r="2742" spans="1:5" ht="12.75">
      <c r="A2742" s="4">
        <v>42733.53125</v>
      </c>
      <c r="B2742" s="5">
        <v>1534.44006347656</v>
      </c>
      <c r="C2742" s="5">
        <v>3700</v>
      </c>
      <c r="D2742" s="5">
        <v>-3675</v>
      </c>
      <c r="E2742" s="5">
        <v>-285.611663818359</v>
      </c>
    </row>
    <row r="2743" spans="1:5" ht="12.75">
      <c r="A2743" s="4">
        <v>42733.541666666664</v>
      </c>
      <c r="B2743" s="5">
        <v>1507.82983398438</v>
      </c>
      <c r="C2743" s="5">
        <v>3700</v>
      </c>
      <c r="D2743" s="5">
        <v>-3675</v>
      </c>
      <c r="E2743" s="5">
        <v>-373.549591064453</v>
      </c>
    </row>
    <row r="2744" spans="1:5" ht="12.75">
      <c r="A2744" s="4">
        <v>42733.55208333333</v>
      </c>
      <c r="B2744" s="5">
        <v>1451.70703125</v>
      </c>
      <c r="C2744" s="5">
        <v>3700</v>
      </c>
      <c r="D2744" s="5">
        <v>-3675</v>
      </c>
      <c r="E2744" s="5">
        <v>-237.667572021484</v>
      </c>
    </row>
    <row r="2745" spans="1:5" ht="12.75">
      <c r="A2745" s="4">
        <v>42733.5625</v>
      </c>
      <c r="B2745" s="5">
        <v>1405.74255371094</v>
      </c>
      <c r="C2745" s="5">
        <v>3700</v>
      </c>
      <c r="D2745" s="5">
        <v>-3675</v>
      </c>
      <c r="E2745" s="5">
        <v>-235.993835449219</v>
      </c>
    </row>
    <row r="2746" spans="1:5" ht="12.75">
      <c r="A2746" s="4">
        <v>42733.572916666664</v>
      </c>
      <c r="B2746" s="5">
        <v>1565.11999511719</v>
      </c>
      <c r="C2746" s="5">
        <v>3700</v>
      </c>
      <c r="D2746" s="5">
        <v>-3675</v>
      </c>
      <c r="E2746" s="5">
        <v>-118.398643493652</v>
      </c>
    </row>
    <row r="2747" spans="1:5" ht="12.75">
      <c r="A2747" s="4">
        <v>42733.58333333333</v>
      </c>
      <c r="B2747" s="5">
        <v>1575.79028320313</v>
      </c>
      <c r="C2747" s="5">
        <v>3700</v>
      </c>
      <c r="D2747" s="5">
        <v>-3675</v>
      </c>
      <c r="E2747" s="5">
        <v>-96.28955078125</v>
      </c>
    </row>
    <row r="2748" spans="1:5" ht="12.75">
      <c r="A2748" s="4">
        <v>42733.59375</v>
      </c>
      <c r="B2748" s="5">
        <v>1671.08129882813</v>
      </c>
      <c r="C2748" s="5">
        <v>3700</v>
      </c>
      <c r="D2748" s="5">
        <v>-3675</v>
      </c>
      <c r="E2748" s="5">
        <v>-104.333999633789</v>
      </c>
    </row>
    <row r="2749" spans="1:5" ht="12.75">
      <c r="A2749" s="4">
        <v>42733.604166666664</v>
      </c>
      <c r="B2749" s="5">
        <v>1799.43127441406</v>
      </c>
      <c r="C2749" s="5">
        <v>3700</v>
      </c>
      <c r="D2749" s="5">
        <v>-3675</v>
      </c>
      <c r="E2749" s="5">
        <v>44.6628150939941</v>
      </c>
    </row>
    <row r="2750" spans="1:5" ht="12.75">
      <c r="A2750" s="4">
        <v>42733.61458333333</v>
      </c>
      <c r="B2750" s="5">
        <v>1943.02087402344</v>
      </c>
      <c r="C2750" s="5">
        <v>3700</v>
      </c>
      <c r="D2750" s="5">
        <v>-3675</v>
      </c>
      <c r="E2750" s="5">
        <v>-66.2863235473633</v>
      </c>
    </row>
    <row r="2751" spans="1:5" ht="12.75">
      <c r="A2751" s="4">
        <v>42733.625</v>
      </c>
      <c r="B2751" s="5">
        <v>2042.14013671875</v>
      </c>
      <c r="C2751" s="5">
        <v>3700</v>
      </c>
      <c r="D2751" s="5">
        <v>-3675</v>
      </c>
      <c r="E2751" s="5">
        <v>-181.443725585938</v>
      </c>
    </row>
    <row r="2752" spans="1:5" ht="12.75">
      <c r="A2752" s="4">
        <v>42733.635416666664</v>
      </c>
      <c r="B2752" s="5">
        <v>2170.21118164063</v>
      </c>
      <c r="C2752" s="5">
        <v>3700</v>
      </c>
      <c r="D2752" s="5">
        <v>-3675</v>
      </c>
      <c r="E2752" s="5">
        <v>-338.374145507813</v>
      </c>
    </row>
    <row r="2753" spans="1:5" ht="12.75">
      <c r="A2753" s="4">
        <v>42733.64583333333</v>
      </c>
      <c r="B2753" s="5">
        <v>2430.8857421875</v>
      </c>
      <c r="C2753" s="5">
        <v>3700</v>
      </c>
      <c r="D2753" s="5">
        <v>-3675</v>
      </c>
      <c r="E2753" s="5">
        <v>-176.234909057617</v>
      </c>
    </row>
    <row r="2754" spans="1:5" ht="12.75">
      <c r="A2754" s="4">
        <v>42733.65625</v>
      </c>
      <c r="B2754" s="5">
        <v>2505.71484375</v>
      </c>
      <c r="C2754" s="5">
        <v>3700</v>
      </c>
      <c r="D2754" s="5">
        <v>-3675</v>
      </c>
      <c r="E2754" s="5">
        <v>-195.044021606445</v>
      </c>
    </row>
    <row r="2755" spans="1:5" ht="12.75">
      <c r="A2755" s="4">
        <v>42733.666666666664</v>
      </c>
      <c r="B2755" s="5">
        <v>2533.15356445313</v>
      </c>
      <c r="C2755" s="5">
        <v>3700</v>
      </c>
      <c r="D2755" s="5">
        <v>-3675</v>
      </c>
      <c r="E2755" s="5">
        <v>-290.530853271484</v>
      </c>
    </row>
    <row r="2756" spans="1:5" ht="12.75">
      <c r="A2756" s="4">
        <v>42733.67708333333</v>
      </c>
      <c r="B2756" s="5">
        <v>2635.55615234375</v>
      </c>
      <c r="C2756" s="5">
        <v>3700</v>
      </c>
      <c r="D2756" s="5">
        <v>-3498.025390625</v>
      </c>
      <c r="E2756" s="5">
        <v>-590.0830078125</v>
      </c>
    </row>
    <row r="2757" spans="1:5" ht="12.75">
      <c r="A2757" s="4">
        <v>42733.6875</v>
      </c>
      <c r="B2757" s="5">
        <v>2706.28662109375</v>
      </c>
      <c r="C2757" s="5">
        <v>3700</v>
      </c>
      <c r="D2757" s="5">
        <v>-3358.13330078125</v>
      </c>
      <c r="E2757" s="5">
        <v>-652.133117675781</v>
      </c>
    </row>
    <row r="2758" spans="1:5" ht="12.75">
      <c r="A2758" s="4">
        <v>42733.697916666664</v>
      </c>
      <c r="B2758" s="5">
        <v>2694.27978515625</v>
      </c>
      <c r="C2758" s="5">
        <v>3700</v>
      </c>
      <c r="D2758" s="5">
        <v>-3324.72119140625</v>
      </c>
      <c r="E2758" s="5">
        <v>-686.294311523438</v>
      </c>
    </row>
    <row r="2759" spans="1:5" ht="12.75">
      <c r="A2759" s="4">
        <v>42733.70833333333</v>
      </c>
      <c r="B2759" s="5">
        <v>2766.55004882813</v>
      </c>
      <c r="C2759" s="5">
        <v>3700</v>
      </c>
      <c r="D2759" s="5">
        <v>-3368.50073242188</v>
      </c>
      <c r="E2759" s="5">
        <v>-599.057983398438</v>
      </c>
    </row>
    <row r="2760" spans="1:5" ht="12.75">
      <c r="A2760" s="4">
        <v>42733.71875</v>
      </c>
      <c r="B2760" s="5">
        <v>2925.89086914063</v>
      </c>
      <c r="C2760" s="5">
        <v>3700</v>
      </c>
      <c r="D2760" s="5">
        <v>-3576.68676757813</v>
      </c>
      <c r="E2760" s="5">
        <v>-463.385650634766</v>
      </c>
    </row>
    <row r="2761" spans="1:5" ht="12.75">
      <c r="A2761" s="4">
        <v>42733.729166666664</v>
      </c>
      <c r="B2761" s="5">
        <v>2960.08447265625</v>
      </c>
      <c r="C2761" s="5">
        <v>3700</v>
      </c>
      <c r="D2761" s="5">
        <v>-3675</v>
      </c>
      <c r="E2761" s="5">
        <v>-442.447052001953</v>
      </c>
    </row>
    <row r="2762" spans="1:5" ht="12.75">
      <c r="A2762" s="4">
        <v>42733.73958333333</v>
      </c>
      <c r="B2762" s="5">
        <v>3017.96240234375</v>
      </c>
      <c r="C2762" s="5">
        <v>3700</v>
      </c>
      <c r="D2762" s="5">
        <v>-3675</v>
      </c>
      <c r="E2762" s="5">
        <v>-364.041046142578</v>
      </c>
    </row>
    <row r="2763" spans="1:5" ht="12.75">
      <c r="A2763" s="4">
        <v>42733.75</v>
      </c>
      <c r="B2763" s="5">
        <v>3004.01904296875</v>
      </c>
      <c r="C2763" s="5">
        <v>3700</v>
      </c>
      <c r="D2763" s="5">
        <v>-3674.89770507813</v>
      </c>
      <c r="E2763" s="5">
        <v>-363.717346191406</v>
      </c>
    </row>
    <row r="2764" spans="1:5" ht="12.75">
      <c r="A2764" s="4">
        <v>42733.760416666664</v>
      </c>
      <c r="B2764" s="5">
        <v>3030.15209960938</v>
      </c>
      <c r="C2764" s="5">
        <v>3700</v>
      </c>
      <c r="D2764" s="5">
        <v>-3529.95336914063</v>
      </c>
      <c r="E2764" s="5">
        <v>-310.651519775391</v>
      </c>
    </row>
    <row r="2765" spans="1:5" ht="12.75">
      <c r="A2765" s="4">
        <v>42733.77083333333</v>
      </c>
      <c r="B2765" s="5">
        <v>3072.57763671875</v>
      </c>
      <c r="C2765" s="5">
        <v>3700</v>
      </c>
      <c r="D2765" s="5">
        <v>-3443.52197265625</v>
      </c>
      <c r="E2765" s="5">
        <v>-351.179962158203</v>
      </c>
    </row>
    <row r="2766" spans="1:5" ht="12.75">
      <c r="A2766" s="4">
        <v>42733.78125</v>
      </c>
      <c r="B2766" s="5">
        <v>3011.71948242188</v>
      </c>
      <c r="C2766" s="5">
        <v>3700</v>
      </c>
      <c r="D2766" s="5">
        <v>-3480.19555664063</v>
      </c>
      <c r="E2766" s="5">
        <v>-412.752288818359</v>
      </c>
    </row>
    <row r="2767" spans="1:5" ht="12.75">
      <c r="A2767" s="4">
        <v>42733.791666666664</v>
      </c>
      <c r="B2767" s="5">
        <v>2935.16967773438</v>
      </c>
      <c r="C2767" s="5">
        <v>3700</v>
      </c>
      <c r="D2767" s="5">
        <v>-3484.11596679688</v>
      </c>
      <c r="E2767" s="5">
        <v>-488.105133056641</v>
      </c>
    </row>
    <row r="2768" spans="1:5" ht="12.75">
      <c r="A2768" s="4">
        <v>42733.80208333333</v>
      </c>
      <c r="B2768" s="5">
        <v>2981.77368164063</v>
      </c>
      <c r="C2768" s="5">
        <v>3700</v>
      </c>
      <c r="D2768" s="5">
        <v>-3547.94458007813</v>
      </c>
      <c r="E2768" s="5">
        <v>-433.869995117188</v>
      </c>
    </row>
    <row r="2769" spans="1:5" ht="12.75">
      <c r="A2769" s="4">
        <v>42733.8125</v>
      </c>
      <c r="B2769" s="5">
        <v>3031.96630859375</v>
      </c>
      <c r="C2769" s="5">
        <v>3700</v>
      </c>
      <c r="D2769" s="5">
        <v>-3595.66577148438</v>
      </c>
      <c r="E2769" s="5">
        <v>-391.802581787109</v>
      </c>
    </row>
    <row r="2770" spans="1:5" ht="12.75">
      <c r="A2770" s="4">
        <v>42733.822916666664</v>
      </c>
      <c r="B2770" s="5">
        <v>3027.9755859375</v>
      </c>
      <c r="C2770" s="5">
        <v>3700</v>
      </c>
      <c r="D2770" s="5">
        <v>-3603.3759765625</v>
      </c>
      <c r="E2770" s="5">
        <v>-396.080291748047</v>
      </c>
    </row>
    <row r="2771" spans="1:5" ht="12.75">
      <c r="A2771" s="4">
        <v>42733.83333333333</v>
      </c>
      <c r="B2771" s="5">
        <v>3000.75122070313</v>
      </c>
      <c r="C2771" s="5">
        <v>3700</v>
      </c>
      <c r="D2771" s="5">
        <v>-3590.79931640625</v>
      </c>
      <c r="E2771" s="5">
        <v>-368.857299804688</v>
      </c>
    </row>
    <row r="2772" spans="1:5" ht="12.75">
      <c r="A2772" s="4">
        <v>42733.84375</v>
      </c>
      <c r="B2772" s="5">
        <v>3085.47705078125</v>
      </c>
      <c r="C2772" s="5">
        <v>3700</v>
      </c>
      <c r="D2772" s="5">
        <v>-3577.9169921875</v>
      </c>
      <c r="E2772" s="5">
        <v>-328.231872558594</v>
      </c>
    </row>
    <row r="2773" spans="1:5" ht="12.75">
      <c r="A2773" s="4">
        <v>42733.854166666664</v>
      </c>
      <c r="B2773" s="5">
        <v>3082.22802734375</v>
      </c>
      <c r="C2773" s="5">
        <v>3700</v>
      </c>
      <c r="D2773" s="5">
        <v>-3587.97045898438</v>
      </c>
      <c r="E2773" s="5">
        <v>-366.001129150391</v>
      </c>
    </row>
    <row r="2774" spans="1:5" ht="12.75">
      <c r="A2774" s="4">
        <v>42733.86458333333</v>
      </c>
      <c r="B2774" s="5">
        <v>3101.88525390625</v>
      </c>
      <c r="C2774" s="5">
        <v>3700</v>
      </c>
      <c r="D2774" s="5">
        <v>-3601.8818359375</v>
      </c>
      <c r="E2774" s="5">
        <v>-342.460174560547</v>
      </c>
    </row>
    <row r="2775" spans="1:5" ht="12.75">
      <c r="A2775" s="4">
        <v>42733.875</v>
      </c>
      <c r="B2775" s="5">
        <v>3085.61401367188</v>
      </c>
      <c r="C2775" s="5">
        <v>3700</v>
      </c>
      <c r="D2775" s="5">
        <v>-3626.650390625</v>
      </c>
      <c r="E2775" s="5">
        <v>-346.011596679688</v>
      </c>
    </row>
    <row r="2776" spans="1:5" ht="12.75">
      <c r="A2776" s="4">
        <v>42733.885416666664</v>
      </c>
      <c r="B2776" s="5">
        <v>3008.71948242188</v>
      </c>
      <c r="C2776" s="5">
        <v>3700</v>
      </c>
      <c r="D2776" s="5">
        <v>-3586.97241210938</v>
      </c>
      <c r="E2776" s="5">
        <v>-386.462982177734</v>
      </c>
    </row>
    <row r="2777" spans="1:5" ht="12.75">
      <c r="A2777" s="4">
        <v>42733.89583333333</v>
      </c>
      <c r="B2777" s="5">
        <v>3165.80712890625</v>
      </c>
      <c r="C2777" s="5">
        <v>3700</v>
      </c>
      <c r="D2777" s="5">
        <v>-3594.28979492188</v>
      </c>
      <c r="E2777" s="5">
        <v>-260.579986572266</v>
      </c>
    </row>
    <row r="2778" spans="1:5" ht="12.75">
      <c r="A2778" s="4">
        <v>42733.90625</v>
      </c>
      <c r="B2778" s="5">
        <v>3358.6083984375</v>
      </c>
      <c r="C2778" s="5">
        <v>3700</v>
      </c>
      <c r="D2778" s="5">
        <v>-3531.7158203125</v>
      </c>
      <c r="E2778" s="5">
        <v>-65.4254760742188</v>
      </c>
    </row>
    <row r="2779" spans="1:5" ht="12.75">
      <c r="A2779" s="4">
        <v>42733.916666666664</v>
      </c>
      <c r="B2779" s="5">
        <v>3287.01708984375</v>
      </c>
      <c r="C2779" s="5">
        <v>3700</v>
      </c>
      <c r="D2779" s="5">
        <v>-3545.60473632813</v>
      </c>
      <c r="E2779" s="5">
        <v>-146.037551879883</v>
      </c>
    </row>
    <row r="2780" spans="1:5" ht="12.75">
      <c r="A2780" s="4">
        <v>42733.92708333333</v>
      </c>
      <c r="B2780" s="5">
        <v>3079.1337890625</v>
      </c>
      <c r="C2780" s="5">
        <v>3700</v>
      </c>
      <c r="D2780" s="5">
        <v>-3455.29541015625</v>
      </c>
      <c r="E2780" s="5">
        <v>-252.345962524414</v>
      </c>
    </row>
    <row r="2781" spans="1:5" ht="12.75">
      <c r="A2781" s="4">
        <v>42733.9375</v>
      </c>
      <c r="B2781" s="5">
        <v>3083.78515625</v>
      </c>
      <c r="C2781" s="5">
        <v>3700</v>
      </c>
      <c r="D2781" s="5">
        <v>-3428.2890625</v>
      </c>
      <c r="E2781" s="5">
        <v>-234.373992919922</v>
      </c>
    </row>
    <row r="2782" spans="1:5" ht="12.75">
      <c r="A2782" s="4">
        <v>42733.947916666664</v>
      </c>
      <c r="B2782" s="5">
        <v>3133.86767578125</v>
      </c>
      <c r="C2782" s="5">
        <v>3700</v>
      </c>
      <c r="D2782" s="5">
        <v>-3445.9560546875</v>
      </c>
      <c r="E2782" s="5">
        <v>-261.084808349609</v>
      </c>
    </row>
    <row r="2783" spans="1:5" ht="12.75">
      <c r="A2783" s="4">
        <v>42733.95833333333</v>
      </c>
      <c r="B2783" s="5">
        <v>3312.68920898438</v>
      </c>
      <c r="C2783" s="5">
        <v>3700</v>
      </c>
      <c r="D2783" s="5">
        <v>-3368.20190429688</v>
      </c>
      <c r="E2783" s="5">
        <v>-49.7222671508789</v>
      </c>
    </row>
    <row r="2784" spans="1:5" ht="12.75">
      <c r="A2784" s="4">
        <v>42733.96875</v>
      </c>
      <c r="B2784" s="5">
        <v>3257.01293945313</v>
      </c>
      <c r="C2784" s="5">
        <v>3700</v>
      </c>
      <c r="D2784" s="5">
        <v>-3601.23266601563</v>
      </c>
      <c r="E2784" s="5">
        <v>9.96198558807373</v>
      </c>
    </row>
    <row r="2785" spans="1:5" ht="12.75">
      <c r="A2785" s="4">
        <v>42733.979166666664</v>
      </c>
      <c r="B2785" s="5">
        <v>3203.48803710938</v>
      </c>
      <c r="C2785" s="5">
        <v>3700</v>
      </c>
      <c r="D2785" s="5">
        <v>-3675</v>
      </c>
      <c r="E2785" s="5">
        <v>-57.3476638793945</v>
      </c>
    </row>
    <row r="2786" spans="1:5" ht="12.75">
      <c r="A2786" s="4">
        <v>42733.98958333333</v>
      </c>
      <c r="B2786" s="5">
        <v>3269.53564453125</v>
      </c>
      <c r="C2786" s="5">
        <v>3700</v>
      </c>
      <c r="D2786" s="5">
        <v>-3674.86938476563</v>
      </c>
      <c r="E2786" s="5">
        <v>21.3457698822021</v>
      </c>
    </row>
    <row r="2787" spans="1:5" ht="12.75">
      <c r="A2787" s="4">
        <v>42734</v>
      </c>
      <c r="B2787" s="5">
        <v>3170.49096679688</v>
      </c>
      <c r="C2787" s="5">
        <v>3700</v>
      </c>
      <c r="D2787" s="5">
        <v>-3671.921875</v>
      </c>
      <c r="E2787" s="5">
        <v>-62.0169868469238</v>
      </c>
    </row>
    <row r="2788" spans="1:5" ht="12.75">
      <c r="A2788" s="4">
        <v>42734.010416666664</v>
      </c>
      <c r="B2788" s="5">
        <v>2856.94897460938</v>
      </c>
      <c r="C2788" s="5">
        <v>3700</v>
      </c>
      <c r="D2788" s="5">
        <v>-3632.0263671875</v>
      </c>
      <c r="E2788" s="5">
        <v>-222.62451171875</v>
      </c>
    </row>
    <row r="2789" spans="1:5" ht="12.75">
      <c r="A2789" s="4">
        <v>42734.02083333333</v>
      </c>
      <c r="B2789" s="5">
        <v>2898.3330078125</v>
      </c>
      <c r="C2789" s="5">
        <v>3700</v>
      </c>
      <c r="D2789" s="5">
        <v>-3611.10229492188</v>
      </c>
      <c r="E2789" s="5">
        <v>-167.704437255859</v>
      </c>
    </row>
    <row r="2790" spans="1:5" ht="12.75">
      <c r="A2790" s="4">
        <v>42734.03125</v>
      </c>
      <c r="B2790" s="5">
        <v>2878.63134765625</v>
      </c>
      <c r="C2790" s="5">
        <v>3700</v>
      </c>
      <c r="D2790" s="5">
        <v>-3534.80908203125</v>
      </c>
      <c r="E2790" s="5">
        <v>-228.122222900391</v>
      </c>
    </row>
    <row r="2791" spans="1:5" ht="12.75">
      <c r="A2791" s="4">
        <v>42734.041666666664</v>
      </c>
      <c r="B2791" s="5">
        <v>2828.25146484375</v>
      </c>
      <c r="C2791" s="5">
        <v>3700</v>
      </c>
      <c r="D2791" s="5">
        <v>-3535.09545898438</v>
      </c>
      <c r="E2791" s="5">
        <v>-219.104843139648</v>
      </c>
    </row>
    <row r="2792" spans="1:5" ht="12.75">
      <c r="A2792" s="4">
        <v>42734.05208333333</v>
      </c>
      <c r="B2792" s="5">
        <v>2842.47143554688</v>
      </c>
      <c r="C2792" s="5">
        <v>3700</v>
      </c>
      <c r="D2792" s="5">
        <v>-3512.96801757813</v>
      </c>
      <c r="E2792" s="5">
        <v>-162.429092407227</v>
      </c>
    </row>
    <row r="2793" spans="1:5" ht="12.75">
      <c r="A2793" s="4">
        <v>42734.0625</v>
      </c>
      <c r="B2793" s="5">
        <v>2857.57495117188</v>
      </c>
      <c r="C2793" s="5">
        <v>3700</v>
      </c>
      <c r="D2793" s="5">
        <v>-3541.7978515625</v>
      </c>
      <c r="E2793" s="5">
        <v>-195.16682434082</v>
      </c>
    </row>
    <row r="2794" spans="1:5" ht="12.75">
      <c r="A2794" s="4">
        <v>42734.072916666664</v>
      </c>
      <c r="B2794" s="5">
        <v>2875.48657226563</v>
      </c>
      <c r="C2794" s="5">
        <v>3700</v>
      </c>
      <c r="D2794" s="5">
        <v>-3579.97509765625</v>
      </c>
      <c r="E2794" s="5">
        <v>-177.859481811523</v>
      </c>
    </row>
    <row r="2795" spans="1:5" ht="12.75">
      <c r="A2795" s="4">
        <v>42734.08333333333</v>
      </c>
      <c r="B2795" s="5">
        <v>2831.1875</v>
      </c>
      <c r="C2795" s="5">
        <v>3700</v>
      </c>
      <c r="D2795" s="5">
        <v>-3537.83935546875</v>
      </c>
      <c r="E2795" s="5">
        <v>-151.751770019531</v>
      </c>
    </row>
    <row r="2796" spans="1:5" ht="12.75">
      <c r="A2796" s="4">
        <v>42734.09375</v>
      </c>
      <c r="B2796" s="5">
        <v>2693.08154296875</v>
      </c>
      <c r="C2796" s="5">
        <v>3700</v>
      </c>
      <c r="D2796" s="5">
        <v>-3520.19653320313</v>
      </c>
      <c r="E2796" s="5">
        <v>-134.297058105469</v>
      </c>
    </row>
    <row r="2797" spans="1:5" ht="12.75">
      <c r="A2797" s="4">
        <v>42734.104166666664</v>
      </c>
      <c r="B2797" s="5">
        <v>2631.87084960938</v>
      </c>
      <c r="C2797" s="5">
        <v>3700</v>
      </c>
      <c r="D2797" s="5">
        <v>-3514.93481445313</v>
      </c>
      <c r="E2797" s="5">
        <v>-175.679702758789</v>
      </c>
    </row>
    <row r="2798" spans="1:5" ht="12.75">
      <c r="A2798" s="4">
        <v>42734.11458333333</v>
      </c>
      <c r="B2798" s="5">
        <v>2620.87280273438</v>
      </c>
      <c r="C2798" s="5">
        <v>3700</v>
      </c>
      <c r="D2798" s="5">
        <v>-3503.97338867188</v>
      </c>
      <c r="E2798" s="5">
        <v>-184.776657104492</v>
      </c>
    </row>
    <row r="2799" spans="1:5" ht="12.75">
      <c r="A2799" s="4">
        <v>42734.125</v>
      </c>
      <c r="B2799" s="5">
        <v>2594.63696289063</v>
      </c>
      <c r="C2799" s="5">
        <v>3700</v>
      </c>
      <c r="D2799" s="5">
        <v>-3571.93798828125</v>
      </c>
      <c r="E2799" s="5">
        <v>-211.60661315918</v>
      </c>
    </row>
    <row r="2800" spans="1:5" ht="12.75">
      <c r="A2800" s="4">
        <v>42734.135416666664</v>
      </c>
      <c r="B2800" s="5">
        <v>2587.21728515625</v>
      </c>
      <c r="C2800" s="5">
        <v>3700</v>
      </c>
      <c r="D2800" s="5">
        <v>-3578.95434570313</v>
      </c>
      <c r="E2800" s="5">
        <v>-236.046081542969</v>
      </c>
    </row>
    <row r="2801" spans="1:5" ht="12.75">
      <c r="A2801" s="4">
        <v>42734.14583333333</v>
      </c>
      <c r="B2801" s="5">
        <v>2603.87109375</v>
      </c>
      <c r="C2801" s="5">
        <v>3700</v>
      </c>
      <c r="D2801" s="5">
        <v>-3530.58813476563</v>
      </c>
      <c r="E2801" s="5">
        <v>-169.497894287109</v>
      </c>
    </row>
    <row r="2802" spans="1:5" ht="12.75">
      <c r="A2802" s="4">
        <v>42734.15625</v>
      </c>
      <c r="B2802" s="5">
        <v>2559.00073242188</v>
      </c>
      <c r="C2802" s="5">
        <v>3700</v>
      </c>
      <c r="D2802" s="5">
        <v>-3549.00390625</v>
      </c>
      <c r="E2802" s="5">
        <v>-198.417678833008</v>
      </c>
    </row>
    <row r="2803" spans="1:5" ht="12.75">
      <c r="A2803" s="4">
        <v>42734.166666666664</v>
      </c>
      <c r="B2803" s="5">
        <v>2571.78247070313</v>
      </c>
      <c r="C2803" s="5">
        <v>3700</v>
      </c>
      <c r="D2803" s="5">
        <v>-3540.12719726563</v>
      </c>
      <c r="E2803" s="5">
        <v>-185.490692138672</v>
      </c>
    </row>
    <row r="2804" spans="1:5" ht="12.75">
      <c r="A2804" s="4">
        <v>42734.17708333333</v>
      </c>
      <c r="B2804" s="5">
        <v>2679.72485351563</v>
      </c>
      <c r="C2804" s="5">
        <v>3700</v>
      </c>
      <c r="D2804" s="5">
        <v>-3526.3173828125</v>
      </c>
      <c r="E2804" s="5">
        <v>-102.34107208252</v>
      </c>
    </row>
    <row r="2805" spans="1:5" ht="12.75">
      <c r="A2805" s="4">
        <v>42734.1875</v>
      </c>
      <c r="B2805" s="5">
        <v>2647.8837890625</v>
      </c>
      <c r="C2805" s="5">
        <v>3700</v>
      </c>
      <c r="D2805" s="5">
        <v>-3511.8125</v>
      </c>
      <c r="E2805" s="5">
        <v>-124.25186920166</v>
      </c>
    </row>
    <row r="2806" spans="1:5" ht="12.75">
      <c r="A2806" s="4">
        <v>42734.197916666664</v>
      </c>
      <c r="B2806" s="5">
        <v>2525.66748046875</v>
      </c>
      <c r="C2806" s="5">
        <v>3700</v>
      </c>
      <c r="D2806" s="5">
        <v>-3524.72534179688</v>
      </c>
      <c r="E2806" s="5">
        <v>-220.12907409668</v>
      </c>
    </row>
    <row r="2807" spans="1:5" ht="12.75">
      <c r="A2807" s="4">
        <v>42734.20833333333</v>
      </c>
      <c r="B2807" s="5">
        <v>2511.2216796875</v>
      </c>
      <c r="C2807" s="5">
        <v>3700</v>
      </c>
      <c r="D2807" s="5">
        <v>-3450.4951171875</v>
      </c>
      <c r="E2807" s="5">
        <v>-270.848205566406</v>
      </c>
    </row>
    <row r="2808" spans="1:5" ht="12.75">
      <c r="A2808" s="4">
        <v>42734.21875</v>
      </c>
      <c r="B2808" s="5">
        <v>2698.06079101563</v>
      </c>
      <c r="C2808" s="5">
        <v>3700</v>
      </c>
      <c r="D2808" s="5">
        <v>-3228.47290039063</v>
      </c>
      <c r="E2808" s="5">
        <v>-233.537322998047</v>
      </c>
    </row>
    <row r="2809" spans="1:5" ht="12.75">
      <c r="A2809" s="4">
        <v>42734.229166666664</v>
      </c>
      <c r="B2809" s="5">
        <v>2665.58325195313</v>
      </c>
      <c r="C2809" s="5">
        <v>3700</v>
      </c>
      <c r="D2809" s="5">
        <v>-3156.91088867188</v>
      </c>
      <c r="E2809" s="5">
        <v>-273.837371826172</v>
      </c>
    </row>
    <row r="2810" spans="1:5" ht="12.75">
      <c r="A2810" s="4">
        <v>42734.23958333333</v>
      </c>
      <c r="B2810" s="5">
        <v>2635.99096679688</v>
      </c>
      <c r="C2810" s="5">
        <v>3700</v>
      </c>
      <c r="D2810" s="5">
        <v>-3139.2509765625</v>
      </c>
      <c r="E2810" s="5">
        <v>-346.641906738281</v>
      </c>
    </row>
    <row r="2811" spans="1:5" ht="12.75">
      <c r="A2811" s="4">
        <v>42734.25</v>
      </c>
      <c r="B2811" s="5">
        <v>2644.2119140625</v>
      </c>
      <c r="C2811" s="5">
        <v>3700</v>
      </c>
      <c r="D2811" s="5">
        <v>-3348.23046875</v>
      </c>
      <c r="E2811" s="5">
        <v>-378.790222167969</v>
      </c>
    </row>
    <row r="2812" spans="1:5" ht="12.75">
      <c r="A2812" s="4">
        <v>42734.260416666664</v>
      </c>
      <c r="B2812" s="5">
        <v>2876.58081054688</v>
      </c>
      <c r="C2812" s="5">
        <v>3700</v>
      </c>
      <c r="D2812" s="5">
        <v>-3202.70581054688</v>
      </c>
      <c r="E2812" s="5">
        <v>-280.966644287109</v>
      </c>
    </row>
    <row r="2813" spans="1:5" ht="12.75">
      <c r="A2813" s="4">
        <v>42734.27083333333</v>
      </c>
      <c r="B2813" s="5">
        <v>2711.236328125</v>
      </c>
      <c r="C2813" s="5">
        <v>3700</v>
      </c>
      <c r="D2813" s="5">
        <v>-3201.69409179688</v>
      </c>
      <c r="E2813" s="5">
        <v>-490.185455322266</v>
      </c>
    </row>
    <row r="2814" spans="1:5" ht="12.75">
      <c r="A2814" s="4">
        <v>42734.28125</v>
      </c>
      <c r="B2814" s="5">
        <v>2666.97241210938</v>
      </c>
      <c r="C2814" s="5">
        <v>3700</v>
      </c>
      <c r="D2814" s="5">
        <v>-3242.64038085938</v>
      </c>
      <c r="E2814" s="5">
        <v>-413.425262451172</v>
      </c>
    </row>
    <row r="2815" spans="1:5" ht="12.75">
      <c r="A2815" s="4">
        <v>42734.291666666664</v>
      </c>
      <c r="B2815" s="5">
        <v>2761.90380859375</v>
      </c>
      <c r="C2815" s="5">
        <v>3700</v>
      </c>
      <c r="D2815" s="5">
        <v>-3183.88427734375</v>
      </c>
      <c r="E2815" s="5">
        <v>-272.458435058594</v>
      </c>
    </row>
    <row r="2816" spans="1:5" ht="12.75">
      <c r="A2816" s="4">
        <v>42734.30208333333</v>
      </c>
      <c r="B2816" s="5">
        <v>2855.53393554688</v>
      </c>
      <c r="C2816" s="5">
        <v>3700</v>
      </c>
      <c r="D2816" s="5">
        <v>-3190.7333984375</v>
      </c>
      <c r="E2816" s="5">
        <v>-299.406829833984</v>
      </c>
    </row>
    <row r="2817" spans="1:5" ht="12.75">
      <c r="A2817" s="4">
        <v>42734.3125</v>
      </c>
      <c r="B2817" s="5">
        <v>2741.59008789063</v>
      </c>
      <c r="C2817" s="5">
        <v>3700</v>
      </c>
      <c r="D2817" s="5">
        <v>-3207.15405273438</v>
      </c>
      <c r="E2817" s="5">
        <v>-420.200317382813</v>
      </c>
    </row>
    <row r="2818" spans="1:5" ht="12.75">
      <c r="A2818" s="4">
        <v>42734.322916666664</v>
      </c>
      <c r="B2818" s="5">
        <v>2698.60522460938</v>
      </c>
      <c r="C2818" s="5">
        <v>3700</v>
      </c>
      <c r="D2818" s="5">
        <v>-3139.8662109375</v>
      </c>
      <c r="E2818" s="5">
        <v>-273.314880371094</v>
      </c>
    </row>
    <row r="2819" spans="1:5" ht="12.75">
      <c r="A2819" s="4">
        <v>42734.33333333333</v>
      </c>
      <c r="B2819" s="5">
        <v>2844.93603515625</v>
      </c>
      <c r="C2819" s="5">
        <v>3700</v>
      </c>
      <c r="D2819" s="5">
        <v>-3092.70043945313</v>
      </c>
      <c r="E2819" s="5">
        <v>-164.337295532227</v>
      </c>
    </row>
    <row r="2820" spans="1:5" ht="12.75">
      <c r="A2820" s="4">
        <v>42734.34375</v>
      </c>
      <c r="B2820" s="5">
        <v>3033.81005859375</v>
      </c>
      <c r="C2820" s="5">
        <v>3700</v>
      </c>
      <c r="D2820" s="5">
        <v>-2971.583984375</v>
      </c>
      <c r="E2820" s="5">
        <v>-176.144241333008</v>
      </c>
    </row>
    <row r="2821" spans="1:5" ht="12.75">
      <c r="A2821" s="4">
        <v>42734.354166666664</v>
      </c>
      <c r="B2821" s="5">
        <v>3123.09228515625</v>
      </c>
      <c r="C2821" s="5">
        <v>3700</v>
      </c>
      <c r="D2821" s="5">
        <v>-2885.96875</v>
      </c>
      <c r="E2821" s="5">
        <v>-119.546440124512</v>
      </c>
    </row>
    <row r="2822" spans="1:5" ht="12.75">
      <c r="A2822" s="4">
        <v>42734.36458333333</v>
      </c>
      <c r="B2822" s="5">
        <v>3111.62768554688</v>
      </c>
      <c r="C2822" s="5">
        <v>3700</v>
      </c>
      <c r="D2822" s="5">
        <v>-2906.96069335938</v>
      </c>
      <c r="E2822" s="5">
        <v>-152.685211181641</v>
      </c>
    </row>
    <row r="2823" spans="1:5" ht="12.75">
      <c r="A2823" s="4">
        <v>42734.375</v>
      </c>
      <c r="B2823" s="5">
        <v>3051.21826171875</v>
      </c>
      <c r="C2823" s="5">
        <v>3700</v>
      </c>
      <c r="D2823" s="5">
        <v>-2954.79052734375</v>
      </c>
      <c r="E2823" s="5">
        <v>-232.463272094727</v>
      </c>
    </row>
    <row r="2824" spans="1:5" ht="12.75">
      <c r="A2824" s="4">
        <v>42734.385416666664</v>
      </c>
      <c r="B2824" s="5">
        <v>3000.92163085938</v>
      </c>
      <c r="C2824" s="5">
        <v>3700</v>
      </c>
      <c r="D2824" s="5">
        <v>-2986.359375</v>
      </c>
      <c r="E2824" s="5">
        <v>-236.825393676758</v>
      </c>
    </row>
    <row r="2825" spans="1:5" ht="12.75">
      <c r="A2825" s="4">
        <v>42734.39583333333</v>
      </c>
      <c r="B2825" s="5">
        <v>2957.3310546875</v>
      </c>
      <c r="C2825" s="5">
        <v>3700</v>
      </c>
      <c r="D2825" s="5">
        <v>-3066.65014648438</v>
      </c>
      <c r="E2825" s="5">
        <v>-276.628692626953</v>
      </c>
    </row>
    <row r="2826" spans="1:5" ht="12.75">
      <c r="A2826" s="4">
        <v>42734.40625</v>
      </c>
      <c r="B2826" s="5">
        <v>2891.34204101563</v>
      </c>
      <c r="C2826" s="5">
        <v>3700</v>
      </c>
      <c r="D2826" s="5">
        <v>-3089.85913085938</v>
      </c>
      <c r="E2826" s="5">
        <v>-257.310028076172</v>
      </c>
    </row>
    <row r="2827" spans="1:5" ht="12.75">
      <c r="A2827" s="4">
        <v>42734.416666666664</v>
      </c>
      <c r="B2827" s="5">
        <v>2942.47827148438</v>
      </c>
      <c r="C2827" s="5">
        <v>3700</v>
      </c>
      <c r="D2827" s="5">
        <v>-3054.900390625</v>
      </c>
      <c r="E2827" s="5">
        <v>-211.380493164063</v>
      </c>
    </row>
    <row r="2828" spans="1:5" ht="12.75">
      <c r="A2828" s="4">
        <v>42734.42708333333</v>
      </c>
      <c r="B2828" s="5">
        <v>2844.56103515625</v>
      </c>
      <c r="C2828" s="5">
        <v>3700</v>
      </c>
      <c r="D2828" s="5">
        <v>-3043.76342773438</v>
      </c>
      <c r="E2828" s="5">
        <v>-267.429656982422</v>
      </c>
    </row>
    <row r="2829" spans="1:5" ht="12.75">
      <c r="A2829" s="4">
        <v>42734.4375</v>
      </c>
      <c r="B2829" s="5">
        <v>2826.7041015625</v>
      </c>
      <c r="C2829" s="5">
        <v>3700</v>
      </c>
      <c r="D2829" s="5">
        <v>-3066.0322265625</v>
      </c>
      <c r="E2829" s="5">
        <v>-263.710418701172</v>
      </c>
    </row>
    <row r="2830" spans="1:5" ht="12.75">
      <c r="A2830" s="4">
        <v>42734.447916666664</v>
      </c>
      <c r="B2830" s="5">
        <v>2884.22680664063</v>
      </c>
      <c r="C2830" s="5">
        <v>3700</v>
      </c>
      <c r="D2830" s="5">
        <v>-3051.41259765625</v>
      </c>
      <c r="E2830" s="5">
        <v>-191.567901611328</v>
      </c>
    </row>
    <row r="2831" spans="1:5" ht="12.75">
      <c r="A2831" s="4">
        <v>42734.45833333333</v>
      </c>
      <c r="B2831" s="5">
        <v>2968.59399414063</v>
      </c>
      <c r="C2831" s="5">
        <v>3700</v>
      </c>
      <c r="D2831" s="5">
        <v>-3017.46923828125</v>
      </c>
      <c r="E2831" s="5">
        <v>-92.6491851806641</v>
      </c>
    </row>
    <row r="2832" spans="1:5" ht="12.75">
      <c r="A2832" s="4">
        <v>42734.46875</v>
      </c>
      <c r="B2832" s="5">
        <v>2869.94482421875</v>
      </c>
      <c r="C2832" s="5">
        <v>3700</v>
      </c>
      <c r="D2832" s="5">
        <v>-3206.6982421875</v>
      </c>
      <c r="E2832" s="5">
        <v>-134.548782348633</v>
      </c>
    </row>
    <row r="2833" spans="1:5" ht="12.75">
      <c r="A2833" s="4">
        <v>42734.479166666664</v>
      </c>
      <c r="B2833" s="5">
        <v>2727.48461914063</v>
      </c>
      <c r="C2833" s="5">
        <v>3700</v>
      </c>
      <c r="D2833" s="5">
        <v>-3281.63330078125</v>
      </c>
      <c r="E2833" s="5">
        <v>-275.487762451172</v>
      </c>
    </row>
    <row r="2834" spans="1:5" ht="12.75">
      <c r="A2834" s="4">
        <v>42734.48958333333</v>
      </c>
      <c r="B2834" s="5">
        <v>2816.67456054688</v>
      </c>
      <c r="C2834" s="5">
        <v>3700</v>
      </c>
      <c r="D2834" s="5">
        <v>-3356.38916015625</v>
      </c>
      <c r="E2834" s="5">
        <v>-244.892852783203</v>
      </c>
    </row>
    <row r="2835" spans="1:5" ht="12.75">
      <c r="A2835" s="4">
        <v>42734.5</v>
      </c>
      <c r="B2835" s="5">
        <v>2840.53173828125</v>
      </c>
      <c r="C2835" s="5">
        <v>3700</v>
      </c>
      <c r="D2835" s="5">
        <v>-3303.11303710938</v>
      </c>
      <c r="E2835" s="5">
        <v>-75.3560180664063</v>
      </c>
    </row>
    <row r="2836" spans="1:5" ht="12.75">
      <c r="A2836" s="4">
        <v>42734.510416666664</v>
      </c>
      <c r="B2836" s="5">
        <v>2692.97119140625</v>
      </c>
      <c r="C2836" s="5">
        <v>3700</v>
      </c>
      <c r="D2836" s="5">
        <v>-3331.00268554688</v>
      </c>
      <c r="E2836" s="5">
        <v>-113.142417907715</v>
      </c>
    </row>
    <row r="2837" spans="1:5" ht="12.75">
      <c r="A2837" s="4">
        <v>42734.52083333333</v>
      </c>
      <c r="B2837" s="5">
        <v>2757.53393554688</v>
      </c>
      <c r="C2837" s="5">
        <v>3700</v>
      </c>
      <c r="D2837" s="5">
        <v>-3302.10424804688</v>
      </c>
      <c r="E2837" s="5">
        <v>39.101001739502</v>
      </c>
    </row>
    <row r="2838" spans="1:5" ht="12.75">
      <c r="A2838" s="4">
        <v>42734.53125</v>
      </c>
      <c r="B2838" s="5">
        <v>2717.80712890625</v>
      </c>
      <c r="C2838" s="5">
        <v>3700</v>
      </c>
      <c r="D2838" s="5">
        <v>-3310.79467773438</v>
      </c>
      <c r="E2838" s="5">
        <v>-119.212631225586</v>
      </c>
    </row>
    <row r="2839" spans="1:5" ht="12.75">
      <c r="A2839" s="4">
        <v>42734.541666666664</v>
      </c>
      <c r="B2839" s="5">
        <v>2758.66577148438</v>
      </c>
      <c r="C2839" s="5">
        <v>3700</v>
      </c>
      <c r="D2839" s="5">
        <v>-3342.74560546875</v>
      </c>
      <c r="E2839" s="5">
        <v>-79.1337585449219</v>
      </c>
    </row>
    <row r="2840" spans="1:5" ht="12.75">
      <c r="A2840" s="4">
        <v>42734.55208333333</v>
      </c>
      <c r="B2840" s="5">
        <v>2778.869140625</v>
      </c>
      <c r="C2840" s="5">
        <v>3700</v>
      </c>
      <c r="D2840" s="5">
        <v>-3480.580078125</v>
      </c>
      <c r="E2840" s="5">
        <v>87.2119827270508</v>
      </c>
    </row>
    <row r="2841" spans="1:5" ht="12.75">
      <c r="A2841" s="4">
        <v>42734.5625</v>
      </c>
      <c r="B2841" s="5">
        <v>2755.86108398438</v>
      </c>
      <c r="C2841" s="5">
        <v>3700</v>
      </c>
      <c r="D2841" s="5">
        <v>-3556.9931640625</v>
      </c>
      <c r="E2841" s="5">
        <v>-40.4781608581543</v>
      </c>
    </row>
    <row r="2842" spans="1:5" ht="12.75">
      <c r="A2842" s="4">
        <v>42734.572916666664</v>
      </c>
      <c r="B2842" s="5">
        <v>2848.88793945313</v>
      </c>
      <c r="C2842" s="5">
        <v>3700</v>
      </c>
      <c r="D2842" s="5">
        <v>-3545.73413085938</v>
      </c>
      <c r="E2842" s="5">
        <v>108.333312988281</v>
      </c>
    </row>
    <row r="2843" spans="1:5" ht="12.75">
      <c r="A2843" s="4">
        <v>42734.58333333333</v>
      </c>
      <c r="B2843" s="5">
        <v>2747.55297851563</v>
      </c>
      <c r="C2843" s="5">
        <v>3700</v>
      </c>
      <c r="D2843" s="5">
        <v>-3557.60424804688</v>
      </c>
      <c r="E2843" s="5">
        <v>-96.8347930908203</v>
      </c>
    </row>
    <row r="2844" spans="1:5" ht="12.75">
      <c r="A2844" s="4">
        <v>42734.59375</v>
      </c>
      <c r="B2844" s="5">
        <v>2633.97485351563</v>
      </c>
      <c r="C2844" s="5">
        <v>3700</v>
      </c>
      <c r="D2844" s="5">
        <v>-3508.18627929688</v>
      </c>
      <c r="E2844" s="5">
        <v>-339.347045898438</v>
      </c>
    </row>
    <row r="2845" spans="1:5" ht="12.75">
      <c r="A2845" s="4">
        <v>42734.604166666664</v>
      </c>
      <c r="B2845" s="5">
        <v>2729.68188476563</v>
      </c>
      <c r="C2845" s="5">
        <v>3700</v>
      </c>
      <c r="D2845" s="5">
        <v>-3442.84423828125</v>
      </c>
      <c r="E2845" s="5">
        <v>-407.341644287109</v>
      </c>
    </row>
    <row r="2846" spans="1:5" ht="12.75">
      <c r="A2846" s="4">
        <v>42734.61458333333</v>
      </c>
      <c r="B2846" s="5">
        <v>2795.8349609375</v>
      </c>
      <c r="C2846" s="5">
        <v>3700</v>
      </c>
      <c r="D2846" s="5">
        <v>-3420.99584960938</v>
      </c>
      <c r="E2846" s="5">
        <v>-381.635192871094</v>
      </c>
    </row>
    <row r="2847" spans="1:5" ht="12.75">
      <c r="A2847" s="4">
        <v>42734.625</v>
      </c>
      <c r="B2847" s="5">
        <v>2763.76806640625</v>
      </c>
      <c r="C2847" s="5">
        <v>3700</v>
      </c>
      <c r="D2847" s="5">
        <v>-3446.30908203125</v>
      </c>
      <c r="E2847" s="5">
        <v>-382.545013427734</v>
      </c>
    </row>
    <row r="2848" spans="1:5" ht="12.75">
      <c r="A2848" s="4">
        <v>42734.635416666664</v>
      </c>
      <c r="B2848" s="5">
        <v>2765.94604492188</v>
      </c>
      <c r="C2848" s="5">
        <v>3700</v>
      </c>
      <c r="D2848" s="5">
        <v>-3407.17504882813</v>
      </c>
      <c r="E2848" s="5">
        <v>-536.915161132813</v>
      </c>
    </row>
    <row r="2849" spans="1:5" ht="12.75">
      <c r="A2849" s="4">
        <v>42734.64583333333</v>
      </c>
      <c r="B2849" s="5">
        <v>2790.68603515625</v>
      </c>
      <c r="C2849" s="5">
        <v>3700</v>
      </c>
      <c r="D2849" s="5">
        <v>-3363.486328125</v>
      </c>
      <c r="E2849" s="5">
        <v>-525.443298339844</v>
      </c>
    </row>
    <row r="2850" spans="1:5" ht="12.75">
      <c r="A2850" s="4">
        <v>42734.65625</v>
      </c>
      <c r="B2850" s="5">
        <v>2791.11987304688</v>
      </c>
      <c r="C2850" s="5">
        <v>3700</v>
      </c>
      <c r="D2850" s="5">
        <v>-3326.69287109375</v>
      </c>
      <c r="E2850" s="5">
        <v>-546.143737792969</v>
      </c>
    </row>
    <row r="2851" spans="1:5" ht="12.75">
      <c r="A2851" s="4">
        <v>42734.666666666664</v>
      </c>
      <c r="B2851" s="5">
        <v>2814.80053710938</v>
      </c>
      <c r="C2851" s="5">
        <v>3700</v>
      </c>
      <c r="D2851" s="5">
        <v>-3282.71166992188</v>
      </c>
      <c r="E2851" s="5">
        <v>-511.690124511719</v>
      </c>
    </row>
    <row r="2852" spans="1:5" ht="12.75">
      <c r="A2852" s="4">
        <v>42734.67708333333</v>
      </c>
      <c r="B2852" s="5">
        <v>2713.68115234375</v>
      </c>
      <c r="C2852" s="5">
        <v>3700</v>
      </c>
      <c r="D2852" s="5">
        <v>-3045.25537109375</v>
      </c>
      <c r="E2852" s="5">
        <v>-569.061340332031</v>
      </c>
    </row>
    <row r="2853" spans="1:5" ht="12.75">
      <c r="A2853" s="4">
        <v>42734.6875</v>
      </c>
      <c r="B2853" s="5">
        <v>2648.65869140625</v>
      </c>
      <c r="C2853" s="5">
        <v>3700</v>
      </c>
      <c r="D2853" s="5">
        <v>-2904.88720703125</v>
      </c>
      <c r="E2853" s="5">
        <v>-667.5087890625</v>
      </c>
    </row>
    <row r="2854" spans="1:5" ht="12.75">
      <c r="A2854" s="4">
        <v>42734.697916666664</v>
      </c>
      <c r="B2854" s="5">
        <v>2736.96313476563</v>
      </c>
      <c r="C2854" s="5">
        <v>3700</v>
      </c>
      <c r="D2854" s="5">
        <v>-2940.99609375</v>
      </c>
      <c r="E2854" s="5">
        <v>-560.616455078125</v>
      </c>
    </row>
    <row r="2855" spans="1:5" ht="12.75">
      <c r="A2855" s="4">
        <v>42734.70833333333</v>
      </c>
      <c r="B2855" s="5">
        <v>2742.22119140625</v>
      </c>
      <c r="C2855" s="5">
        <v>3700</v>
      </c>
      <c r="D2855" s="5">
        <v>-2903.10620117188</v>
      </c>
      <c r="E2855" s="5">
        <v>-557.435119628906</v>
      </c>
    </row>
    <row r="2856" spans="1:5" ht="12.75">
      <c r="A2856" s="4">
        <v>42734.71875</v>
      </c>
      <c r="B2856" s="5">
        <v>2804.88671875</v>
      </c>
      <c r="C2856" s="5">
        <v>3700</v>
      </c>
      <c r="D2856" s="5">
        <v>-2813.16162109375</v>
      </c>
      <c r="E2856" s="5">
        <v>-473.575500488281</v>
      </c>
    </row>
    <row r="2857" spans="1:5" ht="12.75">
      <c r="A2857" s="4">
        <v>42734.729166666664</v>
      </c>
      <c r="B2857" s="5">
        <v>2898.55639648438</v>
      </c>
      <c r="C2857" s="5">
        <v>3700</v>
      </c>
      <c r="D2857" s="5">
        <v>-2799.82690429688</v>
      </c>
      <c r="E2857" s="5">
        <v>-341.968536376953</v>
      </c>
    </row>
    <row r="2858" spans="1:5" ht="12.75">
      <c r="A2858" s="4">
        <v>42734.73958333333</v>
      </c>
      <c r="B2858" s="5">
        <v>2860.76782226563</v>
      </c>
      <c r="C2858" s="5">
        <v>3700</v>
      </c>
      <c r="D2858" s="5">
        <v>-2852.625</v>
      </c>
      <c r="E2858" s="5">
        <v>-445.380432128906</v>
      </c>
    </row>
    <row r="2859" spans="1:5" ht="12.75">
      <c r="A2859" s="4">
        <v>42734.75</v>
      </c>
      <c r="B2859" s="5">
        <v>2955.4365234375</v>
      </c>
      <c r="C2859" s="5">
        <v>3700</v>
      </c>
      <c r="D2859" s="5">
        <v>-2680.41625976563</v>
      </c>
      <c r="E2859" s="5">
        <v>-263.966156005859</v>
      </c>
    </row>
    <row r="2860" spans="1:5" ht="12.75">
      <c r="A2860" s="4">
        <v>42734.760416666664</v>
      </c>
      <c r="B2860" s="5">
        <v>2889.11254882813</v>
      </c>
      <c r="C2860" s="5">
        <v>3700</v>
      </c>
      <c r="D2860" s="5">
        <v>-2548.46142578125</v>
      </c>
      <c r="E2860" s="5">
        <v>-183.70051574707</v>
      </c>
    </row>
    <row r="2861" spans="1:5" ht="12.75">
      <c r="A2861" s="4">
        <v>42734.77083333333</v>
      </c>
      <c r="B2861" s="5">
        <v>2871.51733398438</v>
      </c>
      <c r="C2861" s="5">
        <v>3700</v>
      </c>
      <c r="D2861" s="5">
        <v>-2491.865234375</v>
      </c>
      <c r="E2861" s="5">
        <v>-381.377105712891</v>
      </c>
    </row>
    <row r="2862" spans="1:5" ht="12.75">
      <c r="A2862" s="4">
        <v>42734.78125</v>
      </c>
      <c r="B2862" s="5">
        <v>2793.48852539063</v>
      </c>
      <c r="C2862" s="5">
        <v>3700</v>
      </c>
      <c r="D2862" s="5">
        <v>-2461.76293945313</v>
      </c>
      <c r="E2862" s="5">
        <v>-369.693298339844</v>
      </c>
    </row>
    <row r="2863" spans="1:5" ht="12.75">
      <c r="A2863" s="4">
        <v>42734.791666666664</v>
      </c>
      <c r="B2863" s="5">
        <v>2717.4375</v>
      </c>
      <c r="C2863" s="5">
        <v>3700</v>
      </c>
      <c r="D2863" s="5">
        <v>-2481.2626953125</v>
      </c>
      <c r="E2863" s="5">
        <v>-433.975555419922</v>
      </c>
    </row>
    <row r="2864" spans="1:5" ht="12.75">
      <c r="A2864" s="4">
        <v>42734.80208333333</v>
      </c>
      <c r="B2864" s="5">
        <v>2771.70532226563</v>
      </c>
      <c r="C2864" s="5">
        <v>3700</v>
      </c>
      <c r="D2864" s="5">
        <v>-2447.16186523438</v>
      </c>
      <c r="E2864" s="5">
        <v>-498.969482421875</v>
      </c>
    </row>
    <row r="2865" spans="1:5" ht="12.75">
      <c r="A2865" s="4">
        <v>42734.8125</v>
      </c>
      <c r="B2865" s="5">
        <v>2820.06518554688</v>
      </c>
      <c r="C2865" s="5">
        <v>3700</v>
      </c>
      <c r="D2865" s="5">
        <v>-2433.4990234375</v>
      </c>
      <c r="E2865" s="5">
        <v>-587.314331054688</v>
      </c>
    </row>
    <row r="2866" spans="1:5" ht="12.75">
      <c r="A2866" s="4">
        <v>42734.822916666664</v>
      </c>
      <c r="B2866" s="5">
        <v>2981.74877929688</v>
      </c>
      <c r="C2866" s="5">
        <v>3700</v>
      </c>
      <c r="D2866" s="5">
        <v>-2375.05224609375</v>
      </c>
      <c r="E2866" s="5">
        <v>-447.007232666016</v>
      </c>
    </row>
    <row r="2867" spans="1:5" ht="12.75">
      <c r="A2867" s="4">
        <v>42734.83333333333</v>
      </c>
      <c r="B2867" s="5">
        <v>3051.59936523438</v>
      </c>
      <c r="C2867" s="5">
        <v>3700</v>
      </c>
      <c r="D2867" s="5">
        <v>-2466.578125</v>
      </c>
      <c r="E2867" s="5">
        <v>-379.514526367188</v>
      </c>
    </row>
    <row r="2868" spans="1:5" ht="12.75">
      <c r="A2868" s="4">
        <v>42734.84375</v>
      </c>
      <c r="B2868" s="5">
        <v>3035.091796875</v>
      </c>
      <c r="C2868" s="5">
        <v>3700</v>
      </c>
      <c r="D2868" s="5">
        <v>-2529.978515625</v>
      </c>
      <c r="E2868" s="5">
        <v>-408.292388916016</v>
      </c>
    </row>
    <row r="2869" spans="1:5" ht="12.75">
      <c r="A2869" s="4">
        <v>42734.854166666664</v>
      </c>
      <c r="B2869" s="5">
        <v>3032.58862304688</v>
      </c>
      <c r="C2869" s="5">
        <v>3700</v>
      </c>
      <c r="D2869" s="5">
        <v>-2559.46606445313</v>
      </c>
      <c r="E2869" s="5">
        <v>-429.782379150391</v>
      </c>
    </row>
    <row r="2870" spans="1:5" ht="12.75">
      <c r="A2870" s="4">
        <v>42734.86458333333</v>
      </c>
      <c r="B2870" s="5">
        <v>2997.888671875</v>
      </c>
      <c r="C2870" s="5">
        <v>3700</v>
      </c>
      <c r="D2870" s="5">
        <v>-2622.19140625</v>
      </c>
      <c r="E2870" s="5">
        <v>-456.822387695313</v>
      </c>
    </row>
    <row r="2871" spans="1:5" ht="12.75">
      <c r="A2871" s="4">
        <v>42734.875</v>
      </c>
      <c r="B2871" s="5">
        <v>3025.78686523438</v>
      </c>
      <c r="C2871" s="5">
        <v>3700</v>
      </c>
      <c r="D2871" s="5">
        <v>-2684.36547851563</v>
      </c>
      <c r="E2871" s="5">
        <v>-421.104217529297</v>
      </c>
    </row>
    <row r="2872" spans="1:5" ht="12.75">
      <c r="A2872" s="4">
        <v>42734.885416666664</v>
      </c>
      <c r="B2872" s="5">
        <v>2947.11181640625</v>
      </c>
      <c r="C2872" s="5">
        <v>3700</v>
      </c>
      <c r="D2872" s="5">
        <v>-3033.17041015625</v>
      </c>
      <c r="E2872" s="5">
        <v>-407.264129638672</v>
      </c>
    </row>
    <row r="2873" spans="1:5" ht="12.75">
      <c r="A2873" s="4">
        <v>42734.89583333333</v>
      </c>
      <c r="B2873" s="5">
        <v>2931.55395507813</v>
      </c>
      <c r="C2873" s="5">
        <v>3700</v>
      </c>
      <c r="D2873" s="5">
        <v>-3145.25610351563</v>
      </c>
      <c r="E2873" s="5">
        <v>-394.21484375</v>
      </c>
    </row>
    <row r="2874" spans="1:5" ht="12.75">
      <c r="A2874" s="4">
        <v>42734.90625</v>
      </c>
      <c r="B2874" s="5">
        <v>2894.65405273438</v>
      </c>
      <c r="C2874" s="5">
        <v>3700</v>
      </c>
      <c r="D2874" s="5">
        <v>-3160.45092773438</v>
      </c>
      <c r="E2874" s="5">
        <v>-436.782073974609</v>
      </c>
    </row>
    <row r="2875" spans="1:5" ht="12.75">
      <c r="A2875" s="4">
        <v>42734.916666666664</v>
      </c>
      <c r="B2875" s="5">
        <v>2847.48315429688</v>
      </c>
      <c r="C2875" s="5">
        <v>3700</v>
      </c>
      <c r="D2875" s="5">
        <v>-3094.89135742188</v>
      </c>
      <c r="E2875" s="5">
        <v>-446.690612792969</v>
      </c>
    </row>
    <row r="2876" spans="1:5" ht="12.75">
      <c r="A2876" s="4">
        <v>42734.92708333333</v>
      </c>
      <c r="B2876" s="5">
        <v>2776.50439453125</v>
      </c>
      <c r="C2876" s="5">
        <v>3700</v>
      </c>
      <c r="D2876" s="5">
        <v>-2934.25268554688</v>
      </c>
      <c r="E2876" s="5">
        <v>-363.395690917969</v>
      </c>
    </row>
    <row r="2877" spans="1:5" ht="12.75">
      <c r="A2877" s="4">
        <v>42734.9375</v>
      </c>
      <c r="B2877" s="5">
        <v>2815.18310546875</v>
      </c>
      <c r="C2877" s="5">
        <v>3700</v>
      </c>
      <c r="D2877" s="5">
        <v>-2922.16772460938</v>
      </c>
      <c r="E2877" s="5">
        <v>-316.879272460938</v>
      </c>
    </row>
    <row r="2878" spans="1:5" ht="12.75">
      <c r="A2878" s="4">
        <v>42734.947916666664</v>
      </c>
      <c r="B2878" s="5">
        <v>2876.35473632813</v>
      </c>
      <c r="C2878" s="5">
        <v>3700</v>
      </c>
      <c r="D2878" s="5">
        <v>-2988.73510742188</v>
      </c>
      <c r="E2878" s="5">
        <v>-285.519104003906</v>
      </c>
    </row>
    <row r="2879" spans="1:5" ht="12.75">
      <c r="A2879" s="4">
        <v>42734.95833333333</v>
      </c>
      <c r="B2879" s="5">
        <v>2908.8916015625</v>
      </c>
      <c r="C2879" s="5">
        <v>3700</v>
      </c>
      <c r="D2879" s="5">
        <v>-2867.53344726563</v>
      </c>
      <c r="E2879" s="5">
        <v>-127.028739929199</v>
      </c>
    </row>
    <row r="2880" spans="1:5" ht="12.75">
      <c r="A2880" s="4">
        <v>42734.96875</v>
      </c>
      <c r="B2880" s="5">
        <v>2574.07275390625</v>
      </c>
      <c r="C2880" s="5">
        <v>3700</v>
      </c>
      <c r="D2880" s="5">
        <v>-2932.92456054688</v>
      </c>
      <c r="E2880" s="5">
        <v>-258.243255615234</v>
      </c>
    </row>
    <row r="2881" spans="1:5" ht="12.75">
      <c r="A2881" s="4">
        <v>42734.979166666664</v>
      </c>
      <c r="B2881" s="5">
        <v>2731.65161132813</v>
      </c>
      <c r="C2881" s="5">
        <v>3700</v>
      </c>
      <c r="D2881" s="5">
        <v>-2897.3037109375</v>
      </c>
      <c r="E2881" s="5">
        <v>-282.468353271484</v>
      </c>
    </row>
    <row r="2882" spans="1:5" ht="12.75">
      <c r="A2882" s="4">
        <v>42734.98958333333</v>
      </c>
      <c r="B2882" s="5">
        <v>2740.400390625</v>
      </c>
      <c r="C2882" s="5">
        <v>3700</v>
      </c>
      <c r="D2882" s="5">
        <v>-2956.46240234375</v>
      </c>
      <c r="E2882" s="5">
        <v>-235.158432006836</v>
      </c>
    </row>
    <row r="2883" spans="1:5" ht="12.75">
      <c r="A2883" s="4">
        <v>42735</v>
      </c>
      <c r="B2883" s="5">
        <v>2636.51000976563</v>
      </c>
      <c r="C2883" s="5">
        <v>3700</v>
      </c>
      <c r="D2883" s="5">
        <v>-2959.49609375</v>
      </c>
      <c r="E2883" s="5">
        <v>-219.242599487305</v>
      </c>
    </row>
    <row r="2884" spans="1:5" ht="12.75">
      <c r="A2884" s="4">
        <v>42735.010416666664</v>
      </c>
      <c r="B2884" s="5">
        <v>2544.26831054688</v>
      </c>
      <c r="C2884" s="5">
        <v>3700</v>
      </c>
      <c r="D2884" s="5">
        <v>-2891.00317382813</v>
      </c>
      <c r="E2884" s="5">
        <v>-234.007736206055</v>
      </c>
    </row>
    <row r="2885" spans="1:5" ht="12.75">
      <c r="A2885" s="4">
        <v>42735.02083333333</v>
      </c>
      <c r="B2885" s="5">
        <v>2488.97021484375</v>
      </c>
      <c r="C2885" s="5">
        <v>3700</v>
      </c>
      <c r="D2885" s="5">
        <v>-2879.84204101563</v>
      </c>
      <c r="E2885" s="5">
        <v>-308.900054931641</v>
      </c>
    </row>
    <row r="2886" spans="1:5" ht="12.75">
      <c r="A2886" s="4">
        <v>42735.03125</v>
      </c>
      <c r="B2886" s="5">
        <v>2495.75732421875</v>
      </c>
      <c r="C2886" s="5">
        <v>3700</v>
      </c>
      <c r="D2886" s="5">
        <v>-2883.16625976563</v>
      </c>
      <c r="E2886" s="5">
        <v>-316.07080078125</v>
      </c>
    </row>
    <row r="2887" spans="1:5" ht="12.75">
      <c r="A2887" s="4">
        <v>42735.041666666664</v>
      </c>
      <c r="B2887" s="5">
        <v>2515.66723632813</v>
      </c>
      <c r="C2887" s="5">
        <v>3700</v>
      </c>
      <c r="D2887" s="5">
        <v>-2860.80932617188</v>
      </c>
      <c r="E2887" s="5">
        <v>-273.266906738281</v>
      </c>
    </row>
    <row r="2888" spans="1:5" ht="12.75">
      <c r="A2888" s="4">
        <v>42735.05208333333</v>
      </c>
      <c r="B2888" s="5">
        <v>2355.21899414063</v>
      </c>
      <c r="C2888" s="5">
        <v>3700</v>
      </c>
      <c r="D2888" s="5">
        <v>-2890.6376953125</v>
      </c>
      <c r="E2888" s="5">
        <v>-294.945434570313</v>
      </c>
    </row>
    <row r="2889" spans="1:5" ht="12.75">
      <c r="A2889" s="4">
        <v>42735.0625</v>
      </c>
      <c r="B2889" s="5">
        <v>2266.98803710938</v>
      </c>
      <c r="C2889" s="5">
        <v>3700</v>
      </c>
      <c r="D2889" s="5">
        <v>-2890.86743164063</v>
      </c>
      <c r="E2889" s="5">
        <v>-328.124542236328</v>
      </c>
    </row>
    <row r="2890" spans="1:5" ht="12.75">
      <c r="A2890" s="4">
        <v>42735.072916666664</v>
      </c>
      <c r="B2890" s="5">
        <v>2276.77465820313</v>
      </c>
      <c r="C2890" s="5">
        <v>3700</v>
      </c>
      <c r="D2890" s="5">
        <v>-2862.62377929688</v>
      </c>
      <c r="E2890" s="5">
        <v>-338.553009033203</v>
      </c>
    </row>
    <row r="2891" spans="1:5" ht="12.75">
      <c r="A2891" s="4">
        <v>42735.08333333333</v>
      </c>
      <c r="B2891" s="5">
        <v>2312.23364257813</v>
      </c>
      <c r="C2891" s="5">
        <v>3700</v>
      </c>
      <c r="D2891" s="5">
        <v>-2925.13305664063</v>
      </c>
      <c r="E2891" s="5">
        <v>-293.778900146484</v>
      </c>
    </row>
    <row r="2892" spans="1:5" ht="12.75">
      <c r="A2892" s="4">
        <v>42735.09375</v>
      </c>
      <c r="B2892" s="5">
        <v>2449.1796875</v>
      </c>
      <c r="C2892" s="5">
        <v>3700</v>
      </c>
      <c r="D2892" s="5">
        <v>-3053.13061523438</v>
      </c>
      <c r="E2892" s="5">
        <v>-157.914413452148</v>
      </c>
    </row>
    <row r="2893" spans="1:5" ht="12.75">
      <c r="A2893" s="4">
        <v>42735.104166666664</v>
      </c>
      <c r="B2893" s="5">
        <v>2470.16333007813</v>
      </c>
      <c r="C2893" s="5">
        <v>3700</v>
      </c>
      <c r="D2893" s="5">
        <v>-3050.921875</v>
      </c>
      <c r="E2893" s="5">
        <v>-172.1220703125</v>
      </c>
    </row>
    <row r="2894" spans="1:5" ht="12.75">
      <c r="A2894" s="4">
        <v>42735.11458333333</v>
      </c>
      <c r="B2894" s="5">
        <v>2491.662109375</v>
      </c>
      <c r="C2894" s="5">
        <v>3700</v>
      </c>
      <c r="D2894" s="5">
        <v>-3025.17651367188</v>
      </c>
      <c r="E2894" s="5">
        <v>-125.980880737305</v>
      </c>
    </row>
    <row r="2895" spans="1:5" ht="12.75">
      <c r="A2895" s="4">
        <v>42735.125</v>
      </c>
      <c r="B2895" s="5">
        <v>2503.03491210938</v>
      </c>
      <c r="C2895" s="5">
        <v>3700</v>
      </c>
      <c r="D2895" s="5">
        <v>-3013.96948242188</v>
      </c>
      <c r="E2895" s="5">
        <v>-148.559585571289</v>
      </c>
    </row>
    <row r="2896" spans="1:5" ht="12.75">
      <c r="A2896" s="4">
        <v>42735.135416666664</v>
      </c>
      <c r="B2896" s="5">
        <v>2482.1220703125</v>
      </c>
      <c r="C2896" s="5">
        <v>3700</v>
      </c>
      <c r="D2896" s="5">
        <v>-3036.7412109375</v>
      </c>
      <c r="E2896" s="5">
        <v>-195.44319152832</v>
      </c>
    </row>
    <row r="2897" spans="1:5" ht="12.75">
      <c r="A2897" s="4">
        <v>42735.14583333333</v>
      </c>
      <c r="B2897" s="5">
        <v>2459.92749023438</v>
      </c>
      <c r="C2897" s="5">
        <v>3700</v>
      </c>
      <c r="D2897" s="5">
        <v>-3022.10986328125</v>
      </c>
      <c r="E2897" s="5">
        <v>-244.751998901367</v>
      </c>
    </row>
    <row r="2898" spans="1:5" ht="12.75">
      <c r="A2898" s="4">
        <v>42735.15625</v>
      </c>
      <c r="B2898" s="5">
        <v>2496.66284179688</v>
      </c>
      <c r="C2898" s="5">
        <v>3700</v>
      </c>
      <c r="D2898" s="5">
        <v>-3003.95263671875</v>
      </c>
      <c r="E2898" s="5">
        <v>-203.045532226563</v>
      </c>
    </row>
    <row r="2899" spans="1:5" ht="12.75">
      <c r="A2899" s="4">
        <v>42735.166666666664</v>
      </c>
      <c r="B2899" s="5">
        <v>2466.34375</v>
      </c>
      <c r="C2899" s="5">
        <v>3700</v>
      </c>
      <c r="D2899" s="5">
        <v>-3032.00952148438</v>
      </c>
      <c r="E2899" s="5">
        <v>-227.884536743164</v>
      </c>
    </row>
    <row r="2900" spans="1:5" ht="12.75">
      <c r="A2900" s="4">
        <v>42735.17708333333</v>
      </c>
      <c r="B2900" s="5">
        <v>2391.18505859375</v>
      </c>
      <c r="C2900" s="5">
        <v>3700</v>
      </c>
      <c r="D2900" s="5">
        <v>-2995.216796875</v>
      </c>
      <c r="E2900" s="5">
        <v>-247.190139770508</v>
      </c>
    </row>
    <row r="2901" spans="1:5" ht="12.75">
      <c r="A2901" s="4">
        <v>42735.1875</v>
      </c>
      <c r="B2901" s="5">
        <v>2358.5107421875</v>
      </c>
      <c r="C2901" s="5">
        <v>3700</v>
      </c>
      <c r="D2901" s="5">
        <v>-2910.30517578125</v>
      </c>
      <c r="E2901" s="5">
        <v>-259.177856445313</v>
      </c>
    </row>
    <row r="2902" spans="1:5" ht="12.75">
      <c r="A2902" s="4">
        <v>42735.197916666664</v>
      </c>
      <c r="B2902" s="5">
        <v>2374.72436523438</v>
      </c>
      <c r="C2902" s="5">
        <v>3700</v>
      </c>
      <c r="D2902" s="5">
        <v>-2904.86889648438</v>
      </c>
      <c r="E2902" s="5">
        <v>-187.125823974609</v>
      </c>
    </row>
    <row r="2903" spans="1:5" ht="12.75">
      <c r="A2903" s="4">
        <v>42735.20833333333</v>
      </c>
      <c r="B2903" s="5">
        <v>2407.28198242188</v>
      </c>
      <c r="C2903" s="5">
        <v>3700</v>
      </c>
      <c r="D2903" s="5">
        <v>-2937.65698242188</v>
      </c>
      <c r="E2903" s="5">
        <v>-148.305084228516</v>
      </c>
    </row>
    <row r="2904" spans="1:5" ht="12.75">
      <c r="A2904" s="4">
        <v>42735.21875</v>
      </c>
      <c r="B2904" s="5">
        <v>2568.91528320313</v>
      </c>
      <c r="C2904" s="5">
        <v>3700</v>
      </c>
      <c r="D2904" s="5">
        <v>-3009.30932617188</v>
      </c>
      <c r="E2904" s="5">
        <v>-78.3528289794922</v>
      </c>
    </row>
    <row r="2905" spans="1:5" ht="12.75">
      <c r="A2905" s="4">
        <v>42735.229166666664</v>
      </c>
      <c r="B2905" s="5">
        <v>2452.96630859375</v>
      </c>
      <c r="C2905" s="5">
        <v>3700</v>
      </c>
      <c r="D2905" s="5">
        <v>-3103.02685546875</v>
      </c>
      <c r="E2905" s="5">
        <v>-262.459564208984</v>
      </c>
    </row>
    <row r="2906" spans="1:5" ht="12.75">
      <c r="A2906" s="4">
        <v>42735.23958333333</v>
      </c>
      <c r="B2906" s="5">
        <v>2353.32788085938</v>
      </c>
      <c r="C2906" s="5">
        <v>3700</v>
      </c>
      <c r="D2906" s="5">
        <v>-3098.03759765625</v>
      </c>
      <c r="E2906" s="5">
        <v>-380.161560058594</v>
      </c>
    </row>
    <row r="2907" spans="1:5" ht="12.75">
      <c r="A2907" s="4">
        <v>42735.25</v>
      </c>
      <c r="B2907" s="5">
        <v>2477.56787109375</v>
      </c>
      <c r="C2907" s="5">
        <v>3700</v>
      </c>
      <c r="D2907" s="5">
        <v>-3092.69067382813</v>
      </c>
      <c r="E2907" s="5">
        <v>-325.084777832031</v>
      </c>
    </row>
    <row r="2908" spans="1:5" ht="12.75">
      <c r="A2908" s="4">
        <v>42735.260416666664</v>
      </c>
      <c r="B2908" s="5">
        <v>2765.27172851563</v>
      </c>
      <c r="C2908" s="5">
        <v>3700</v>
      </c>
      <c r="D2908" s="5">
        <v>-3107.9326171875</v>
      </c>
      <c r="E2908" s="5">
        <v>-320.033203125</v>
      </c>
    </row>
    <row r="2909" spans="1:5" ht="12.75">
      <c r="A2909" s="4">
        <v>42735.27083333333</v>
      </c>
      <c r="B2909" s="5">
        <v>2695.91821289063</v>
      </c>
      <c r="C2909" s="5">
        <v>3700</v>
      </c>
      <c r="D2909" s="5">
        <v>-3261.09985351563</v>
      </c>
      <c r="E2909" s="5">
        <v>-492.435577392578</v>
      </c>
    </row>
    <row r="2910" spans="1:5" ht="12.75">
      <c r="A2910" s="4">
        <v>42735.28125</v>
      </c>
      <c r="B2910" s="5">
        <v>2689.51977539063</v>
      </c>
      <c r="C2910" s="5">
        <v>3700</v>
      </c>
      <c r="D2910" s="5">
        <v>-3265.84985351563</v>
      </c>
      <c r="E2910" s="5">
        <v>-482.059875488281</v>
      </c>
    </row>
    <row r="2911" spans="1:5" ht="12.75">
      <c r="A2911" s="4">
        <v>42735.291666666664</v>
      </c>
      <c r="B2911" s="5">
        <v>2763.01953125</v>
      </c>
      <c r="C2911" s="5">
        <v>3700</v>
      </c>
      <c r="D2911" s="5">
        <v>-3269.765625</v>
      </c>
      <c r="E2911" s="5">
        <v>-446.325592041016</v>
      </c>
    </row>
    <row r="2912" spans="1:5" ht="12.75">
      <c r="A2912" s="4">
        <v>42735.30208333333</v>
      </c>
      <c r="B2912" s="5">
        <v>2921.73608398438</v>
      </c>
      <c r="C2912" s="5">
        <v>3700</v>
      </c>
      <c r="D2912" s="5">
        <v>-3095.6220703125</v>
      </c>
      <c r="E2912" s="5">
        <v>-370.870697021484</v>
      </c>
    </row>
    <row r="2913" spans="1:5" ht="12.75">
      <c r="A2913" s="4">
        <v>42735.3125</v>
      </c>
      <c r="B2913" s="5">
        <v>2967.21899414063</v>
      </c>
      <c r="C2913" s="5">
        <v>3700</v>
      </c>
      <c r="D2913" s="5">
        <v>-3090.4072265625</v>
      </c>
      <c r="E2913" s="5">
        <v>-368.501281738281</v>
      </c>
    </row>
    <row r="2914" spans="1:5" ht="12.75">
      <c r="A2914" s="4">
        <v>42735.322916666664</v>
      </c>
      <c r="B2914" s="5">
        <v>2867.45825195313</v>
      </c>
      <c r="C2914" s="5">
        <v>3700</v>
      </c>
      <c r="D2914" s="5">
        <v>-3110.43237304688</v>
      </c>
      <c r="E2914" s="5">
        <v>-438.791015625</v>
      </c>
    </row>
    <row r="2915" spans="1:5" ht="12.75">
      <c r="A2915" s="4">
        <v>42735.33333333333</v>
      </c>
      <c r="B2915" s="5">
        <v>2803.27734375</v>
      </c>
      <c r="C2915" s="5">
        <v>3700</v>
      </c>
      <c r="D2915" s="5">
        <v>-3144.53344726563</v>
      </c>
      <c r="E2915" s="5">
        <v>-498.639404296875</v>
      </c>
    </row>
    <row r="2916" spans="1:5" ht="12.75">
      <c r="A2916" s="4">
        <v>42735.34375</v>
      </c>
      <c r="B2916" s="5">
        <v>2960.81567382813</v>
      </c>
      <c r="C2916" s="5">
        <v>3700</v>
      </c>
      <c r="D2916" s="5">
        <v>-3168.85717773438</v>
      </c>
      <c r="E2916" s="5">
        <v>-429.634918212891</v>
      </c>
    </row>
    <row r="2917" spans="1:5" ht="12.75">
      <c r="A2917" s="4">
        <v>42735.354166666664</v>
      </c>
      <c r="B2917" s="5">
        <v>2967.1796875</v>
      </c>
      <c r="C2917" s="5">
        <v>3700</v>
      </c>
      <c r="D2917" s="5">
        <v>-3118.80981445313</v>
      </c>
      <c r="E2917" s="5">
        <v>-431.248962402344</v>
      </c>
    </row>
    <row r="2918" spans="1:5" ht="12.75">
      <c r="A2918" s="4">
        <v>42735.36458333333</v>
      </c>
      <c r="B2918" s="5">
        <v>3096.51953125</v>
      </c>
      <c r="C2918" s="5">
        <v>3700</v>
      </c>
      <c r="D2918" s="5">
        <v>-3055.85327148438</v>
      </c>
      <c r="E2918" s="5">
        <v>-242.26887512207</v>
      </c>
    </row>
    <row r="2919" spans="1:5" ht="12.75">
      <c r="A2919" s="4">
        <v>42735.375</v>
      </c>
      <c r="B2919" s="5">
        <v>2929.53051757813</v>
      </c>
      <c r="C2919" s="5">
        <v>3700</v>
      </c>
      <c r="D2919" s="5">
        <v>-3049.05786132813</v>
      </c>
      <c r="E2919" s="5">
        <v>-345.198608398438</v>
      </c>
    </row>
    <row r="2920" spans="1:5" ht="12.75">
      <c r="A2920" s="4">
        <v>42735.385416666664</v>
      </c>
      <c r="B2920" s="5">
        <v>3141.01513671875</v>
      </c>
      <c r="C2920" s="5">
        <v>3700</v>
      </c>
      <c r="D2920" s="5">
        <v>-3209.39379882813</v>
      </c>
      <c r="E2920" s="5">
        <v>-46.4505462646484</v>
      </c>
    </row>
    <row r="2921" spans="1:5" ht="12.75">
      <c r="A2921" s="4">
        <v>42735.39583333333</v>
      </c>
      <c r="B2921" s="5">
        <v>3076.83911132813</v>
      </c>
      <c r="C2921" s="5">
        <v>3700</v>
      </c>
      <c r="D2921" s="5">
        <v>-3314.24780273438</v>
      </c>
      <c r="E2921" s="5">
        <v>-55.2749900817871</v>
      </c>
    </row>
    <row r="2922" spans="1:5" ht="12.75">
      <c r="A2922" s="4">
        <v>42735.40625</v>
      </c>
      <c r="B2922" s="5">
        <v>3099.6396484375</v>
      </c>
      <c r="C2922" s="5">
        <v>3700</v>
      </c>
      <c r="D2922" s="5">
        <v>-3371.96948242188</v>
      </c>
      <c r="E2922" s="5">
        <v>-1.17712330818176</v>
      </c>
    </row>
    <row r="2923" spans="1:5" ht="12.75">
      <c r="A2923" s="4">
        <v>42735.416666666664</v>
      </c>
      <c r="B2923" s="5">
        <v>3108.671875</v>
      </c>
      <c r="C2923" s="5">
        <v>3700</v>
      </c>
      <c r="D2923" s="5">
        <v>-3426.98510742188</v>
      </c>
      <c r="E2923" s="5">
        <v>-82.5786209106445</v>
      </c>
    </row>
    <row r="2924" spans="1:5" ht="12.75">
      <c r="A2924" s="4">
        <v>42735.42708333333</v>
      </c>
      <c r="B2924" s="5">
        <v>2685.55053710938</v>
      </c>
      <c r="C2924" s="5">
        <v>3700</v>
      </c>
      <c r="D2924" s="5">
        <v>-3606.29418945313</v>
      </c>
      <c r="E2924" s="5">
        <v>-97.5627136230469</v>
      </c>
    </row>
    <row r="2925" spans="1:5" ht="12.75">
      <c r="A2925" s="4">
        <v>42735.4375</v>
      </c>
      <c r="B2925" s="5">
        <v>2582.91455078125</v>
      </c>
      <c r="C2925" s="5">
        <v>3700</v>
      </c>
      <c r="D2925" s="5">
        <v>-3675</v>
      </c>
      <c r="E2925" s="5">
        <v>-142.415313720703</v>
      </c>
    </row>
    <row r="2926" spans="1:5" ht="12.75">
      <c r="A2926" s="4">
        <v>42735.447916666664</v>
      </c>
      <c r="B2926" s="5">
        <v>2514.0615234375</v>
      </c>
      <c r="C2926" s="5">
        <v>3700</v>
      </c>
      <c r="D2926" s="5">
        <v>-3675</v>
      </c>
      <c r="E2926" s="5">
        <v>-57.2494010925293</v>
      </c>
    </row>
    <row r="2927" spans="1:5" ht="12.75">
      <c r="A2927" s="4">
        <v>42735.45833333333</v>
      </c>
      <c r="B2927" s="5">
        <v>2537.71508789063</v>
      </c>
      <c r="C2927" s="5">
        <v>3700</v>
      </c>
      <c r="D2927" s="5">
        <v>-3675</v>
      </c>
      <c r="E2927" s="5">
        <v>16.8475017547607</v>
      </c>
    </row>
    <row r="2928" spans="1:5" ht="12.75">
      <c r="A2928" s="4">
        <v>42735.46875</v>
      </c>
      <c r="B2928" s="5">
        <v>2562.9697265625</v>
      </c>
      <c r="C2928" s="5">
        <v>3700</v>
      </c>
      <c r="D2928" s="5">
        <v>-3675</v>
      </c>
      <c r="E2928" s="5">
        <v>-28.529088973999</v>
      </c>
    </row>
    <row r="2929" spans="1:5" ht="12.75">
      <c r="A2929" s="4">
        <v>42735.479166666664</v>
      </c>
      <c r="B2929" s="5">
        <v>2676.4423828125</v>
      </c>
      <c r="C2929" s="5">
        <v>3700</v>
      </c>
      <c r="D2929" s="5">
        <v>-3675</v>
      </c>
      <c r="E2929" s="5">
        <v>30.6867637634277</v>
      </c>
    </row>
    <row r="2930" spans="1:5" ht="12.75">
      <c r="A2930" s="4">
        <v>42735.48958333333</v>
      </c>
      <c r="B2930" s="5">
        <v>2729.72631835938</v>
      </c>
      <c r="C2930" s="5">
        <v>3700</v>
      </c>
      <c r="D2930" s="5">
        <v>-3675</v>
      </c>
      <c r="E2930" s="5">
        <v>47.042121887207</v>
      </c>
    </row>
    <row r="2931" spans="1:5" ht="12.75">
      <c r="A2931" s="4">
        <v>42735.5</v>
      </c>
      <c r="B2931" s="5">
        <v>2730.99951171875</v>
      </c>
      <c r="C2931" s="5">
        <v>3700</v>
      </c>
      <c r="D2931" s="5">
        <v>-3675</v>
      </c>
      <c r="E2931" s="5">
        <v>111.285186767578</v>
      </c>
    </row>
    <row r="2932" spans="1:5" ht="12.75">
      <c r="A2932" s="4">
        <v>42735.510416666664</v>
      </c>
      <c r="B2932" s="5">
        <v>2586.36889648438</v>
      </c>
      <c r="C2932" s="5">
        <v>3700</v>
      </c>
      <c r="D2932" s="5">
        <v>-3675</v>
      </c>
      <c r="E2932" s="5">
        <v>56.3402786254883</v>
      </c>
    </row>
    <row r="2933" spans="1:5" ht="12.75">
      <c r="A2933" s="4">
        <v>42735.52083333333</v>
      </c>
      <c r="B2933" s="5">
        <v>2643.18017578125</v>
      </c>
      <c r="C2933" s="5">
        <v>3700</v>
      </c>
      <c r="D2933" s="5">
        <v>-3675</v>
      </c>
      <c r="E2933" s="5">
        <v>102.65145111084</v>
      </c>
    </row>
    <row r="2934" spans="1:5" ht="12.75">
      <c r="A2934" s="4">
        <v>42735.53125</v>
      </c>
      <c r="B2934" s="5">
        <v>2640.62719726563</v>
      </c>
      <c r="C2934" s="5">
        <v>3700</v>
      </c>
      <c r="D2934" s="5">
        <v>-3675</v>
      </c>
      <c r="E2934" s="5">
        <v>190.064559936523</v>
      </c>
    </row>
    <row r="2935" spans="1:5" ht="12.75">
      <c r="A2935" s="4">
        <v>42735.541666666664</v>
      </c>
      <c r="B2935" s="5">
        <v>2589.13330078125</v>
      </c>
      <c r="C2935" s="5">
        <v>3700</v>
      </c>
      <c r="D2935" s="5">
        <v>-3675</v>
      </c>
      <c r="E2935" s="5">
        <v>77.5528259277344</v>
      </c>
    </row>
    <row r="2936" spans="1:5" ht="12.75">
      <c r="A2936" s="4">
        <v>42735.55208333333</v>
      </c>
      <c r="B2936" s="5">
        <v>2709.66015625</v>
      </c>
      <c r="C2936" s="5">
        <v>3700</v>
      </c>
      <c r="D2936" s="5">
        <v>-3675</v>
      </c>
      <c r="E2936" s="5">
        <v>-20.9286346435547</v>
      </c>
    </row>
    <row r="2937" spans="1:5" ht="12.75">
      <c r="A2937" s="4">
        <v>42735.5625</v>
      </c>
      <c r="B2937" s="5">
        <v>2737.01318359375</v>
      </c>
      <c r="C2937" s="5">
        <v>3700</v>
      </c>
      <c r="D2937" s="5">
        <v>-3675</v>
      </c>
      <c r="E2937" s="5">
        <v>28.9245071411133</v>
      </c>
    </row>
    <row r="2938" spans="1:5" ht="12.75">
      <c r="A2938" s="4">
        <v>42735.572916666664</v>
      </c>
      <c r="B2938" s="5">
        <v>2748.54931640625</v>
      </c>
      <c r="C2938" s="5">
        <v>3700</v>
      </c>
      <c r="D2938" s="5">
        <v>-3675</v>
      </c>
      <c r="E2938" s="5">
        <v>-42.3965835571289</v>
      </c>
    </row>
    <row r="2939" spans="1:5" ht="12.75">
      <c r="A2939" s="4">
        <v>42735.58333333333</v>
      </c>
      <c r="B2939" s="5">
        <v>2809.82080078125</v>
      </c>
      <c r="C2939" s="5">
        <v>3700</v>
      </c>
      <c r="D2939" s="5">
        <v>-3675</v>
      </c>
      <c r="E2939" s="5">
        <v>-66.7426147460938</v>
      </c>
    </row>
    <row r="2940" spans="1:5" ht="12.75">
      <c r="A2940" s="4">
        <v>42735.59375</v>
      </c>
      <c r="B2940" s="5">
        <v>3008.64916992188</v>
      </c>
      <c r="C2940" s="5">
        <v>3700</v>
      </c>
      <c r="D2940" s="5">
        <v>-3675</v>
      </c>
      <c r="E2940" s="5">
        <v>-27.1921539306641</v>
      </c>
    </row>
    <row r="2941" spans="1:5" ht="12.75">
      <c r="A2941" s="4">
        <v>42735.604166666664</v>
      </c>
      <c r="B2941" s="5">
        <v>3130.88818359375</v>
      </c>
      <c r="C2941" s="5">
        <v>3700</v>
      </c>
      <c r="D2941" s="5">
        <v>-3675</v>
      </c>
      <c r="E2941" s="5">
        <v>-12.391918182373</v>
      </c>
    </row>
    <row r="2942" spans="1:5" ht="12.75">
      <c r="A2942" s="4">
        <v>42735.61458333333</v>
      </c>
      <c r="B2942" s="5">
        <v>3189.63427734375</v>
      </c>
      <c r="C2942" s="5">
        <v>3700</v>
      </c>
      <c r="D2942" s="5">
        <v>-3675</v>
      </c>
      <c r="E2942" s="5">
        <v>31.3306789398193</v>
      </c>
    </row>
    <row r="2943" spans="1:5" ht="12.75">
      <c r="A2943" s="4">
        <v>42735.625</v>
      </c>
      <c r="B2943" s="5">
        <v>3077.43920898438</v>
      </c>
      <c r="C2943" s="5">
        <v>3700</v>
      </c>
      <c r="D2943" s="5">
        <v>-3675</v>
      </c>
      <c r="E2943" s="5">
        <v>-152.185852050781</v>
      </c>
    </row>
    <row r="2944" spans="1:5" ht="12.75">
      <c r="A2944" s="4">
        <v>42735.635416666664</v>
      </c>
      <c r="B2944" s="5">
        <v>3094.14306640625</v>
      </c>
      <c r="C2944" s="5">
        <v>3700</v>
      </c>
      <c r="D2944" s="5">
        <v>-3434.9375</v>
      </c>
      <c r="E2944" s="5">
        <v>-161.28694152832</v>
      </c>
    </row>
    <row r="2945" spans="1:5" ht="12.75">
      <c r="A2945" s="4">
        <v>42735.64583333333</v>
      </c>
      <c r="B2945" s="5">
        <v>3174.330078125</v>
      </c>
      <c r="C2945" s="5">
        <v>3700</v>
      </c>
      <c r="D2945" s="5">
        <v>-3320.7548828125</v>
      </c>
      <c r="E2945" s="5">
        <v>-119.031219482422</v>
      </c>
    </row>
    <row r="2946" spans="1:5" ht="12.75">
      <c r="A2946" s="4">
        <v>42735.65625</v>
      </c>
      <c r="B2946" s="5">
        <v>3120.98486328125</v>
      </c>
      <c r="C2946" s="5">
        <v>3700</v>
      </c>
      <c r="D2946" s="5">
        <v>-3397.42504882813</v>
      </c>
      <c r="E2946" s="5">
        <v>-180.843734741211</v>
      </c>
    </row>
    <row r="2947" spans="1:5" ht="12.75">
      <c r="A2947" s="4">
        <v>42735.666666666664</v>
      </c>
      <c r="B2947" s="5">
        <v>3114.94580078125</v>
      </c>
      <c r="C2947" s="5">
        <v>3700</v>
      </c>
      <c r="D2947" s="5">
        <v>-3361.15966796875</v>
      </c>
      <c r="E2947" s="5">
        <v>-198.266693115234</v>
      </c>
    </row>
    <row r="2948" spans="1:5" ht="12.75">
      <c r="A2948" s="4">
        <v>42735.67708333333</v>
      </c>
      <c r="B2948" s="5">
        <v>3174.66748046875</v>
      </c>
      <c r="C2948" s="5">
        <v>3700</v>
      </c>
      <c r="D2948" s="5">
        <v>-3431.71020507813</v>
      </c>
      <c r="E2948" s="5">
        <v>-139.910903930664</v>
      </c>
    </row>
    <row r="2949" spans="1:5" ht="12.75">
      <c r="A2949" s="4">
        <v>42735.6875</v>
      </c>
      <c r="B2949" s="5">
        <v>3160.56323242188</v>
      </c>
      <c r="C2949" s="5">
        <v>3700</v>
      </c>
      <c r="D2949" s="5">
        <v>-3426.14184570313</v>
      </c>
      <c r="E2949" s="5">
        <v>-156.132080078125</v>
      </c>
    </row>
    <row r="2950" spans="1:5" ht="12.75">
      <c r="A2950" s="4">
        <v>42735.697916666664</v>
      </c>
      <c r="B2950" s="5">
        <v>3056.83666992188</v>
      </c>
      <c r="C2950" s="5">
        <v>3700</v>
      </c>
      <c r="D2950" s="5">
        <v>-3487.20629882813</v>
      </c>
      <c r="E2950" s="5">
        <v>-262.881286621094</v>
      </c>
    </row>
    <row r="2951" spans="1:5" ht="12.75">
      <c r="A2951" s="4">
        <v>42735.70833333333</v>
      </c>
      <c r="B2951" s="5">
        <v>3019.05908203125</v>
      </c>
      <c r="C2951" s="5">
        <v>3700</v>
      </c>
      <c r="D2951" s="5">
        <v>-3573.03125</v>
      </c>
      <c r="E2951" s="5">
        <v>-313.348754882813</v>
      </c>
    </row>
    <row r="2952" spans="1:5" ht="12.75">
      <c r="A2952" s="4">
        <v>42735.71875</v>
      </c>
      <c r="B2952" s="5">
        <v>2929.40942382813</v>
      </c>
      <c r="C2952" s="5">
        <v>3700</v>
      </c>
      <c r="D2952" s="5">
        <v>-3642.2822265625</v>
      </c>
      <c r="E2952" s="5">
        <v>-408.278686523438</v>
      </c>
    </row>
    <row r="2953" spans="1:5" ht="12.75">
      <c r="A2953" s="4">
        <v>42735.729166666664</v>
      </c>
      <c r="B2953" s="5">
        <v>3045.46728515625</v>
      </c>
      <c r="C2953" s="5">
        <v>3700</v>
      </c>
      <c r="D2953" s="5">
        <v>-3599.18481445313</v>
      </c>
      <c r="E2953" s="5">
        <v>-299.157928466797</v>
      </c>
    </row>
    <row r="2954" spans="1:5" ht="12.75">
      <c r="A2954" s="4">
        <v>42735.73958333333</v>
      </c>
      <c r="B2954" s="5">
        <v>3045.58056640625</v>
      </c>
      <c r="C2954" s="5">
        <v>3700</v>
      </c>
      <c r="D2954" s="5">
        <v>-3585.23291015625</v>
      </c>
      <c r="E2954" s="5">
        <v>-335.065093994141</v>
      </c>
    </row>
    <row r="2955" spans="1:5" ht="12.75">
      <c r="A2955" s="4">
        <v>42735.75</v>
      </c>
      <c r="B2955" s="5">
        <v>3095.05346679688</v>
      </c>
      <c r="C2955" s="5">
        <v>3700</v>
      </c>
      <c r="D2955" s="5">
        <v>-3520.62280273438</v>
      </c>
      <c r="E2955" s="5">
        <v>-289.693145751953</v>
      </c>
    </row>
    <row r="2956" spans="1:5" ht="12.75">
      <c r="A2956" s="4">
        <v>42735.760416666664</v>
      </c>
      <c r="B2956" s="5">
        <v>3074.36157226563</v>
      </c>
      <c r="C2956" s="5">
        <v>3700</v>
      </c>
      <c r="D2956" s="5">
        <v>-3477.4697265625</v>
      </c>
      <c r="E2956" s="5">
        <v>-329.711090087891</v>
      </c>
    </row>
    <row r="2957" spans="1:5" ht="12.75">
      <c r="A2957" s="4">
        <v>42735.77083333333</v>
      </c>
      <c r="B2957" s="5">
        <v>3023.46655273438</v>
      </c>
      <c r="C2957" s="5">
        <v>3700</v>
      </c>
      <c r="D2957" s="5">
        <v>-3499.7548828125</v>
      </c>
      <c r="E2957" s="5">
        <v>-359.767333984375</v>
      </c>
    </row>
    <row r="2958" spans="1:5" ht="12.75">
      <c r="A2958" s="4">
        <v>42735.78125</v>
      </c>
      <c r="B2958" s="5">
        <v>3124.66015625</v>
      </c>
      <c r="C2958" s="5">
        <v>3700</v>
      </c>
      <c r="D2958" s="5">
        <v>-3442.21801757813</v>
      </c>
      <c r="E2958" s="5">
        <v>-264.754821777344</v>
      </c>
    </row>
    <row r="2959" spans="1:5" ht="12.75">
      <c r="A2959" s="4">
        <v>42735.791666666664</v>
      </c>
      <c r="B2959" s="5">
        <v>3126.59936523438</v>
      </c>
      <c r="C2959" s="5">
        <v>3700</v>
      </c>
      <c r="D2959" s="5">
        <v>-3345.4052734375</v>
      </c>
      <c r="E2959" s="5">
        <v>-244.110900878906</v>
      </c>
    </row>
    <row r="2960" spans="1:5" ht="12.75">
      <c r="A2960" s="4">
        <v>42735.80208333333</v>
      </c>
      <c r="B2960" s="5">
        <v>2894.12622070313</v>
      </c>
      <c r="C2960" s="5">
        <v>3700</v>
      </c>
      <c r="D2960" s="5">
        <v>-3258.54296875</v>
      </c>
      <c r="E2960" s="5">
        <v>-456.268310546875</v>
      </c>
    </row>
    <row r="2961" spans="1:5" ht="12.75">
      <c r="A2961" s="4">
        <v>42735.8125</v>
      </c>
      <c r="B2961" s="5">
        <v>2783.09765625</v>
      </c>
      <c r="C2961" s="5">
        <v>3700</v>
      </c>
      <c r="D2961" s="5">
        <v>-3231.01586914063</v>
      </c>
      <c r="E2961" s="5">
        <v>-568.172058105469</v>
      </c>
    </row>
    <row r="2962" spans="1:5" ht="12.75">
      <c r="A2962" s="4">
        <v>42735.822916666664</v>
      </c>
      <c r="B2962" s="5">
        <v>2834.83935546875</v>
      </c>
      <c r="C2962" s="5">
        <v>3700</v>
      </c>
      <c r="D2962" s="5">
        <v>-3138.38232421875</v>
      </c>
      <c r="E2962" s="5">
        <v>-410.641448974609</v>
      </c>
    </row>
    <row r="2963" spans="1:5" ht="12.75">
      <c r="A2963" s="4">
        <v>42735.83333333333</v>
      </c>
      <c r="B2963" s="5">
        <v>2793.79614257813</v>
      </c>
      <c r="C2963" s="5">
        <v>3700</v>
      </c>
      <c r="D2963" s="5">
        <v>-3136.28735351563</v>
      </c>
      <c r="E2963" s="5">
        <v>-443.685333251953</v>
      </c>
    </row>
    <row r="2964" spans="1:5" ht="12.75">
      <c r="A2964" s="4">
        <v>42735.84375</v>
      </c>
      <c r="B2964" s="5">
        <v>2696.73852539063</v>
      </c>
      <c r="C2964" s="5">
        <v>3700</v>
      </c>
      <c r="D2964" s="5">
        <v>-3230.19189453125</v>
      </c>
      <c r="E2964" s="5">
        <v>-475.652740478516</v>
      </c>
    </row>
    <row r="2965" spans="1:5" ht="12.75">
      <c r="A2965" s="4">
        <v>42735.854166666664</v>
      </c>
      <c r="B2965" s="5">
        <v>2669.55639648438</v>
      </c>
      <c r="C2965" s="5">
        <v>3700</v>
      </c>
      <c r="D2965" s="5">
        <v>-3245.76611328125</v>
      </c>
      <c r="E2965" s="5">
        <v>-492.041687011719</v>
      </c>
    </row>
    <row r="2966" spans="1:5" ht="12.75">
      <c r="A2966" s="4">
        <v>42735.86458333333</v>
      </c>
      <c r="B2966" s="5">
        <v>2643.41381835938</v>
      </c>
      <c r="C2966" s="5">
        <v>3700</v>
      </c>
      <c r="D2966" s="5">
        <v>-3234.20922851563</v>
      </c>
      <c r="E2966" s="5">
        <v>-535.738647460938</v>
      </c>
    </row>
    <row r="2967" spans="1:5" ht="12.75">
      <c r="A2967" s="4">
        <v>42735.875</v>
      </c>
      <c r="B2967" s="5">
        <v>2717.337890625</v>
      </c>
      <c r="C2967" s="5">
        <v>3700</v>
      </c>
      <c r="D2967" s="5">
        <v>-3259.12280273438</v>
      </c>
      <c r="E2967" s="5">
        <v>-430.871124267578</v>
      </c>
    </row>
    <row r="2968" spans="1:5" ht="12.75">
      <c r="A2968" s="4">
        <v>42735.885416666664</v>
      </c>
      <c r="B2968" s="5">
        <v>2758.73852539063</v>
      </c>
      <c r="C2968" s="5">
        <v>3700</v>
      </c>
      <c r="D2968" s="5">
        <v>-3183.17065429688</v>
      </c>
      <c r="E2968" s="5">
        <v>-285.746307373047</v>
      </c>
    </row>
    <row r="2969" spans="1:5" ht="12.75">
      <c r="A2969" s="4">
        <v>42735.89583333333</v>
      </c>
      <c r="B2969" s="5">
        <v>2736.0166015625</v>
      </c>
      <c r="C2969" s="5">
        <v>3700</v>
      </c>
      <c r="D2969" s="5">
        <v>-3197.14819335938</v>
      </c>
      <c r="E2969" s="5">
        <v>-251.521377563477</v>
      </c>
    </row>
    <row r="2970" spans="1:5" ht="12.75">
      <c r="A2970" s="4">
        <v>42735.90625</v>
      </c>
      <c r="B2970" s="5">
        <v>2801.88916015625</v>
      </c>
      <c r="C2970" s="5">
        <v>3700</v>
      </c>
      <c r="D2970" s="5">
        <v>-3152.93872070313</v>
      </c>
      <c r="E2970" s="5">
        <v>-197.367218017578</v>
      </c>
    </row>
    <row r="2971" spans="1:5" ht="12.75">
      <c r="A2971" s="4">
        <v>42735.916666666664</v>
      </c>
      <c r="B2971" s="5">
        <v>2891.75390625</v>
      </c>
      <c r="C2971" s="5">
        <v>3700</v>
      </c>
      <c r="D2971" s="5">
        <v>-2980.9580078125</v>
      </c>
      <c r="E2971" s="5">
        <v>-136.259506225586</v>
      </c>
    </row>
    <row r="2972" spans="1:5" ht="12.75">
      <c r="A2972" s="4">
        <v>42735.92708333333</v>
      </c>
      <c r="B2972" s="5">
        <v>2877.83325195313</v>
      </c>
      <c r="C2972" s="5">
        <v>3700</v>
      </c>
      <c r="D2972" s="5">
        <v>-2862.1767578125</v>
      </c>
      <c r="E2972" s="5">
        <v>-236.918502807617</v>
      </c>
    </row>
    <row r="2973" spans="1:5" ht="12.75">
      <c r="A2973" s="4">
        <v>42735.9375</v>
      </c>
      <c r="B2973" s="5">
        <v>2814.15502929688</v>
      </c>
      <c r="C2973" s="5">
        <v>3700</v>
      </c>
      <c r="D2973" s="5">
        <v>-2930.37329101563</v>
      </c>
      <c r="E2973" s="5">
        <v>-399.740234375</v>
      </c>
    </row>
    <row r="2974" spans="1:5" ht="12.75">
      <c r="A2974" s="4">
        <v>42735.947916666664</v>
      </c>
      <c r="B2974" s="5">
        <v>2801.6884765625</v>
      </c>
      <c r="C2974" s="5">
        <v>3700</v>
      </c>
      <c r="D2974" s="5">
        <v>-2969.27587890625</v>
      </c>
      <c r="E2974" s="5">
        <v>-396.879425048828</v>
      </c>
    </row>
    <row r="2975" spans="1:5" ht="12.75">
      <c r="A2975" s="4">
        <v>42735.95833333333</v>
      </c>
      <c r="B2975" s="5">
        <v>2756.78540039063</v>
      </c>
      <c r="C2975" s="5">
        <v>3700</v>
      </c>
      <c r="D2975" s="5">
        <v>-2946.53930664063</v>
      </c>
      <c r="E2975" s="5">
        <v>-410.443969726563</v>
      </c>
    </row>
    <row r="2976" spans="1:5" ht="12.75">
      <c r="A2976" s="4">
        <v>42735.96875</v>
      </c>
      <c r="B2976" s="5">
        <v>2844.60229492188</v>
      </c>
      <c r="C2976" s="5">
        <v>3700</v>
      </c>
      <c r="D2976" s="5">
        <v>-3092.93603515625</v>
      </c>
      <c r="E2976" s="5">
        <v>-246.208908081055</v>
      </c>
    </row>
    <row r="2977" spans="1:5" ht="12.75">
      <c r="A2977" s="4">
        <v>42735.979166666664</v>
      </c>
      <c r="B2977" s="5">
        <v>2866.953125</v>
      </c>
      <c r="C2977" s="5">
        <v>3700</v>
      </c>
      <c r="D2977" s="5">
        <v>-3215.15625</v>
      </c>
      <c r="E2977" s="5">
        <v>-257.665740966797</v>
      </c>
    </row>
    <row r="2978" spans="1:5" ht="12.75">
      <c r="A2978" s="4">
        <v>42735.98958333333</v>
      </c>
      <c r="B2978" s="5">
        <v>2918.58740234375</v>
      </c>
      <c r="C2978" s="5">
        <v>3700</v>
      </c>
      <c r="D2978" s="5">
        <v>-3287.1630859375</v>
      </c>
      <c r="E2978" s="5">
        <v>-262.982543945313</v>
      </c>
    </row>
    <row r="2979" spans="1:5" ht="12.75">
      <c r="A2979" s="4">
        <v>42736</v>
      </c>
      <c r="B2979" s="5">
        <v>2947.7978515625</v>
      </c>
      <c r="C2979" s="5">
        <v>3700</v>
      </c>
      <c r="D2979" s="5">
        <v>-3210.43408203125</v>
      </c>
      <c r="E2979" s="5">
        <v>-238.36491394043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/>
    </row>
    <row r="9" ht="12.75">
      <c r="A9" s="6" t="s">
        <v>13</v>
      </c>
    </row>
    <row r="10" ht="12.75">
      <c r="A10" s="6" t="s">
        <v>14</v>
      </c>
    </row>
    <row r="11" ht="12.75">
      <c r="A11" s="6" t="s">
        <v>15</v>
      </c>
    </row>
    <row r="12" ht="12.75">
      <c r="A12" s="6" t="s">
        <v>16</v>
      </c>
    </row>
    <row r="13" ht="12.75">
      <c r="A13" s="7" t="s">
        <v>17</v>
      </c>
    </row>
    <row r="14" ht="12.75">
      <c r="A14" s="8" t="s">
        <v>18</v>
      </c>
    </row>
    <row r="15" ht="12.75">
      <c r="A15" s="8" t="s">
        <v>19</v>
      </c>
    </row>
    <row r="16" ht="12.75">
      <c r="A16" s="7" t="s">
        <v>20</v>
      </c>
    </row>
    <row r="17" ht="12.75">
      <c r="A17" s="7" t="s">
        <v>21</v>
      </c>
    </row>
    <row r="18" ht="12.75">
      <c r="A18" s="2" t="s">
        <v>22</v>
      </c>
    </row>
    <row r="19" ht="12.75">
      <c r="A19" s="7" t="s">
        <v>17</v>
      </c>
    </row>
    <row r="20" ht="12.75">
      <c r="A20" s="8" t="s">
        <v>18</v>
      </c>
    </row>
    <row r="21" ht="12.75">
      <c r="A21" s="8" t="s">
        <v>19</v>
      </c>
    </row>
    <row r="22" ht="12.75">
      <c r="A22" s="7" t="s">
        <v>20</v>
      </c>
    </row>
    <row r="23" ht="12.75">
      <c r="A23" s="7" t="s">
        <v>21</v>
      </c>
    </row>
    <row r="24" ht="12.75">
      <c r="A24" s="2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