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<sst xmlns="http://schemas.openxmlformats.org/spreadsheetml/2006/main" count="30" uniqueCount="23">
  <si>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COI (CAL-OR Intertie)</t>
  </si>
  <si>
    <t>See Notes tab for additional details</t>
  </si>
  <si>
    <t>Date/Period Ending</t>
  </si>
  <si>
    <t>AC Intertie: Actual (36918)</t>
  </si>
  <si>
    <t>AC Intertie: N-S SOL (42268)</t>
  </si>
  <si>
    <t>AC Intertie: S-N SOL (62826)</t>
  </si>
  <si>
    <t>Loop Flow: COI + SPP PATH 66 (52476)</t>
  </si>
  <si>
    <t>Actual Loadings and SOLs:  01/01/17 - 02/01/17 (31 Days)</t>
  </si>
  <si>
    <t>Source: 15-minute average of 2-second SCADA MW readings via PI</t>
  </si>
  <si>
    <t>Actuals: AC Intertie going to California (excludes Reno-Alturas)</t>
  </si>
  <si>
    <t>SOL: Operating Limit of AC Intertie</t>
  </si>
  <si>
    <t>Loop Flow: Source of data changed July 2014. Label was changed from "Malin: Loop Flow" to "Loop Flow: COI + SPP Path 66" to more accurately define data.</t>
  </si>
  <si>
    <t xml:space="preserve">Rated Capacities are 4800 (N-S) and -3675 (S-N) </t>
  </si>
  <si>
    <t>SCADA/PI Point _IPS.CALC..MW.36918 (AC: Actual)</t>
  </si>
  <si>
    <t>SCADA/PI Point _IPS.LIMIT..MW.42268 (AC: N-S SOL)</t>
  </si>
  <si>
    <t>SCADA/PI Point _IPS.LIMIT..MW.62826 (AC: S-N SOL)</t>
  </si>
  <si>
    <t>SCADA/PI Point _IPS.CALC..LF.52476 (Loop Flow: COI + SPP PATH 66)</t>
  </si>
  <si>
    <t>Actual Averages, All Hours: 1497. Heavy Hours Only: 1299. Light Hours Only: 1685.</t>
  </si>
  <si>
    <t xml:space="preserve">       Average Hourly CAPACITY AVAILABILITY (north-south only). SOL / Rated Capacity (4800)</t>
  </si>
  <si>
    <t>All hours: 69.27 % Heavy hours only: 68.69 % Light hours only 69.39 %</t>
  </si>
  <si>
    <t xml:space="preserve">       Average Hourly CAPACITY USAGE (north-south only).  Actual / SOL</t>
  </si>
  <si>
    <t>All hours: 45.01 % Heavy hours only: 39.65 % Light hours only 50.45 %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</si>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</sst>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 Intertie: 15-min averages
Actual Loadings and SOLs: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SOL (42268)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SOL (62826)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26747105"/>
        <c:axId val="39397354"/>
      </c:lineChart>
      <c:catAx>
        <c:axId val="2674710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97354"/>
        <c:crosses val="autoZero"/>
        <c:auto val="0"/>
        <c:lblOffset val="100"/>
        <c:tickLblSkip val="192"/>
        <c:tickMarkSkip val="96"/>
        <c:noMultiLvlLbl val="0"/>
      </c:catAx>
      <c:valAx>
        <c:axId val="393973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74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1497
 Heavy Hours Only: 1299
 Light Hours Only:   1685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42736.010416666664</v>
      </c>
      <c r="B4" s="5">
        <v>2979.77563476563</v>
      </c>
      <c r="C4" s="5">
        <v>3700</v>
      </c>
      <c r="D4" s="5">
        <v>-3235.501953125</v>
      </c>
      <c r="E4" s="5">
        <v>-260.503723144531</v>
      </c>
    </row>
    <row r="5" spans="1:5" ht="12.75">
      <c r="A5" s="4">
        <v>42736.02083333333</v>
      </c>
      <c r="B5" s="5">
        <v>3004.908203125</v>
      </c>
      <c r="C5" s="5">
        <v>3700</v>
      </c>
      <c r="D5" s="5">
        <v>-3262.9296875</v>
      </c>
      <c r="E5" s="5">
        <v>-229.28173828125</v>
      </c>
    </row>
    <row r="6" spans="1:5" ht="12.75">
      <c r="A6" s="4">
        <v>42736.03125</v>
      </c>
      <c r="B6" s="5">
        <v>2979.12182617188</v>
      </c>
      <c r="C6" s="5">
        <v>3700</v>
      </c>
      <c r="D6" s="5">
        <v>-3306.31665039063</v>
      </c>
      <c r="E6" s="5">
        <v>-259.354705810547</v>
      </c>
    </row>
    <row r="7" spans="1:5" ht="12.75">
      <c r="A7" s="4">
        <v>42736.041666666664</v>
      </c>
      <c r="B7" s="5">
        <v>2926.73559570313</v>
      </c>
      <c r="C7" s="5">
        <v>3700</v>
      </c>
      <c r="D7" s="5">
        <v>-3359.55712890625</v>
      </c>
      <c r="E7" s="5">
        <v>-305.414855957031</v>
      </c>
    </row>
    <row r="8" spans="1:5" ht="12.75">
      <c r="A8" s="4">
        <v>42736.05208333333</v>
      </c>
      <c r="B8" s="5">
        <v>2901.7919921875</v>
      </c>
      <c r="C8" s="5">
        <v>3700</v>
      </c>
      <c r="D8" s="5">
        <v>-3467.09008789063</v>
      </c>
      <c r="E8" s="5">
        <v>-317.082580566406</v>
      </c>
    </row>
    <row r="9" spans="1:5" ht="12.75">
      <c r="A9" s="4">
        <v>42736.0625</v>
      </c>
      <c r="B9" s="5">
        <v>2958.86889648438</v>
      </c>
      <c r="C9" s="5">
        <v>3700</v>
      </c>
      <c r="D9" s="5">
        <v>-3488.36962890625</v>
      </c>
      <c r="E9" s="5">
        <v>-253.016250610352</v>
      </c>
    </row>
    <row r="10" spans="1:5" ht="12.75">
      <c r="A10" s="4">
        <v>42736.072916666664</v>
      </c>
      <c r="B10" s="5">
        <v>3127.06225585938</v>
      </c>
      <c r="C10" s="5">
        <v>3700</v>
      </c>
      <c r="D10" s="5">
        <v>-3469.04614257813</v>
      </c>
      <c r="E10" s="5">
        <v>-58.5490684509277</v>
      </c>
    </row>
    <row r="11" spans="1:5" ht="12.75">
      <c r="A11" s="4">
        <v>42736.08333333333</v>
      </c>
      <c r="B11" s="5">
        <v>3004.89453125</v>
      </c>
      <c r="C11" s="5">
        <v>3700</v>
      </c>
      <c r="D11" s="5">
        <v>-3492.60498046875</v>
      </c>
      <c r="E11" s="5">
        <v>-209.783416748047</v>
      </c>
    </row>
    <row r="12" spans="1:5" ht="12.75">
      <c r="A12" s="4">
        <v>42736.09375</v>
      </c>
      <c r="B12" s="5">
        <v>2945.05786132813</v>
      </c>
      <c r="C12" s="5">
        <v>3700</v>
      </c>
      <c r="D12" s="5">
        <v>-3356.0234375</v>
      </c>
      <c r="E12" s="5">
        <v>-350.341400146484</v>
      </c>
    </row>
    <row r="13" spans="1:5" ht="12.75">
      <c r="A13" s="4">
        <v>42736.104166666664</v>
      </c>
      <c r="B13" s="5">
        <v>3116.6875</v>
      </c>
      <c r="C13" s="5">
        <v>3700</v>
      </c>
      <c r="D13" s="5">
        <v>-3235.87524414063</v>
      </c>
      <c r="E13" s="5">
        <v>-214.819259643555</v>
      </c>
    </row>
    <row r="14" spans="1:5" ht="12.75">
      <c r="A14" s="4">
        <v>42736.11458333333</v>
      </c>
      <c r="B14" s="5">
        <v>3122.298828125</v>
      </c>
      <c r="C14" s="5">
        <v>3700</v>
      </c>
      <c r="D14" s="5">
        <v>-3288.26977539063</v>
      </c>
      <c r="E14" s="5">
        <v>-208.989669799805</v>
      </c>
    </row>
    <row r="15" spans="1:5" ht="12.75">
      <c r="A15" s="4">
        <v>42736.125</v>
      </c>
      <c r="B15" s="5">
        <v>3101.72094726563</v>
      </c>
      <c r="C15" s="5">
        <v>3700</v>
      </c>
      <c r="D15" s="5">
        <v>-3243.36206054688</v>
      </c>
      <c r="E15" s="5">
        <v>-205.584915161133</v>
      </c>
    </row>
    <row r="16" spans="1:5" ht="12.75">
      <c r="A16" s="4">
        <v>42736.135416666664</v>
      </c>
      <c r="B16" s="5">
        <v>3061.22314453125</v>
      </c>
      <c r="C16" s="5">
        <v>3700</v>
      </c>
      <c r="D16" s="5">
        <v>-3287.01782226563</v>
      </c>
      <c r="E16" s="5">
        <v>-209.08317565918</v>
      </c>
    </row>
    <row r="17" spans="1:5" ht="12.75">
      <c r="A17" s="4">
        <v>42736.14583333333</v>
      </c>
      <c r="B17" s="5">
        <v>2958.46801757813</v>
      </c>
      <c r="C17" s="5">
        <v>3700</v>
      </c>
      <c r="D17" s="5">
        <v>-3316.32080078125</v>
      </c>
      <c r="E17" s="5">
        <v>-305.724761962891</v>
      </c>
    </row>
    <row r="18" spans="1:5" ht="12.75">
      <c r="A18" s="4">
        <v>42736.15625</v>
      </c>
      <c r="B18" s="5">
        <v>2949.89184570313</v>
      </c>
      <c r="C18" s="5">
        <v>3700</v>
      </c>
      <c r="D18" s="5">
        <v>-3328.16235351563</v>
      </c>
      <c r="E18" s="5">
        <v>-263.016021728516</v>
      </c>
    </row>
    <row r="19" spans="1:5" ht="12.75">
      <c r="A19" s="4">
        <v>42736.166666666664</v>
      </c>
      <c r="B19" s="5">
        <v>2812.70483398438</v>
      </c>
      <c r="C19" s="5">
        <v>3700</v>
      </c>
      <c r="D19" s="5">
        <v>-3397.37719726563</v>
      </c>
      <c r="E19" s="5">
        <v>-290.101379394531</v>
      </c>
    </row>
    <row r="20" spans="1:5" ht="12.75">
      <c r="A20" s="4">
        <v>42736.17708333333</v>
      </c>
      <c r="B20" s="5">
        <v>2738.4384765625</v>
      </c>
      <c r="C20" s="5">
        <v>3700</v>
      </c>
      <c r="D20" s="5">
        <v>-3436.44506835938</v>
      </c>
      <c r="E20" s="5">
        <v>-412.850982666016</v>
      </c>
    </row>
    <row r="21" spans="1:5" ht="12.75">
      <c r="A21" s="4">
        <v>42736.1875</v>
      </c>
      <c r="B21" s="5">
        <v>2746.96459960938</v>
      </c>
      <c r="C21" s="5">
        <v>3700</v>
      </c>
      <c r="D21" s="5">
        <v>-3436.76831054688</v>
      </c>
      <c r="E21" s="5">
        <v>-361.819091796875</v>
      </c>
    </row>
    <row r="22" spans="1:5" ht="12.75">
      <c r="A22" s="4">
        <v>42736.197916666664</v>
      </c>
      <c r="B22" s="5">
        <v>2732.87670898438</v>
      </c>
      <c r="C22" s="5">
        <v>3700</v>
      </c>
      <c r="D22" s="5">
        <v>-3410.23364257813</v>
      </c>
      <c r="E22" s="5">
        <v>-362.664154052734</v>
      </c>
    </row>
    <row r="23" spans="1:5" ht="12.75">
      <c r="A23" s="4">
        <v>42736.20833333333</v>
      </c>
      <c r="B23" s="5">
        <v>2745.69189453125</v>
      </c>
      <c r="C23" s="5">
        <v>3700</v>
      </c>
      <c r="D23" s="5">
        <v>-3446.06127929688</v>
      </c>
      <c r="E23" s="5">
        <v>-255.91682434082</v>
      </c>
    </row>
    <row r="24" spans="1:5" ht="12.75">
      <c r="A24" s="4">
        <v>42736.21875</v>
      </c>
      <c r="B24" s="5">
        <v>2832.94799804688</v>
      </c>
      <c r="C24" s="5">
        <v>3700</v>
      </c>
      <c r="D24" s="5">
        <v>-3423.501953125</v>
      </c>
      <c r="E24" s="5">
        <v>-255.253234863281</v>
      </c>
    </row>
    <row r="25" spans="1:5" ht="12.75">
      <c r="A25" s="4">
        <v>42736.229166666664</v>
      </c>
      <c r="B25" s="5">
        <v>2804.66552734375</v>
      </c>
      <c r="C25" s="5">
        <v>3700</v>
      </c>
      <c r="D25" s="5">
        <v>-3435.64721679688</v>
      </c>
      <c r="E25" s="5">
        <v>-359.940856933594</v>
      </c>
    </row>
    <row r="26" spans="1:5" ht="12.75">
      <c r="A26" s="4">
        <v>42736.23958333333</v>
      </c>
      <c r="B26" s="5">
        <v>2768.75537109375</v>
      </c>
      <c r="C26" s="5">
        <v>3700</v>
      </c>
      <c r="D26" s="5">
        <v>-3440.53637695313</v>
      </c>
      <c r="E26" s="5">
        <v>-407.793182373047</v>
      </c>
    </row>
    <row r="27" spans="1:5" ht="12.75">
      <c r="A27" s="4">
        <v>42736.25</v>
      </c>
      <c r="B27" s="5">
        <v>2737.09204101563</v>
      </c>
      <c r="C27" s="5">
        <v>3700</v>
      </c>
      <c r="D27" s="5">
        <v>-3475.23754882813</v>
      </c>
      <c r="E27" s="5">
        <v>-421.109710693359</v>
      </c>
    </row>
    <row r="28" spans="1:5" ht="12.75">
      <c r="A28" s="4">
        <v>42736.260416666664</v>
      </c>
      <c r="B28" s="5">
        <v>2933.84326171875</v>
      </c>
      <c r="C28" s="5">
        <v>3700</v>
      </c>
      <c r="D28" s="5">
        <v>-3190.64233398438</v>
      </c>
      <c r="E28" s="5">
        <v>-85.8607330322266</v>
      </c>
    </row>
    <row r="29" spans="1:5" ht="12.75">
      <c r="A29" s="4">
        <v>42736.27083333333</v>
      </c>
      <c r="B29" s="5">
        <v>2931.36987304688</v>
      </c>
      <c r="C29" s="5">
        <v>3700</v>
      </c>
      <c r="D29" s="5">
        <v>-3041.26538085938</v>
      </c>
      <c r="E29" s="5">
        <v>-87.0457992553711</v>
      </c>
    </row>
    <row r="30" spans="1:5" ht="12.75">
      <c r="A30" s="4">
        <v>42736.28125</v>
      </c>
      <c r="B30" s="5">
        <v>3000.572265625</v>
      </c>
      <c r="C30" s="5">
        <v>3700</v>
      </c>
      <c r="D30" s="5">
        <v>-3067.08349609375</v>
      </c>
      <c r="E30" s="5">
        <v>-95.8753890991211</v>
      </c>
    </row>
    <row r="31" spans="1:5" ht="12.75">
      <c r="A31" s="4">
        <v>42736.291666666664</v>
      </c>
      <c r="B31" s="5">
        <v>3076.7744140625</v>
      </c>
      <c r="C31" s="5">
        <v>3700</v>
      </c>
      <c r="D31" s="5">
        <v>-3087.76538085938</v>
      </c>
      <c r="E31" s="5">
        <v>-53.947998046875</v>
      </c>
    </row>
    <row r="32" spans="1:5" ht="12.75">
      <c r="A32" s="4">
        <v>42736.30208333333</v>
      </c>
      <c r="B32" s="5">
        <v>3173.52221679688</v>
      </c>
      <c r="C32" s="5">
        <v>3700</v>
      </c>
      <c r="D32" s="5">
        <v>-3006.45532226563</v>
      </c>
      <c r="E32" s="5">
        <v>-2.8111138343811</v>
      </c>
    </row>
    <row r="33" spans="1:5" ht="12.75">
      <c r="A33" s="4">
        <v>42736.3125</v>
      </c>
      <c r="B33" s="5">
        <v>3088.42578125</v>
      </c>
      <c r="C33" s="5">
        <v>3700</v>
      </c>
      <c r="D33" s="5">
        <v>-2992.87109375</v>
      </c>
      <c r="E33" s="5">
        <v>-18.1415367126465</v>
      </c>
    </row>
    <row r="34" spans="1:5" ht="12.75">
      <c r="A34" s="4">
        <v>42736.322916666664</v>
      </c>
      <c r="B34" s="5">
        <v>2809.7001953125</v>
      </c>
      <c r="C34" s="5">
        <v>3700</v>
      </c>
      <c r="D34" s="5">
        <v>-3107.99145507813</v>
      </c>
      <c r="E34" s="5">
        <v>-92.9544830322266</v>
      </c>
    </row>
    <row r="35" spans="1:5" ht="12.75">
      <c r="A35" s="4">
        <v>42736.33333333333</v>
      </c>
      <c r="B35" s="5">
        <v>2756.79443359375</v>
      </c>
      <c r="C35" s="5">
        <v>3700</v>
      </c>
      <c r="D35" s="5">
        <v>-3130.646484375</v>
      </c>
      <c r="E35" s="5">
        <v>-94.1633605957031</v>
      </c>
    </row>
    <row r="36" spans="1:5" ht="12.75">
      <c r="A36" s="4">
        <v>42736.34375</v>
      </c>
      <c r="B36" s="5">
        <v>2805.1611328125</v>
      </c>
      <c r="C36" s="5">
        <v>3700</v>
      </c>
      <c r="D36" s="5">
        <v>-3265.6943359375</v>
      </c>
      <c r="E36" s="5">
        <v>-3.50298261642456</v>
      </c>
    </row>
    <row r="37" spans="1:5" ht="12.75">
      <c r="A37" s="4">
        <v>42736.354166666664</v>
      </c>
      <c r="B37" s="5">
        <v>2540.19750976563</v>
      </c>
      <c r="C37" s="5">
        <v>3700</v>
      </c>
      <c r="D37" s="5">
        <v>-3398.74560546875</v>
      </c>
      <c r="E37" s="5">
        <v>-70.9867935180664</v>
      </c>
    </row>
    <row r="38" spans="1:5" ht="12.75">
      <c r="A38" s="4">
        <v>42736.36458333333</v>
      </c>
      <c r="B38" s="5">
        <v>2233.36352539063</v>
      </c>
      <c r="C38" s="5">
        <v>3700</v>
      </c>
      <c r="D38" s="5">
        <v>-3479.896484375</v>
      </c>
      <c r="E38" s="5">
        <v>32.5455780029297</v>
      </c>
    </row>
    <row r="39" spans="1:5" ht="12.75">
      <c r="A39" s="4">
        <v>42736.375</v>
      </c>
      <c r="B39" s="5">
        <v>1980.53479003906</v>
      </c>
      <c r="C39" s="5">
        <v>3700</v>
      </c>
      <c r="D39" s="5">
        <v>-3669.80615234375</v>
      </c>
      <c r="E39" s="5">
        <v>72.1620559692383</v>
      </c>
    </row>
    <row r="40" spans="1:5" ht="12.75">
      <c r="A40" s="4">
        <v>42736.385416666664</v>
      </c>
      <c r="B40" s="5">
        <v>1791.78002929688</v>
      </c>
      <c r="C40" s="5">
        <v>3700</v>
      </c>
      <c r="D40" s="5">
        <v>-3675</v>
      </c>
      <c r="E40" s="5">
        <v>272.095123291016</v>
      </c>
    </row>
    <row r="41" spans="1:5" ht="12.75">
      <c r="A41" s="4">
        <v>42736.39583333333</v>
      </c>
      <c r="B41" s="5">
        <v>1561.14123535156</v>
      </c>
      <c r="C41" s="5">
        <v>3700</v>
      </c>
      <c r="D41" s="5">
        <v>-3675</v>
      </c>
      <c r="E41" s="5">
        <v>149.912078857422</v>
      </c>
    </row>
    <row r="42" spans="1:5" ht="12.75">
      <c r="A42" s="4">
        <v>42736.40625</v>
      </c>
      <c r="B42" s="5">
        <v>1477.88415527344</v>
      </c>
      <c r="C42" s="5">
        <v>3700</v>
      </c>
      <c r="D42" s="5">
        <v>-3675</v>
      </c>
      <c r="E42" s="5">
        <v>107.571495056152</v>
      </c>
    </row>
    <row r="43" spans="1:5" ht="12.75">
      <c r="A43" s="4">
        <v>42736.416666666664</v>
      </c>
      <c r="B43" s="5">
        <v>1500.46948242188</v>
      </c>
      <c r="C43" s="5">
        <v>3700</v>
      </c>
      <c r="D43" s="5">
        <v>-3675</v>
      </c>
      <c r="E43" s="5">
        <v>68.433235168457</v>
      </c>
    </row>
    <row r="44" spans="1:5" ht="12.75">
      <c r="A44" s="4">
        <v>42736.42708333333</v>
      </c>
      <c r="B44" s="5">
        <v>1686.42602539063</v>
      </c>
      <c r="C44" s="5">
        <v>3700</v>
      </c>
      <c r="D44" s="5">
        <v>-3675</v>
      </c>
      <c r="E44" s="5">
        <v>232.514709472656</v>
      </c>
    </row>
    <row r="45" spans="1:5" ht="12.75">
      <c r="A45" s="4">
        <v>42736.4375</v>
      </c>
      <c r="B45" s="5">
        <v>1765.56811523438</v>
      </c>
      <c r="C45" s="5">
        <v>3700</v>
      </c>
      <c r="D45" s="5">
        <v>-3675</v>
      </c>
      <c r="E45" s="5">
        <v>404.838775634766</v>
      </c>
    </row>
    <row r="46" spans="1:5" ht="12.75">
      <c r="A46" s="4">
        <v>42736.447916666664</v>
      </c>
      <c r="B46" s="5">
        <v>1876.56469726563</v>
      </c>
      <c r="C46" s="5">
        <v>3700</v>
      </c>
      <c r="D46" s="5">
        <v>-3675</v>
      </c>
      <c r="E46" s="5">
        <v>498.632843017578</v>
      </c>
    </row>
    <row r="47" spans="1:5" ht="12.75">
      <c r="A47" s="4">
        <v>42736.45833333333</v>
      </c>
      <c r="B47" s="5">
        <v>1899.3359375</v>
      </c>
      <c r="C47" s="5">
        <v>3700</v>
      </c>
      <c r="D47" s="5">
        <v>-3675</v>
      </c>
      <c r="E47" s="5">
        <v>509.753021240234</v>
      </c>
    </row>
    <row r="48" spans="1:5" ht="12.75">
      <c r="A48" s="4">
        <v>42736.46875</v>
      </c>
      <c r="B48" s="5">
        <v>1831.91235351563</v>
      </c>
      <c r="C48" s="5">
        <v>3700</v>
      </c>
      <c r="D48" s="5">
        <v>-3675</v>
      </c>
      <c r="E48" s="5">
        <v>398.513763427734</v>
      </c>
    </row>
    <row r="49" spans="1:5" ht="12.75">
      <c r="A49" s="4">
        <v>42736.479166666664</v>
      </c>
      <c r="B49" s="5">
        <v>1556.60180664063</v>
      </c>
      <c r="C49" s="5">
        <v>3700</v>
      </c>
      <c r="D49" s="5">
        <v>-3675</v>
      </c>
      <c r="E49" s="5">
        <v>252.214462280273</v>
      </c>
    </row>
    <row r="50" spans="1:5" ht="12.75">
      <c r="A50" s="4">
        <v>42736.48958333333</v>
      </c>
      <c r="B50" s="5">
        <v>1616.72509765625</v>
      </c>
      <c r="C50" s="5">
        <v>3700</v>
      </c>
      <c r="D50" s="5">
        <v>-3675</v>
      </c>
      <c r="E50" s="5">
        <v>339.707214355469</v>
      </c>
    </row>
    <row r="51" spans="1:5" ht="12.75">
      <c r="A51" s="4">
        <v>42736.5</v>
      </c>
      <c r="B51" s="5">
        <v>1485.77294921875</v>
      </c>
      <c r="C51" s="5">
        <v>3700</v>
      </c>
      <c r="D51" s="5">
        <v>-3675</v>
      </c>
      <c r="E51" s="5">
        <v>278.711822509766</v>
      </c>
    </row>
    <row r="52" spans="1:5" ht="12.75">
      <c r="A52" s="4">
        <v>42736.510416666664</v>
      </c>
      <c r="B52" s="5">
        <v>1350.54553222656</v>
      </c>
      <c r="C52" s="5">
        <v>3700</v>
      </c>
      <c r="D52" s="5">
        <v>-3675</v>
      </c>
      <c r="E52" s="5">
        <v>222.103500366211</v>
      </c>
    </row>
    <row r="53" spans="1:5" ht="12.75">
      <c r="A53" s="4">
        <v>42736.52083333333</v>
      </c>
      <c r="B53" s="5">
        <v>1247.69775390625</v>
      </c>
      <c r="C53" s="5">
        <v>3700</v>
      </c>
      <c r="D53" s="5">
        <v>-3675</v>
      </c>
      <c r="E53" s="5">
        <v>311.248992919922</v>
      </c>
    </row>
    <row r="54" spans="1:5" ht="12.75">
      <c r="A54" s="4">
        <v>42736.53125</v>
      </c>
      <c r="B54" s="5">
        <v>1240.11877441406</v>
      </c>
      <c r="C54" s="5">
        <v>3700</v>
      </c>
      <c r="D54" s="5">
        <v>-3675</v>
      </c>
      <c r="E54" s="5">
        <v>372.036834716797</v>
      </c>
    </row>
    <row r="55" spans="1:5" ht="12.75">
      <c r="A55" s="4">
        <v>42736.541666666664</v>
      </c>
      <c r="B55" s="5">
        <v>1303.81188964844</v>
      </c>
      <c r="C55" s="5">
        <v>3700</v>
      </c>
      <c r="D55" s="5">
        <v>-3675</v>
      </c>
      <c r="E55" s="5">
        <v>428.13916015625</v>
      </c>
    </row>
    <row r="56" spans="1:5" ht="12.75">
      <c r="A56" s="4">
        <v>42736.55208333333</v>
      </c>
      <c r="B56" s="5">
        <v>1111.8564453125</v>
      </c>
      <c r="C56" s="5">
        <v>3700</v>
      </c>
      <c r="D56" s="5">
        <v>-3675</v>
      </c>
      <c r="E56" s="5">
        <v>186.584487915039</v>
      </c>
    </row>
    <row r="57" spans="1:5" ht="12.75">
      <c r="A57" s="4">
        <v>42736.5625</v>
      </c>
      <c r="B57" s="5">
        <v>1127.63452148438</v>
      </c>
      <c r="C57" s="5">
        <v>3700</v>
      </c>
      <c r="D57" s="5">
        <v>-3675</v>
      </c>
      <c r="E57" s="5">
        <v>244.404846191406</v>
      </c>
    </row>
    <row r="58" spans="1:5" ht="12.75">
      <c r="A58" s="4">
        <v>42736.572916666664</v>
      </c>
      <c r="B58" s="5">
        <v>1085.6875</v>
      </c>
      <c r="C58" s="5">
        <v>3700</v>
      </c>
      <c r="D58" s="5">
        <v>-3675</v>
      </c>
      <c r="E58" s="5">
        <v>164.590286254883</v>
      </c>
    </row>
    <row r="59" spans="1:5" ht="12.75">
      <c r="A59" s="4">
        <v>42736.58333333333</v>
      </c>
      <c r="B59" s="5">
        <v>1042.43395996094</v>
      </c>
      <c r="C59" s="5">
        <v>3700</v>
      </c>
      <c r="D59" s="5">
        <v>-3675</v>
      </c>
      <c r="E59" s="5">
        <v>39.166145324707</v>
      </c>
    </row>
    <row r="60" spans="1:5" ht="12.75">
      <c r="A60" s="4">
        <v>42736.59375</v>
      </c>
      <c r="B60" s="5">
        <v>1170.39172363281</v>
      </c>
      <c r="C60" s="5">
        <v>3700</v>
      </c>
      <c r="D60" s="5">
        <v>-3675</v>
      </c>
      <c r="E60" s="5">
        <v>92.4533996582031</v>
      </c>
    </row>
    <row r="61" spans="1:5" ht="12.75">
      <c r="A61" s="4">
        <v>42736.604166666664</v>
      </c>
      <c r="B61" s="5">
        <v>1308.44458007813</v>
      </c>
      <c r="C61" s="5">
        <v>3700</v>
      </c>
      <c r="D61" s="5">
        <v>-3675</v>
      </c>
      <c r="E61" s="5">
        <v>216.50846862793</v>
      </c>
    </row>
    <row r="62" spans="1:5" ht="12.75">
      <c r="A62" s="4">
        <v>42736.61458333333</v>
      </c>
      <c r="B62" s="5">
        <v>1393.64501953125</v>
      </c>
      <c r="C62" s="5">
        <v>3700</v>
      </c>
      <c r="D62" s="5">
        <v>-3675</v>
      </c>
      <c r="E62" s="5">
        <v>269.107513427734</v>
      </c>
    </row>
    <row r="63" spans="1:5" ht="12.75">
      <c r="A63" s="4">
        <v>42736.625</v>
      </c>
      <c r="B63" s="5">
        <v>1484.14770507813</v>
      </c>
      <c r="C63" s="5">
        <v>3700</v>
      </c>
      <c r="D63" s="5">
        <v>-3675</v>
      </c>
      <c r="E63" s="5">
        <v>230.17561340332</v>
      </c>
    </row>
    <row r="64" spans="1:5" ht="12.75">
      <c r="A64" s="4">
        <v>42736.635416666664</v>
      </c>
      <c r="B64" s="5">
        <v>1618.26440429688</v>
      </c>
      <c r="C64" s="5">
        <v>3700</v>
      </c>
      <c r="D64" s="5">
        <v>-3675</v>
      </c>
      <c r="E64" s="5">
        <v>66.9422760009766</v>
      </c>
    </row>
    <row r="65" spans="1:5" ht="12.75">
      <c r="A65" s="4">
        <v>42736.64583333333</v>
      </c>
      <c r="B65" s="5">
        <v>1798.78430175781</v>
      </c>
      <c r="C65" s="5">
        <v>3700</v>
      </c>
      <c r="D65" s="5">
        <v>-3675</v>
      </c>
      <c r="E65" s="5">
        <v>129.17790222168</v>
      </c>
    </row>
    <row r="66" spans="1:5" ht="12.75">
      <c r="A66" s="4">
        <v>42736.65625</v>
      </c>
      <c r="B66" s="5">
        <v>2149.64086914063</v>
      </c>
      <c r="C66" s="5">
        <v>3700</v>
      </c>
      <c r="D66" s="5">
        <v>-3675</v>
      </c>
      <c r="E66" s="5">
        <v>49.3259963989258</v>
      </c>
    </row>
    <row r="67" spans="1:5" ht="12.75">
      <c r="A67" s="4">
        <v>42736.666666666664</v>
      </c>
      <c r="B67" s="5">
        <v>2431.87768554688</v>
      </c>
      <c r="C67" s="5">
        <v>3700</v>
      </c>
      <c r="D67" s="5">
        <v>-3675</v>
      </c>
      <c r="E67" s="5">
        <v>-128.336486816406</v>
      </c>
    </row>
    <row r="68" spans="1:5" ht="12.75">
      <c r="A68" s="4">
        <v>42736.67708333333</v>
      </c>
      <c r="B68" s="5">
        <v>2195.91577148438</v>
      </c>
      <c r="C68" s="5">
        <v>3700</v>
      </c>
      <c r="D68" s="5">
        <v>-3662.7138671875</v>
      </c>
      <c r="E68" s="5">
        <v>-426.894897460938</v>
      </c>
    </row>
    <row r="69" spans="1:5" ht="12.75">
      <c r="A69" s="4">
        <v>42736.6875</v>
      </c>
      <c r="B69" s="5">
        <v>2345.93701171875</v>
      </c>
      <c r="C69" s="5">
        <v>3700</v>
      </c>
      <c r="D69" s="5">
        <v>-3613.4599609375</v>
      </c>
      <c r="E69" s="5">
        <v>-326.171173095703</v>
      </c>
    </row>
    <row r="70" spans="1:5" ht="12.75">
      <c r="A70" s="4">
        <v>42736.697916666664</v>
      </c>
      <c r="B70" s="5">
        <v>2367.00048828125</v>
      </c>
      <c r="C70" s="5">
        <v>3700</v>
      </c>
      <c r="D70" s="5">
        <v>-3614.52685546875</v>
      </c>
      <c r="E70" s="5">
        <v>-362.891540527344</v>
      </c>
    </row>
    <row r="71" spans="1:5" ht="12.75">
      <c r="A71" s="4">
        <v>42736.70833333333</v>
      </c>
      <c r="B71" s="5">
        <v>2527.69653320313</v>
      </c>
      <c r="C71" s="5">
        <v>3700</v>
      </c>
      <c r="D71" s="5">
        <v>-3569.12231445313</v>
      </c>
      <c r="E71" s="5">
        <v>-400.778778076172</v>
      </c>
    </row>
    <row r="72" spans="1:5" ht="12.75">
      <c r="A72" s="4">
        <v>42736.71875</v>
      </c>
      <c r="B72" s="5">
        <v>2635.23022460938</v>
      </c>
      <c r="C72" s="5">
        <v>3700</v>
      </c>
      <c r="D72" s="5">
        <v>-3375.9736328125</v>
      </c>
      <c r="E72" s="5">
        <v>-381.752197265625</v>
      </c>
    </row>
    <row r="73" spans="1:5" ht="12.75">
      <c r="A73" s="4">
        <v>42736.729166666664</v>
      </c>
      <c r="B73" s="5">
        <v>2587.03271484375</v>
      </c>
      <c r="C73" s="5">
        <v>3700</v>
      </c>
      <c r="D73" s="5">
        <v>-3355.07690429688</v>
      </c>
      <c r="E73" s="5">
        <v>-480.971740722656</v>
      </c>
    </row>
    <row r="74" spans="1:5" ht="12.75">
      <c r="A74" s="4">
        <v>42736.73958333333</v>
      </c>
      <c r="B74" s="5">
        <v>2732.6416015625</v>
      </c>
      <c r="C74" s="5">
        <v>3700</v>
      </c>
      <c r="D74" s="5">
        <v>-3356.36743164063</v>
      </c>
      <c r="E74" s="5">
        <v>-424.389068603516</v>
      </c>
    </row>
    <row r="75" spans="1:5" ht="12.75">
      <c r="A75" s="4">
        <v>42736.75</v>
      </c>
      <c r="B75" s="5">
        <v>2776.1396484375</v>
      </c>
      <c r="C75" s="5">
        <v>3700</v>
      </c>
      <c r="D75" s="5">
        <v>-3276.72583007813</v>
      </c>
      <c r="E75" s="5">
        <v>-335.751922607422</v>
      </c>
    </row>
    <row r="76" spans="1:5" ht="12.75">
      <c r="A76" s="4">
        <v>42736.760416666664</v>
      </c>
      <c r="B76" s="5">
        <v>2634.3623046875</v>
      </c>
      <c r="C76" s="5">
        <v>3700</v>
      </c>
      <c r="D76" s="5">
        <v>-3143.19311523438</v>
      </c>
      <c r="E76" s="5">
        <v>-419.040710449219</v>
      </c>
    </row>
    <row r="77" spans="1:5" ht="12.75">
      <c r="A77" s="4">
        <v>42736.77083333333</v>
      </c>
      <c r="B77" s="5">
        <v>2531.935546875</v>
      </c>
      <c r="C77" s="5">
        <v>3700</v>
      </c>
      <c r="D77" s="5">
        <v>-3082.41796875</v>
      </c>
      <c r="E77" s="5">
        <v>-525.454772949219</v>
      </c>
    </row>
    <row r="78" spans="1:5" ht="12.75">
      <c r="A78" s="4">
        <v>42736.78125</v>
      </c>
      <c r="B78" s="5">
        <v>2542.4873046875</v>
      </c>
      <c r="C78" s="5">
        <v>3700</v>
      </c>
      <c r="D78" s="5">
        <v>-3052.5439453125</v>
      </c>
      <c r="E78" s="5">
        <v>-536.501892089844</v>
      </c>
    </row>
    <row r="79" spans="1:5" ht="12.75">
      <c r="A79" s="4">
        <v>42736.791666666664</v>
      </c>
      <c r="B79" s="5">
        <v>2546.53637695313</v>
      </c>
      <c r="C79" s="5">
        <v>3700</v>
      </c>
      <c r="D79" s="5">
        <v>-3051.4501953125</v>
      </c>
      <c r="E79" s="5">
        <v>-499.476989746094</v>
      </c>
    </row>
    <row r="80" spans="1:5" ht="12.75">
      <c r="A80" s="4">
        <v>42736.80208333333</v>
      </c>
      <c r="B80" s="5">
        <v>2506.25634765625</v>
      </c>
      <c r="C80" s="5">
        <v>3700</v>
      </c>
      <c r="D80" s="5">
        <v>-3181.52954101563</v>
      </c>
      <c r="E80" s="5">
        <v>-419.505554199219</v>
      </c>
    </row>
    <row r="81" spans="1:5" ht="12.75">
      <c r="A81" s="4">
        <v>42736.8125</v>
      </c>
      <c r="B81" s="5">
        <v>2514.42041015625</v>
      </c>
      <c r="C81" s="5">
        <v>3700</v>
      </c>
      <c r="D81" s="5">
        <v>-3188.11572265625</v>
      </c>
      <c r="E81" s="5">
        <v>-375.307067871094</v>
      </c>
    </row>
    <row r="82" spans="1:5" ht="12.75">
      <c r="A82" s="4">
        <v>42736.822916666664</v>
      </c>
      <c r="B82" s="5">
        <v>2345.50512695313</v>
      </c>
      <c r="C82" s="5">
        <v>3700</v>
      </c>
      <c r="D82" s="5">
        <v>-3267.6953125</v>
      </c>
      <c r="E82" s="5">
        <v>-545.807189941406</v>
      </c>
    </row>
    <row r="83" spans="1:5" ht="12.75">
      <c r="A83" s="4">
        <v>42736.83333333333</v>
      </c>
      <c r="B83" s="5">
        <v>2288.37719726563</v>
      </c>
      <c r="C83" s="5">
        <v>3700</v>
      </c>
      <c r="D83" s="5">
        <v>-3312.72387695313</v>
      </c>
      <c r="E83" s="5">
        <v>-545.730651855469</v>
      </c>
    </row>
    <row r="84" spans="1:5" ht="12.75">
      <c r="A84" s="4">
        <v>42736.84375</v>
      </c>
      <c r="B84" s="5">
        <v>2205.49047851563</v>
      </c>
      <c r="C84" s="5">
        <v>3700</v>
      </c>
      <c r="D84" s="5">
        <v>-3453.73022460938</v>
      </c>
      <c r="E84" s="5">
        <v>-467.761566162109</v>
      </c>
    </row>
    <row r="85" spans="1:5" ht="12.75">
      <c r="A85" s="4">
        <v>42736.854166666664</v>
      </c>
      <c r="B85" s="5">
        <v>2145.05395507813</v>
      </c>
      <c r="C85" s="5">
        <v>3700</v>
      </c>
      <c r="D85" s="5">
        <v>-3459.78491210938</v>
      </c>
      <c r="E85" s="5">
        <v>-431.378814697266</v>
      </c>
    </row>
    <row r="86" spans="1:5" ht="12.75">
      <c r="A86" s="4">
        <v>42736.86458333333</v>
      </c>
      <c r="B86" s="5">
        <v>2201.14038085938</v>
      </c>
      <c r="C86" s="5">
        <v>3700</v>
      </c>
      <c r="D86" s="5">
        <v>-3454.07470703125</v>
      </c>
      <c r="E86" s="5">
        <v>-355.874908447266</v>
      </c>
    </row>
    <row r="87" spans="1:5" ht="12.75">
      <c r="A87" s="4">
        <v>42736.875</v>
      </c>
      <c r="B87" s="5">
        <v>2285.29516601563</v>
      </c>
      <c r="C87" s="5">
        <v>3700</v>
      </c>
      <c r="D87" s="5">
        <v>-3346.98876953125</v>
      </c>
      <c r="E87" s="5">
        <v>-329.863983154297</v>
      </c>
    </row>
    <row r="88" spans="1:5" ht="12.75">
      <c r="A88" s="4">
        <v>42736.885416666664</v>
      </c>
      <c r="B88" s="5">
        <v>2222.44653320313</v>
      </c>
      <c r="C88" s="5">
        <v>3700</v>
      </c>
      <c r="D88" s="5">
        <v>-3179.35888671875</v>
      </c>
      <c r="E88" s="5">
        <v>-464.163269042969</v>
      </c>
    </row>
    <row r="89" spans="1:5" ht="12.75">
      <c r="A89" s="4">
        <v>42736.89583333333</v>
      </c>
      <c r="B89" s="5">
        <v>2145.83325195313</v>
      </c>
      <c r="C89" s="5">
        <v>3700</v>
      </c>
      <c r="D89" s="5">
        <v>-3186.0927734375</v>
      </c>
      <c r="E89" s="5">
        <v>-587.813354492188</v>
      </c>
    </row>
    <row r="90" spans="1:5" ht="12.75">
      <c r="A90" s="4">
        <v>42736.90625</v>
      </c>
      <c r="B90" s="5">
        <v>2196.10083007813</v>
      </c>
      <c r="C90" s="5">
        <v>3700</v>
      </c>
      <c r="D90" s="5">
        <v>-3136.95458984375</v>
      </c>
      <c r="E90" s="5">
        <v>-540.876281738281</v>
      </c>
    </row>
    <row r="91" spans="1:5" ht="12.75">
      <c r="A91" s="4">
        <v>42736.916666666664</v>
      </c>
      <c r="B91" s="5">
        <v>2248.0244140625</v>
      </c>
      <c r="C91" s="5">
        <v>3700</v>
      </c>
      <c r="D91" s="5">
        <v>-3000.84033203125</v>
      </c>
      <c r="E91" s="5">
        <v>-448.897888183594</v>
      </c>
    </row>
    <row r="92" spans="1:5" ht="12.75">
      <c r="A92" s="4">
        <v>42736.92708333333</v>
      </c>
      <c r="B92" s="5">
        <v>2342.29174804688</v>
      </c>
      <c r="C92" s="5">
        <v>3700</v>
      </c>
      <c r="D92" s="5">
        <v>-2850.52075195313</v>
      </c>
      <c r="E92" s="5">
        <v>-497.173950195313</v>
      </c>
    </row>
    <row r="93" spans="1:5" ht="12.75">
      <c r="A93" s="4">
        <v>42736.9375</v>
      </c>
      <c r="B93" s="5">
        <v>2370.9150390625</v>
      </c>
      <c r="C93" s="5">
        <v>3700</v>
      </c>
      <c r="D93" s="5">
        <v>-2846.01220703125</v>
      </c>
      <c r="E93" s="5">
        <v>-467.087188720703</v>
      </c>
    </row>
    <row r="94" spans="1:5" ht="12.75">
      <c r="A94" s="4">
        <v>42736.947916666664</v>
      </c>
      <c r="B94" s="5">
        <v>2410.11572265625</v>
      </c>
      <c r="C94" s="5">
        <v>3700</v>
      </c>
      <c r="D94" s="5">
        <v>-2774.04956054688</v>
      </c>
      <c r="E94" s="5">
        <v>-472.349517822266</v>
      </c>
    </row>
    <row r="95" spans="1:5" ht="12.75">
      <c r="A95" s="4">
        <v>42736.95833333333</v>
      </c>
      <c r="B95" s="5">
        <v>2430.23413085938</v>
      </c>
      <c r="C95" s="5">
        <v>3700</v>
      </c>
      <c r="D95" s="5">
        <v>-2909.083984375</v>
      </c>
      <c r="E95" s="5">
        <v>-464.586395263672</v>
      </c>
    </row>
    <row r="96" spans="1:5" ht="12.75">
      <c r="A96" s="4">
        <v>42736.96875</v>
      </c>
      <c r="B96" s="5">
        <v>2428.41015625</v>
      </c>
      <c r="C96" s="5">
        <v>3700</v>
      </c>
      <c r="D96" s="5">
        <v>-2993.50146484375</v>
      </c>
      <c r="E96" s="5">
        <v>-438.394866943359</v>
      </c>
    </row>
    <row r="97" spans="1:5" ht="12.75">
      <c r="A97" s="4">
        <v>42736.979166666664</v>
      </c>
      <c r="B97" s="5">
        <v>2603.59057617188</v>
      </c>
      <c r="C97" s="5">
        <v>3700</v>
      </c>
      <c r="D97" s="5">
        <v>-3038.11962890625</v>
      </c>
      <c r="E97" s="5">
        <v>-260.090728759766</v>
      </c>
    </row>
    <row r="98" spans="1:5" ht="12.75">
      <c r="A98" s="4">
        <v>42736.98958333333</v>
      </c>
      <c r="B98" s="5">
        <v>2609.19873046875</v>
      </c>
      <c r="C98" s="5">
        <v>3700</v>
      </c>
      <c r="D98" s="5">
        <v>-3027.66650390625</v>
      </c>
      <c r="E98" s="5">
        <v>-222.860427856445</v>
      </c>
    </row>
    <row r="99" spans="1:5" ht="12.75">
      <c r="A99" s="4">
        <v>42737</v>
      </c>
      <c r="B99" s="5">
        <v>2572.35498046875</v>
      </c>
      <c r="C99" s="5">
        <v>3700</v>
      </c>
      <c r="D99" s="5">
        <v>-2991.25756835938</v>
      </c>
      <c r="E99" s="5">
        <v>-209.190643310547</v>
      </c>
    </row>
    <row r="100" spans="1:5" ht="12.75">
      <c r="A100" s="4">
        <v>42737.010416666664</v>
      </c>
      <c r="B100" s="5">
        <v>2578.69116210938</v>
      </c>
      <c r="C100" s="5">
        <v>3700</v>
      </c>
      <c r="D100" s="5">
        <v>-3140.77075195313</v>
      </c>
      <c r="E100" s="5">
        <v>-210.216537475586</v>
      </c>
    </row>
    <row r="101" spans="1:5" ht="12.75">
      <c r="A101" s="4">
        <v>42737.02083333333</v>
      </c>
      <c r="B101" s="5">
        <v>2602.4775390625</v>
      </c>
      <c r="C101" s="5">
        <v>3700</v>
      </c>
      <c r="D101" s="5">
        <v>-3218.06884765625</v>
      </c>
      <c r="E101" s="5">
        <v>-272.499084472656</v>
      </c>
    </row>
    <row r="102" spans="1:5" ht="12.75">
      <c r="A102" s="4">
        <v>42737.03125</v>
      </c>
      <c r="B102" s="5">
        <v>2457.46044921875</v>
      </c>
      <c r="C102" s="5">
        <v>3700</v>
      </c>
      <c r="D102" s="5">
        <v>-3236.17993164063</v>
      </c>
      <c r="E102" s="5">
        <v>-433.857330322266</v>
      </c>
    </row>
    <row r="103" spans="1:5" ht="12.75">
      <c r="A103" s="4">
        <v>42737.041666666664</v>
      </c>
      <c r="B103" s="5">
        <v>2381.11840820313</v>
      </c>
      <c r="C103" s="5">
        <v>3700</v>
      </c>
      <c r="D103" s="5">
        <v>-3226.5693359375</v>
      </c>
      <c r="E103" s="5">
        <v>-405.829498291016</v>
      </c>
    </row>
    <row r="104" spans="1:5" ht="12.75">
      <c r="A104" s="4">
        <v>42737.05208333333</v>
      </c>
      <c r="B104" s="5">
        <v>2342.34106445313</v>
      </c>
      <c r="C104" s="5">
        <v>3700</v>
      </c>
      <c r="D104" s="5">
        <v>-3310.8330078125</v>
      </c>
      <c r="E104" s="5">
        <v>-485.756256103516</v>
      </c>
    </row>
    <row r="105" spans="1:5" ht="12.75">
      <c r="A105" s="4">
        <v>42737.0625</v>
      </c>
      <c r="B105" s="5">
        <v>2311.05517578125</v>
      </c>
      <c r="C105" s="5">
        <v>3700</v>
      </c>
      <c r="D105" s="5">
        <v>-3337.29809570313</v>
      </c>
      <c r="E105" s="5">
        <v>-497.857177734375</v>
      </c>
    </row>
    <row r="106" spans="1:5" ht="12.75">
      <c r="A106" s="4">
        <v>42737.072916666664</v>
      </c>
      <c r="B106" s="5">
        <v>2238.048828125</v>
      </c>
      <c r="C106" s="5">
        <v>3700</v>
      </c>
      <c r="D106" s="5">
        <v>-3313.4306640625</v>
      </c>
      <c r="E106" s="5">
        <v>-376.96435546875</v>
      </c>
    </row>
    <row r="107" spans="1:5" ht="12.75">
      <c r="A107" s="4">
        <v>42737.08333333333</v>
      </c>
      <c r="B107" s="5">
        <v>2206.13623046875</v>
      </c>
      <c r="C107" s="5">
        <v>3700</v>
      </c>
      <c r="D107" s="5">
        <v>-3303.83081054688</v>
      </c>
      <c r="E107" s="5">
        <v>-477.727478027344</v>
      </c>
    </row>
    <row r="108" spans="1:5" ht="12.75">
      <c r="A108" s="4">
        <v>42737.09375</v>
      </c>
      <c r="B108" s="5">
        <v>2174.28857421875</v>
      </c>
      <c r="C108" s="5">
        <v>3700</v>
      </c>
      <c r="D108" s="5">
        <v>-3386.07568359375</v>
      </c>
      <c r="E108" s="5">
        <v>-577.163024902344</v>
      </c>
    </row>
    <row r="109" spans="1:5" ht="12.75">
      <c r="A109" s="4">
        <v>42737.104166666664</v>
      </c>
      <c r="B109" s="5">
        <v>2095.8642578125</v>
      </c>
      <c r="C109" s="5">
        <v>3700</v>
      </c>
      <c r="D109" s="5">
        <v>-3466.75463867188</v>
      </c>
      <c r="E109" s="5">
        <v>-710.213256835938</v>
      </c>
    </row>
    <row r="110" spans="1:5" ht="12.75">
      <c r="A110" s="4">
        <v>42737.11458333333</v>
      </c>
      <c r="B110" s="5">
        <v>2064.68383789063</v>
      </c>
      <c r="C110" s="5">
        <v>3700</v>
      </c>
      <c r="D110" s="5">
        <v>-3464.32250976563</v>
      </c>
      <c r="E110" s="5">
        <v>-693.066284179688</v>
      </c>
    </row>
    <row r="111" spans="1:5" ht="12.75">
      <c r="A111" s="4">
        <v>42737.125</v>
      </c>
      <c r="B111" s="5">
        <v>2034.04833984375</v>
      </c>
      <c r="C111" s="5">
        <v>3700</v>
      </c>
      <c r="D111" s="5">
        <v>-3477.248046875</v>
      </c>
      <c r="E111" s="5">
        <v>-630.4560546875</v>
      </c>
    </row>
    <row r="112" spans="1:5" ht="12.75">
      <c r="A112" s="4">
        <v>42737.135416666664</v>
      </c>
      <c r="B112" s="5">
        <v>2115.19946289063</v>
      </c>
      <c r="C112" s="5">
        <v>3700</v>
      </c>
      <c r="D112" s="5">
        <v>-3465.7255859375</v>
      </c>
      <c r="E112" s="5">
        <v>-591.432434082031</v>
      </c>
    </row>
    <row r="113" spans="1:5" ht="12.75">
      <c r="A113" s="4">
        <v>42737.14583333333</v>
      </c>
      <c r="B113" s="5">
        <v>2200.51293945313</v>
      </c>
      <c r="C113" s="5">
        <v>3700</v>
      </c>
      <c r="D113" s="5">
        <v>-3452.826171875</v>
      </c>
      <c r="E113" s="5">
        <v>-522.896850585938</v>
      </c>
    </row>
    <row r="114" spans="1:5" ht="12.75">
      <c r="A114" s="4">
        <v>42737.15625</v>
      </c>
      <c r="B114" s="5">
        <v>2163.39086914063</v>
      </c>
      <c r="C114" s="5">
        <v>3700</v>
      </c>
      <c r="D114" s="5">
        <v>-3488.8671875</v>
      </c>
      <c r="E114" s="5">
        <v>-636.645874023438</v>
      </c>
    </row>
    <row r="115" spans="1:5" ht="12.75">
      <c r="A115" s="4">
        <v>42737.166666666664</v>
      </c>
      <c r="B115" s="5">
        <v>2129.20678710938</v>
      </c>
      <c r="C115" s="5">
        <v>3700</v>
      </c>
      <c r="D115" s="5">
        <v>-3490.318359375</v>
      </c>
      <c r="E115" s="5">
        <v>-683.108337402344</v>
      </c>
    </row>
    <row r="116" spans="1:5" ht="12.75">
      <c r="A116" s="4">
        <v>42737.17708333333</v>
      </c>
      <c r="B116" s="5">
        <v>2255.75732421875</v>
      </c>
      <c r="C116" s="5">
        <v>3700</v>
      </c>
      <c r="D116" s="5">
        <v>-3492.27026367188</v>
      </c>
      <c r="E116" s="5">
        <v>-538.36572265625</v>
      </c>
    </row>
    <row r="117" spans="1:5" ht="12.75">
      <c r="A117" s="4">
        <v>42737.1875</v>
      </c>
      <c r="B117" s="5">
        <v>2301.90625</v>
      </c>
      <c r="C117" s="5">
        <v>3700</v>
      </c>
      <c r="D117" s="5">
        <v>-3482.28515625</v>
      </c>
      <c r="E117" s="5">
        <v>-475.575469970703</v>
      </c>
    </row>
    <row r="118" spans="1:5" ht="12.75">
      <c r="A118" s="4">
        <v>42737.197916666664</v>
      </c>
      <c r="B118" s="5">
        <v>2321.373046875</v>
      </c>
      <c r="C118" s="5">
        <v>3700</v>
      </c>
      <c r="D118" s="5">
        <v>-3411.45043945313</v>
      </c>
      <c r="E118" s="5">
        <v>-512.609313964844</v>
      </c>
    </row>
    <row r="119" spans="1:5" ht="12.75">
      <c r="A119" s="4">
        <v>42737.20833333333</v>
      </c>
      <c r="B119" s="5">
        <v>2268.26708984375</v>
      </c>
      <c r="C119" s="5">
        <v>3700</v>
      </c>
      <c r="D119" s="5">
        <v>-3500.41479492188</v>
      </c>
      <c r="E119" s="5">
        <v>-533.153564453125</v>
      </c>
    </row>
    <row r="120" spans="1:5" ht="12.75">
      <c r="A120" s="4">
        <v>42737.21875</v>
      </c>
      <c r="B120" s="5">
        <v>2385.80126953125</v>
      </c>
      <c r="C120" s="5">
        <v>3700</v>
      </c>
      <c r="D120" s="5">
        <v>-3497.33642578125</v>
      </c>
      <c r="E120" s="5">
        <v>-294.424530029297</v>
      </c>
    </row>
    <row r="121" spans="1:5" ht="12.75">
      <c r="A121" s="4">
        <v>42737.229166666664</v>
      </c>
      <c r="B121" s="5">
        <v>2375.97900390625</v>
      </c>
      <c r="C121" s="5">
        <v>3700</v>
      </c>
      <c r="D121" s="5">
        <v>-3457.30810546875</v>
      </c>
      <c r="E121" s="5">
        <v>-380.89306640625</v>
      </c>
    </row>
    <row r="122" spans="1:5" ht="12.75">
      <c r="A122" s="4">
        <v>42737.23958333333</v>
      </c>
      <c r="B122" s="5">
        <v>2258.10424804688</v>
      </c>
      <c r="C122" s="5">
        <v>3700</v>
      </c>
      <c r="D122" s="5">
        <v>-3475.81591796875</v>
      </c>
      <c r="E122" s="5">
        <v>-525.243103027344</v>
      </c>
    </row>
    <row r="123" spans="1:5" ht="12.75">
      <c r="A123" s="4">
        <v>42737.25</v>
      </c>
      <c r="B123" s="5">
        <v>2308.63647460938</v>
      </c>
      <c r="C123" s="5">
        <v>3700</v>
      </c>
      <c r="D123" s="5">
        <v>-3463.68383789063</v>
      </c>
      <c r="E123" s="5">
        <v>-485.932861328125</v>
      </c>
    </row>
    <row r="124" spans="1:5" ht="12.75">
      <c r="A124" s="4">
        <v>42737.260416666664</v>
      </c>
      <c r="B124" s="5">
        <v>2614.98364257813</v>
      </c>
      <c r="C124" s="5">
        <v>3700</v>
      </c>
      <c r="D124" s="5">
        <v>-3296.44750976563</v>
      </c>
      <c r="E124" s="5">
        <v>-343.110778808594</v>
      </c>
    </row>
    <row r="125" spans="1:5" ht="12.75">
      <c r="A125" s="4">
        <v>42737.27083333333</v>
      </c>
      <c r="B125" s="5">
        <v>2642.14575195313</v>
      </c>
      <c r="C125" s="5">
        <v>3700</v>
      </c>
      <c r="D125" s="5">
        <v>-3288.85961914063</v>
      </c>
      <c r="E125" s="5">
        <v>-397.455932617188</v>
      </c>
    </row>
    <row r="126" spans="1:5" ht="12.75">
      <c r="A126" s="4">
        <v>42737.28125</v>
      </c>
      <c r="B126" s="5">
        <v>2713.81884765625</v>
      </c>
      <c r="C126" s="5">
        <v>3700</v>
      </c>
      <c r="D126" s="5">
        <v>-3232.24951171875</v>
      </c>
      <c r="E126" s="5">
        <v>-280.316864013672</v>
      </c>
    </row>
    <row r="127" spans="1:5" ht="12.75">
      <c r="A127" s="4">
        <v>42737.291666666664</v>
      </c>
      <c r="B127" s="5">
        <v>2624.736328125</v>
      </c>
      <c r="C127" s="5">
        <v>3700</v>
      </c>
      <c r="D127" s="5">
        <v>-3231.1435546875</v>
      </c>
      <c r="E127" s="5">
        <v>-434.730865478516</v>
      </c>
    </row>
    <row r="128" spans="1:5" ht="12.75">
      <c r="A128" s="4">
        <v>42737.30208333333</v>
      </c>
      <c r="B128" s="5">
        <v>2708.7431640625</v>
      </c>
      <c r="C128" s="5">
        <v>3700</v>
      </c>
      <c r="D128" s="5">
        <v>-3014.15380859375</v>
      </c>
      <c r="E128" s="5">
        <v>-480.996002197266</v>
      </c>
    </row>
    <row r="129" spans="1:5" ht="12.75">
      <c r="A129" s="4">
        <v>42737.3125</v>
      </c>
      <c r="B129" s="5">
        <v>2571.73046875</v>
      </c>
      <c r="C129" s="5">
        <v>3700</v>
      </c>
      <c r="D129" s="5">
        <v>-2968.40307617188</v>
      </c>
      <c r="E129" s="5">
        <v>-547.817932128906</v>
      </c>
    </row>
    <row r="130" spans="1:5" ht="12.75">
      <c r="A130" s="4">
        <v>42737.322916666664</v>
      </c>
      <c r="B130" s="5">
        <v>2528.06689453125</v>
      </c>
      <c r="C130" s="5">
        <v>3700</v>
      </c>
      <c r="D130" s="5">
        <v>-2975.37646484375</v>
      </c>
      <c r="E130" s="5">
        <v>-434.816802978516</v>
      </c>
    </row>
    <row r="131" spans="1:5" ht="12.75">
      <c r="A131" s="4">
        <v>42737.33333333333</v>
      </c>
      <c r="B131" s="5">
        <v>2518.22802734375</v>
      </c>
      <c r="C131" s="5">
        <v>3700</v>
      </c>
      <c r="D131" s="5">
        <v>-2985.20288085938</v>
      </c>
      <c r="E131" s="5">
        <v>-448.002990722656</v>
      </c>
    </row>
    <row r="132" spans="1:5" ht="12.75">
      <c r="A132" s="4">
        <v>42737.34375</v>
      </c>
      <c r="B132" s="5">
        <v>2673.30493164063</v>
      </c>
      <c r="C132" s="5">
        <v>3700</v>
      </c>
      <c r="D132" s="5">
        <v>-3052.24365234375</v>
      </c>
      <c r="E132" s="5">
        <v>-344.036163330078</v>
      </c>
    </row>
    <row r="133" spans="1:5" ht="12.75">
      <c r="A133" s="4">
        <v>42737.354166666664</v>
      </c>
      <c r="B133" s="5">
        <v>2727.4814453125</v>
      </c>
      <c r="C133" s="5">
        <v>3700</v>
      </c>
      <c r="D133" s="5">
        <v>-3092.59521484375</v>
      </c>
      <c r="E133" s="5">
        <v>-312.061767578125</v>
      </c>
    </row>
    <row r="134" spans="1:5" ht="12.75">
      <c r="A134" s="4">
        <v>42737.36458333333</v>
      </c>
      <c r="B134" s="5">
        <v>2586.310546875</v>
      </c>
      <c r="C134" s="5">
        <v>3700</v>
      </c>
      <c r="D134" s="5">
        <v>-3107.251953125</v>
      </c>
      <c r="E134" s="5">
        <v>-420.047393798828</v>
      </c>
    </row>
    <row r="135" spans="1:5" ht="12.75">
      <c r="A135" s="4">
        <v>42737.375</v>
      </c>
      <c r="B135" s="5">
        <v>2614.7197265625</v>
      </c>
      <c r="C135" s="5">
        <v>3700</v>
      </c>
      <c r="D135" s="5">
        <v>-3149.4248046875</v>
      </c>
      <c r="E135" s="5">
        <v>-315.043609619141</v>
      </c>
    </row>
    <row r="136" spans="1:5" ht="12.75">
      <c r="A136" s="4">
        <v>42737.385416666664</v>
      </c>
      <c r="B136" s="5">
        <v>2551.92895507813</v>
      </c>
      <c r="C136" s="5">
        <v>3700</v>
      </c>
      <c r="D136" s="5">
        <v>-3409.41040039063</v>
      </c>
      <c r="E136" s="5">
        <v>-129.797607421875</v>
      </c>
    </row>
    <row r="137" spans="1:5" ht="12.75">
      <c r="A137" s="4">
        <v>42737.39583333333</v>
      </c>
      <c r="B137" s="5">
        <v>2526.57006835938</v>
      </c>
      <c r="C137" s="5">
        <v>3700</v>
      </c>
      <c r="D137" s="5">
        <v>-3535.87890625</v>
      </c>
      <c r="E137" s="5">
        <v>-120.606735229492</v>
      </c>
    </row>
    <row r="138" spans="1:5" ht="12.75">
      <c r="A138" s="4">
        <v>42737.40625</v>
      </c>
      <c r="B138" s="5">
        <v>2476.57006835938</v>
      </c>
      <c r="C138" s="5">
        <v>3700</v>
      </c>
      <c r="D138" s="5">
        <v>-3558.83422851563</v>
      </c>
      <c r="E138" s="5">
        <v>-120.317108154297</v>
      </c>
    </row>
    <row r="139" spans="1:5" ht="12.75">
      <c r="A139" s="4">
        <v>42737.416666666664</v>
      </c>
      <c r="B139" s="5">
        <v>2404.15014648438</v>
      </c>
      <c r="C139" s="5">
        <v>3700</v>
      </c>
      <c r="D139" s="5">
        <v>-3604.17504882813</v>
      </c>
      <c r="E139" s="5">
        <v>-177.350540161133</v>
      </c>
    </row>
    <row r="140" spans="1:5" ht="12.75">
      <c r="A140" s="4">
        <v>42737.42708333333</v>
      </c>
      <c r="B140" s="5">
        <v>2520.5009765625</v>
      </c>
      <c r="C140" s="5">
        <v>3700</v>
      </c>
      <c r="D140" s="5">
        <v>-3575.71166992188</v>
      </c>
      <c r="E140" s="5">
        <v>-100.488075256348</v>
      </c>
    </row>
    <row r="141" spans="1:5" ht="12.75">
      <c r="A141" s="4">
        <v>42737.4375</v>
      </c>
      <c r="B141" s="5">
        <v>2675.74047851563</v>
      </c>
      <c r="C141" s="5">
        <v>3700</v>
      </c>
      <c r="D141" s="5">
        <v>-3631.84423828125</v>
      </c>
      <c r="E141" s="5">
        <v>7.02491521835327</v>
      </c>
    </row>
    <row r="142" spans="1:5" ht="12.75">
      <c r="A142" s="4">
        <v>42737.447916666664</v>
      </c>
      <c r="B142" s="5">
        <v>2720.650390625</v>
      </c>
      <c r="C142" s="5">
        <v>3700</v>
      </c>
      <c r="D142" s="5">
        <v>-3628.25732421875</v>
      </c>
      <c r="E142" s="5">
        <v>137.994873046875</v>
      </c>
    </row>
    <row r="143" spans="1:5" ht="12.75">
      <c r="A143" s="4">
        <v>42737.45833333333</v>
      </c>
      <c r="B143" s="5">
        <v>2586.35034179688</v>
      </c>
      <c r="C143" s="5">
        <v>3700</v>
      </c>
      <c r="D143" s="5">
        <v>-3674.82080078125</v>
      </c>
      <c r="E143" s="5">
        <v>-156.425903320313</v>
      </c>
    </row>
    <row r="144" spans="1:5" ht="12.75">
      <c r="A144" s="4">
        <v>42737.46875</v>
      </c>
      <c r="B144" s="5">
        <v>2691.927734375</v>
      </c>
      <c r="C144" s="5">
        <v>3700</v>
      </c>
      <c r="D144" s="5">
        <v>-3675</v>
      </c>
      <c r="E144" s="5">
        <v>-154.672088623047</v>
      </c>
    </row>
    <row r="145" spans="1:5" ht="12.75">
      <c r="A145" s="4">
        <v>42737.479166666664</v>
      </c>
      <c r="B145" s="5">
        <v>2712.7724609375</v>
      </c>
      <c r="C145" s="5">
        <v>3700</v>
      </c>
      <c r="D145" s="5">
        <v>-3675</v>
      </c>
      <c r="E145" s="5">
        <v>-143.358215332031</v>
      </c>
    </row>
    <row r="146" spans="1:5" ht="12.75">
      <c r="A146" s="4">
        <v>42737.48958333333</v>
      </c>
      <c r="B146" s="5">
        <v>2666.45849609375</v>
      </c>
      <c r="C146" s="5">
        <v>3700</v>
      </c>
      <c r="D146" s="5">
        <v>-3675</v>
      </c>
      <c r="E146" s="5">
        <v>-210.658294677734</v>
      </c>
    </row>
    <row r="147" spans="1:5" ht="12.75">
      <c r="A147" s="4">
        <v>42737.5</v>
      </c>
      <c r="B147" s="5">
        <v>2553.58349609375</v>
      </c>
      <c r="C147" s="5">
        <v>3700</v>
      </c>
      <c r="D147" s="5">
        <v>-3675</v>
      </c>
      <c r="E147" s="5">
        <v>-154.350555419922</v>
      </c>
    </row>
    <row r="148" spans="1:5" ht="12.75">
      <c r="A148" s="4">
        <v>42737.510416666664</v>
      </c>
      <c r="B148" s="5">
        <v>2510.75463867188</v>
      </c>
      <c r="C148" s="5">
        <v>3700</v>
      </c>
      <c r="D148" s="5">
        <v>-3675</v>
      </c>
      <c r="E148" s="5">
        <v>-134.463623046875</v>
      </c>
    </row>
    <row r="149" spans="1:5" ht="12.75">
      <c r="A149" s="4">
        <v>42737.52083333333</v>
      </c>
      <c r="B149" s="5">
        <v>2496.138671875</v>
      </c>
      <c r="C149" s="5">
        <v>3700</v>
      </c>
      <c r="D149" s="5">
        <v>-3675</v>
      </c>
      <c r="E149" s="5">
        <v>-23.9575309753418</v>
      </c>
    </row>
    <row r="150" spans="1:5" ht="12.75">
      <c r="A150" s="4">
        <v>42737.53125</v>
      </c>
      <c r="B150" s="5">
        <v>2555.91381835938</v>
      </c>
      <c r="C150" s="5">
        <v>3700</v>
      </c>
      <c r="D150" s="5">
        <v>-3675</v>
      </c>
      <c r="E150" s="5">
        <v>-28.8367309570313</v>
      </c>
    </row>
    <row r="151" spans="1:5" ht="12.75">
      <c r="A151" s="4">
        <v>42737.541666666664</v>
      </c>
      <c r="B151" s="5">
        <v>2456.08959960938</v>
      </c>
      <c r="C151" s="5">
        <v>3700</v>
      </c>
      <c r="D151" s="5">
        <v>-3675</v>
      </c>
      <c r="E151" s="5">
        <v>-142.460784912109</v>
      </c>
    </row>
    <row r="152" spans="1:5" ht="12.75">
      <c r="A152" s="4">
        <v>42737.55208333333</v>
      </c>
      <c r="B152" s="5">
        <v>2288.56201171875</v>
      </c>
      <c r="C152" s="5">
        <v>3700</v>
      </c>
      <c r="D152" s="5">
        <v>-3675</v>
      </c>
      <c r="E152" s="5">
        <v>-177.508026123047</v>
      </c>
    </row>
    <row r="153" spans="1:5" ht="12.75">
      <c r="A153" s="4">
        <v>42737.5625</v>
      </c>
      <c r="B153" s="5">
        <v>2273.01171875</v>
      </c>
      <c r="C153" s="5">
        <v>3700</v>
      </c>
      <c r="D153" s="5">
        <v>-3675</v>
      </c>
      <c r="E153" s="5">
        <v>-194.853973388672</v>
      </c>
    </row>
    <row r="154" spans="1:5" ht="12.75">
      <c r="A154" s="4">
        <v>42737.572916666664</v>
      </c>
      <c r="B154" s="5">
        <v>2473.02734375</v>
      </c>
      <c r="C154" s="5">
        <v>3700</v>
      </c>
      <c r="D154" s="5">
        <v>-3675</v>
      </c>
      <c r="E154" s="5">
        <v>-21.943546295166</v>
      </c>
    </row>
    <row r="155" spans="1:5" ht="12.75">
      <c r="A155" s="4">
        <v>42737.58333333333</v>
      </c>
      <c r="B155" s="5">
        <v>2442.8369140625</v>
      </c>
      <c r="C155" s="5">
        <v>3700</v>
      </c>
      <c r="D155" s="5">
        <v>-3675</v>
      </c>
      <c r="E155" s="5">
        <v>-120.379104614258</v>
      </c>
    </row>
    <row r="156" spans="1:5" ht="12.75">
      <c r="A156" s="4">
        <v>42737.59375</v>
      </c>
      <c r="B156" s="5">
        <v>2484.1025390625</v>
      </c>
      <c r="C156" s="5">
        <v>3700</v>
      </c>
      <c r="D156" s="5">
        <v>-3675</v>
      </c>
      <c r="E156" s="5">
        <v>-254.830947875977</v>
      </c>
    </row>
    <row r="157" spans="1:5" ht="12.75">
      <c r="A157" s="4">
        <v>42737.604166666664</v>
      </c>
      <c r="B157" s="5">
        <v>2437.8017578125</v>
      </c>
      <c r="C157" s="5">
        <v>3700</v>
      </c>
      <c r="D157" s="5">
        <v>-3675</v>
      </c>
      <c r="E157" s="5">
        <v>-327.797119140625</v>
      </c>
    </row>
    <row r="158" spans="1:5" ht="12.75">
      <c r="A158" s="4">
        <v>42737.61458333333</v>
      </c>
      <c r="B158" s="5">
        <v>2566.70776367188</v>
      </c>
      <c r="C158" s="5">
        <v>3700</v>
      </c>
      <c r="D158" s="5">
        <v>-3675</v>
      </c>
      <c r="E158" s="5">
        <v>-284.951995849609</v>
      </c>
    </row>
    <row r="159" spans="1:5" ht="12.75">
      <c r="A159" s="4">
        <v>42737.625</v>
      </c>
      <c r="B159" s="5">
        <v>2571.72973632813</v>
      </c>
      <c r="C159" s="5">
        <v>3700</v>
      </c>
      <c r="D159" s="5">
        <v>-3644.0498046875</v>
      </c>
      <c r="E159" s="5">
        <v>-270.230712890625</v>
      </c>
    </row>
    <row r="160" spans="1:5" ht="12.75">
      <c r="A160" s="4">
        <v>42737.635416666664</v>
      </c>
      <c r="B160" s="5">
        <v>2442.22143554688</v>
      </c>
      <c r="C160" s="5">
        <v>3700</v>
      </c>
      <c r="D160" s="5">
        <v>-3376.32299804688</v>
      </c>
      <c r="E160" s="5">
        <v>-354.771606445313</v>
      </c>
    </row>
    <row r="161" spans="1:5" ht="12.75">
      <c r="A161" s="4">
        <v>42737.64583333333</v>
      </c>
      <c r="B161" s="5">
        <v>2437.72192382813</v>
      </c>
      <c r="C161" s="5">
        <v>3700</v>
      </c>
      <c r="D161" s="5">
        <v>-3297.06176757813</v>
      </c>
      <c r="E161" s="5">
        <v>-359.649169921875</v>
      </c>
    </row>
    <row r="162" spans="1:5" ht="12.75">
      <c r="A162" s="4">
        <v>42737.65625</v>
      </c>
      <c r="B162" s="5">
        <v>2435.05786132813</v>
      </c>
      <c r="C162" s="5">
        <v>3700</v>
      </c>
      <c r="D162" s="5">
        <v>-3281.51635742188</v>
      </c>
      <c r="E162" s="5">
        <v>-443.421936035156</v>
      </c>
    </row>
    <row r="163" spans="1:5" ht="12.75">
      <c r="A163" s="4">
        <v>42737.666666666664</v>
      </c>
      <c r="B163" s="5">
        <v>2393.96630859375</v>
      </c>
      <c r="C163" s="5">
        <v>3700</v>
      </c>
      <c r="D163" s="5">
        <v>-3339.71655273438</v>
      </c>
      <c r="E163" s="5">
        <v>-497.240447998047</v>
      </c>
    </row>
    <row r="164" spans="1:5" ht="12.75">
      <c r="A164" s="4">
        <v>42737.67708333333</v>
      </c>
      <c r="B164" s="5">
        <v>2291.50122070313</v>
      </c>
      <c r="C164" s="5">
        <v>3700</v>
      </c>
      <c r="D164" s="5">
        <v>-3374.13989257813</v>
      </c>
      <c r="E164" s="5">
        <v>-485.394134521484</v>
      </c>
    </row>
    <row r="165" spans="1:5" ht="12.75">
      <c r="A165" s="4">
        <v>42737.6875</v>
      </c>
      <c r="B165" s="5">
        <v>2346.10424804688</v>
      </c>
      <c r="C165" s="5">
        <v>3700</v>
      </c>
      <c r="D165" s="5">
        <v>-3234.57397460938</v>
      </c>
      <c r="E165" s="5">
        <v>-378.246337890625</v>
      </c>
    </row>
    <row r="166" spans="1:5" ht="12.75">
      <c r="A166" s="4">
        <v>42737.697916666664</v>
      </c>
      <c r="B166" s="5">
        <v>2470.08984375</v>
      </c>
      <c r="C166" s="5">
        <v>3700</v>
      </c>
      <c r="D166" s="5">
        <v>-3274.59887695313</v>
      </c>
      <c r="E166" s="5">
        <v>-370.762329101563</v>
      </c>
    </row>
    <row r="167" spans="1:5" ht="12.75">
      <c r="A167" s="4">
        <v>42737.70833333333</v>
      </c>
      <c r="B167" s="5">
        <v>2439.86108398438</v>
      </c>
      <c r="C167" s="5">
        <v>3700</v>
      </c>
      <c r="D167" s="5">
        <v>-3353.16357421875</v>
      </c>
      <c r="E167" s="5">
        <v>-434.881195068359</v>
      </c>
    </row>
    <row r="168" spans="1:5" ht="12.75">
      <c r="A168" s="4">
        <v>42737.71875</v>
      </c>
      <c r="B168" s="5">
        <v>2106.23168945313</v>
      </c>
      <c r="C168" s="5">
        <v>3700</v>
      </c>
      <c r="D168" s="5">
        <v>-3472.4736328125</v>
      </c>
      <c r="E168" s="5">
        <v>-497.293365478516</v>
      </c>
    </row>
    <row r="169" spans="1:5" ht="12.75">
      <c r="A169" s="4">
        <v>42737.729166666664</v>
      </c>
      <c r="B169" s="5">
        <v>2095.96337890625</v>
      </c>
      <c r="C169" s="5">
        <v>3700</v>
      </c>
      <c r="D169" s="5">
        <v>-3472.48681640625</v>
      </c>
      <c r="E169" s="5">
        <v>-728.316528320313</v>
      </c>
    </row>
    <row r="170" spans="1:5" ht="12.75">
      <c r="A170" s="4">
        <v>42737.73958333333</v>
      </c>
      <c r="B170" s="5">
        <v>2108.24560546875</v>
      </c>
      <c r="C170" s="5">
        <v>3700</v>
      </c>
      <c r="D170" s="5">
        <v>-3569.416015625</v>
      </c>
      <c r="E170" s="5">
        <v>-761.445373535156</v>
      </c>
    </row>
    <row r="171" spans="1:5" ht="12.75">
      <c r="A171" s="4">
        <v>42737.75</v>
      </c>
      <c r="B171" s="5">
        <v>2141.19897460938</v>
      </c>
      <c r="C171" s="5">
        <v>3700</v>
      </c>
      <c r="D171" s="5">
        <v>-3553.16650390625</v>
      </c>
      <c r="E171" s="5">
        <v>-618.349609375</v>
      </c>
    </row>
    <row r="172" spans="1:5" ht="12.75">
      <c r="A172" s="4">
        <v>42737.760416666664</v>
      </c>
      <c r="B172" s="5">
        <v>2129.10888671875</v>
      </c>
      <c r="C172" s="5">
        <v>3700</v>
      </c>
      <c r="D172" s="5">
        <v>-3519.54638671875</v>
      </c>
      <c r="E172" s="5">
        <v>-457.302734375</v>
      </c>
    </row>
    <row r="173" spans="1:5" ht="12.75">
      <c r="A173" s="4">
        <v>42737.77083333333</v>
      </c>
      <c r="B173" s="5">
        <v>2090.19897460938</v>
      </c>
      <c r="C173" s="5">
        <v>3700</v>
      </c>
      <c r="D173" s="5">
        <v>-3496.49584960938</v>
      </c>
      <c r="E173" s="5">
        <v>-379.734924316406</v>
      </c>
    </row>
    <row r="174" spans="1:5" ht="12.75">
      <c r="A174" s="4">
        <v>42737.78125</v>
      </c>
      <c r="B174" s="5">
        <v>2175.26025390625</v>
      </c>
      <c r="C174" s="5">
        <v>3700</v>
      </c>
      <c r="D174" s="5">
        <v>-3463.29125976563</v>
      </c>
      <c r="E174" s="5">
        <v>-360.395416259766</v>
      </c>
    </row>
    <row r="175" spans="1:5" ht="12.75">
      <c r="A175" s="4">
        <v>42737.791666666664</v>
      </c>
      <c r="B175" s="5">
        <v>2077.80297851563</v>
      </c>
      <c r="C175" s="5">
        <v>3700</v>
      </c>
      <c r="D175" s="5">
        <v>-3442.73046875</v>
      </c>
      <c r="E175" s="5">
        <v>-454.523406982422</v>
      </c>
    </row>
    <row r="176" spans="1:5" ht="12.75">
      <c r="A176" s="4">
        <v>42737.80208333333</v>
      </c>
      <c r="B176" s="5">
        <v>1996.72790527344</v>
      </c>
      <c r="C176" s="5">
        <v>3700</v>
      </c>
      <c r="D176" s="5">
        <v>-3443.53564453125</v>
      </c>
      <c r="E176" s="5">
        <v>-478.346252441406</v>
      </c>
    </row>
    <row r="177" spans="1:5" ht="12.75">
      <c r="A177" s="4">
        <v>42737.8125</v>
      </c>
      <c r="B177" s="5">
        <v>2091.04296875</v>
      </c>
      <c r="C177" s="5">
        <v>3700</v>
      </c>
      <c r="D177" s="5">
        <v>-3393.53344726563</v>
      </c>
      <c r="E177" s="5">
        <v>-394.721313476563</v>
      </c>
    </row>
    <row r="178" spans="1:5" ht="12.75">
      <c r="A178" s="4">
        <v>42737.822916666664</v>
      </c>
      <c r="B178" s="5">
        <v>2112.59326171875</v>
      </c>
      <c r="C178" s="5">
        <v>3700</v>
      </c>
      <c r="D178" s="5">
        <v>-3402.47485351563</v>
      </c>
      <c r="E178" s="5">
        <v>-364.840911865234</v>
      </c>
    </row>
    <row r="179" spans="1:5" ht="12.75">
      <c r="A179" s="4">
        <v>42737.83333333333</v>
      </c>
      <c r="B179" s="5">
        <v>2040.92919921875</v>
      </c>
      <c r="C179" s="5">
        <v>3700</v>
      </c>
      <c r="D179" s="5">
        <v>-3420.42578125</v>
      </c>
      <c r="E179" s="5">
        <v>-414.286437988281</v>
      </c>
    </row>
    <row r="180" spans="1:5" ht="12.75">
      <c r="A180" s="4">
        <v>42737.84375</v>
      </c>
      <c r="B180" s="5">
        <v>2166.54418945313</v>
      </c>
      <c r="C180" s="5">
        <v>3700</v>
      </c>
      <c r="D180" s="5">
        <v>-3355.533203125</v>
      </c>
      <c r="E180" s="5">
        <v>-544.877990722656</v>
      </c>
    </row>
    <row r="181" spans="1:5" ht="12.75">
      <c r="A181" s="4">
        <v>42737.854166666664</v>
      </c>
      <c r="B181" s="5">
        <v>2088.56420898438</v>
      </c>
      <c r="C181" s="5">
        <v>3700</v>
      </c>
      <c r="D181" s="5">
        <v>-3397.4404296875</v>
      </c>
      <c r="E181" s="5">
        <v>-652.95751953125</v>
      </c>
    </row>
    <row r="182" spans="1:5" ht="12.75">
      <c r="A182" s="4">
        <v>42737.86458333333</v>
      </c>
      <c r="B182" s="5">
        <v>2086.19555664063</v>
      </c>
      <c r="C182" s="5">
        <v>3700</v>
      </c>
      <c r="D182" s="5">
        <v>-3446.29711914063</v>
      </c>
      <c r="E182" s="5">
        <v>-616.203979492188</v>
      </c>
    </row>
    <row r="183" spans="1:5" ht="12.75">
      <c r="A183" s="4">
        <v>42737.875</v>
      </c>
      <c r="B183" s="5">
        <v>1973.1884765625</v>
      </c>
      <c r="C183" s="5">
        <v>3700</v>
      </c>
      <c r="D183" s="5">
        <v>-3430.63598632813</v>
      </c>
      <c r="E183" s="5">
        <v>-666.435119628906</v>
      </c>
    </row>
    <row r="184" spans="1:5" ht="12.75">
      <c r="A184" s="4">
        <v>42737.885416666664</v>
      </c>
      <c r="B184" s="5">
        <v>2133.3955078125</v>
      </c>
      <c r="C184" s="5">
        <v>3700</v>
      </c>
      <c r="D184" s="5">
        <v>-3351.17944335938</v>
      </c>
      <c r="E184" s="5">
        <v>-661.060302734375</v>
      </c>
    </row>
    <row r="185" spans="1:5" ht="12.75">
      <c r="A185" s="4">
        <v>42737.89583333333</v>
      </c>
      <c r="B185" s="5">
        <v>2151.22021484375</v>
      </c>
      <c r="C185" s="5">
        <v>3700</v>
      </c>
      <c r="D185" s="5">
        <v>-3439.9833984375</v>
      </c>
      <c r="E185" s="5">
        <v>-640.16064453125</v>
      </c>
    </row>
    <row r="186" spans="1:5" ht="12.75">
      <c r="A186" s="4">
        <v>42737.90625</v>
      </c>
      <c r="B186" s="5">
        <v>2219.63208007813</v>
      </c>
      <c r="C186" s="5">
        <v>3700</v>
      </c>
      <c r="D186" s="5">
        <v>-3384.962890625</v>
      </c>
      <c r="E186" s="5">
        <v>-521.275817871094</v>
      </c>
    </row>
    <row r="187" spans="1:5" ht="12.75">
      <c r="A187" s="4">
        <v>42737.916666666664</v>
      </c>
      <c r="B187" s="5">
        <v>2157.56591796875</v>
      </c>
      <c r="C187" s="5">
        <v>3700</v>
      </c>
      <c r="D187" s="5">
        <v>-3392.37451171875</v>
      </c>
      <c r="E187" s="5">
        <v>-507.969512939453</v>
      </c>
    </row>
    <row r="188" spans="1:5" ht="12.75">
      <c r="A188" s="4">
        <v>42737.92708333333</v>
      </c>
      <c r="B188" s="5">
        <v>2130.5498046875</v>
      </c>
      <c r="C188" s="5">
        <v>3700</v>
      </c>
      <c r="D188" s="5">
        <v>-3342.6142578125</v>
      </c>
      <c r="E188" s="5">
        <v>-502.568939208984</v>
      </c>
    </row>
    <row r="189" spans="1:5" ht="12.75">
      <c r="A189" s="4">
        <v>42737.9375</v>
      </c>
      <c r="B189" s="5">
        <v>2156.77709960938</v>
      </c>
      <c r="C189" s="5">
        <v>3700</v>
      </c>
      <c r="D189" s="5">
        <v>-3409.12060546875</v>
      </c>
      <c r="E189" s="5">
        <v>-530.103088378906</v>
      </c>
    </row>
    <row r="190" spans="1:5" ht="12.75">
      <c r="A190" s="4">
        <v>42737.947916666664</v>
      </c>
      <c r="B190" s="5">
        <v>2290.08813476563</v>
      </c>
      <c r="C190" s="5">
        <v>3700</v>
      </c>
      <c r="D190" s="5">
        <v>-3370.75463867188</v>
      </c>
      <c r="E190" s="5">
        <v>-442.176086425781</v>
      </c>
    </row>
    <row r="191" spans="1:5" ht="12.75">
      <c r="A191" s="4">
        <v>42737.95833333333</v>
      </c>
      <c r="B191" s="5">
        <v>2223.86694335938</v>
      </c>
      <c r="C191" s="5">
        <v>3700</v>
      </c>
      <c r="D191" s="5">
        <v>-3424.20434570313</v>
      </c>
      <c r="E191" s="5">
        <v>-462.027770996094</v>
      </c>
    </row>
    <row r="192" spans="1:5" ht="12.75">
      <c r="A192" s="4">
        <v>42737.96875</v>
      </c>
      <c r="B192" s="5">
        <v>2127.48486328125</v>
      </c>
      <c r="C192" s="5">
        <v>3700</v>
      </c>
      <c r="D192" s="5">
        <v>-3521.19360351563</v>
      </c>
      <c r="E192" s="5">
        <v>-447.184509277344</v>
      </c>
    </row>
    <row r="193" spans="1:5" ht="12.75">
      <c r="A193" s="4">
        <v>42737.979166666664</v>
      </c>
      <c r="B193" s="5">
        <v>2049.0166015625</v>
      </c>
      <c r="C193" s="5">
        <v>3700</v>
      </c>
      <c r="D193" s="5">
        <v>-3567.40625</v>
      </c>
      <c r="E193" s="5">
        <v>-575.603881835938</v>
      </c>
    </row>
    <row r="194" spans="1:5" ht="12.75">
      <c r="A194" s="4">
        <v>42737.98958333333</v>
      </c>
      <c r="B194" s="5">
        <v>2179.53784179688</v>
      </c>
      <c r="C194" s="5">
        <v>3700</v>
      </c>
      <c r="D194" s="5">
        <v>-3562.93139648438</v>
      </c>
      <c r="E194" s="5">
        <v>-516.557861328125</v>
      </c>
    </row>
    <row r="195" spans="1:5" ht="12.75">
      <c r="A195" s="4">
        <v>42738</v>
      </c>
      <c r="B195" s="5">
        <v>2169.46215820313</v>
      </c>
      <c r="C195" s="5">
        <v>3700</v>
      </c>
      <c r="D195" s="5">
        <v>-3613.10400390625</v>
      </c>
      <c r="E195" s="5">
        <v>-632.933776855469</v>
      </c>
    </row>
    <row r="196" spans="1:5" ht="12.75">
      <c r="A196" s="4">
        <v>42738.010416666664</v>
      </c>
      <c r="B196" s="5">
        <v>2312.40087890625</v>
      </c>
      <c r="C196" s="5">
        <v>3700</v>
      </c>
      <c r="D196" s="5">
        <v>-3559.95556640625</v>
      </c>
      <c r="E196" s="5">
        <v>-578.2578125</v>
      </c>
    </row>
    <row r="197" spans="1:5" ht="12.75">
      <c r="A197" s="4">
        <v>42738.02083333333</v>
      </c>
      <c r="B197" s="5">
        <v>2325.0361328125</v>
      </c>
      <c r="C197" s="5">
        <v>3700</v>
      </c>
      <c r="D197" s="5">
        <v>-3540.26611328125</v>
      </c>
      <c r="E197" s="5">
        <v>-580.859069824219</v>
      </c>
    </row>
    <row r="198" spans="1:5" ht="12.75">
      <c r="A198" s="4">
        <v>42738.03125</v>
      </c>
      <c r="B198" s="5">
        <v>2311.35278320313</v>
      </c>
      <c r="C198" s="5">
        <v>3700</v>
      </c>
      <c r="D198" s="5">
        <v>-3519.09887695313</v>
      </c>
      <c r="E198" s="5">
        <v>-552.236999511719</v>
      </c>
    </row>
    <row r="199" spans="1:5" ht="12.75">
      <c r="A199" s="4">
        <v>42738.041666666664</v>
      </c>
      <c r="B199" s="5">
        <v>2353.59692382813</v>
      </c>
      <c r="C199" s="5">
        <v>3700</v>
      </c>
      <c r="D199" s="5">
        <v>-3468.48193359375</v>
      </c>
      <c r="E199" s="5">
        <v>-501.144073486328</v>
      </c>
    </row>
    <row r="200" spans="1:5" ht="12.75">
      <c r="A200" s="4">
        <v>42738.05208333333</v>
      </c>
      <c r="B200" s="5">
        <v>2220.5888671875</v>
      </c>
      <c r="C200" s="5">
        <v>3700</v>
      </c>
      <c r="D200" s="5">
        <v>-3636.26318359375</v>
      </c>
      <c r="E200" s="5">
        <v>-536.900085449219</v>
      </c>
    </row>
    <row r="201" spans="1:5" ht="12.75">
      <c r="A201" s="4">
        <v>42738.0625</v>
      </c>
      <c r="B201" s="5">
        <v>2237.70556640625</v>
      </c>
      <c r="C201" s="5">
        <v>3700</v>
      </c>
      <c r="D201" s="5">
        <v>-3663.59936523438</v>
      </c>
      <c r="E201" s="5">
        <v>-520.990051269531</v>
      </c>
    </row>
    <row r="202" spans="1:5" ht="12.75">
      <c r="A202" s="4">
        <v>42738.072916666664</v>
      </c>
      <c r="B202" s="5">
        <v>2275.9794921875</v>
      </c>
      <c r="C202" s="5">
        <v>3700</v>
      </c>
      <c r="D202" s="5">
        <v>-3668.6572265625</v>
      </c>
      <c r="E202" s="5">
        <v>-459.243103027344</v>
      </c>
    </row>
    <row r="203" spans="1:5" ht="12.75">
      <c r="A203" s="4">
        <v>42738.08333333333</v>
      </c>
      <c r="B203" s="5">
        <v>2320.77001953125</v>
      </c>
      <c r="C203" s="5">
        <v>3700</v>
      </c>
      <c r="D203" s="5">
        <v>-3670.794921875</v>
      </c>
      <c r="E203" s="5">
        <v>-445.124816894531</v>
      </c>
    </row>
    <row r="204" spans="1:5" ht="12.75">
      <c r="A204" s="4">
        <v>42738.09375</v>
      </c>
      <c r="B204" s="5">
        <v>2363.1201171875</v>
      </c>
      <c r="C204" s="5">
        <v>3700</v>
      </c>
      <c r="D204" s="5">
        <v>-3669.86499023438</v>
      </c>
      <c r="E204" s="5">
        <v>-450.835235595703</v>
      </c>
    </row>
    <row r="205" spans="1:5" ht="12.75">
      <c r="A205" s="4">
        <v>42738.104166666664</v>
      </c>
      <c r="B205" s="5">
        <v>2366.15625</v>
      </c>
      <c r="C205" s="5">
        <v>3700</v>
      </c>
      <c r="D205" s="5">
        <v>-3657.49267578125</v>
      </c>
      <c r="E205" s="5">
        <v>-363.627258300781</v>
      </c>
    </row>
    <row r="206" spans="1:5" ht="12.75">
      <c r="A206" s="4">
        <v>42738.11458333333</v>
      </c>
      <c r="B206" s="5">
        <v>2346.94458007813</v>
      </c>
      <c r="C206" s="5">
        <v>3700</v>
      </c>
      <c r="D206" s="5">
        <v>-3644.548828125</v>
      </c>
      <c r="E206" s="5">
        <v>-440.239501953125</v>
      </c>
    </row>
    <row r="207" spans="1:5" ht="12.75">
      <c r="A207" s="4">
        <v>42738.125</v>
      </c>
      <c r="B207" s="5">
        <v>2380.0166015625</v>
      </c>
      <c r="C207" s="5">
        <v>3700</v>
      </c>
      <c r="D207" s="5">
        <v>-3617.61010742188</v>
      </c>
      <c r="E207" s="5">
        <v>-406.289642333984</v>
      </c>
    </row>
    <row r="208" spans="1:5" ht="12.75">
      <c r="A208" s="4">
        <v>42738.135416666664</v>
      </c>
      <c r="B208" s="5">
        <v>2171.6865234375</v>
      </c>
      <c r="C208" s="5">
        <v>3700</v>
      </c>
      <c r="D208" s="5">
        <v>-3637.36401367188</v>
      </c>
      <c r="E208" s="5">
        <v>-539.7802734375</v>
      </c>
    </row>
    <row r="209" spans="1:5" ht="12.75">
      <c r="A209" s="4">
        <v>42738.14583333333</v>
      </c>
      <c r="B209" s="5">
        <v>2112.90600585938</v>
      </c>
      <c r="C209" s="5">
        <v>3700</v>
      </c>
      <c r="D209" s="5">
        <v>-3635.50170898438</v>
      </c>
      <c r="E209" s="5">
        <v>-596.309753417969</v>
      </c>
    </row>
    <row r="210" spans="1:5" ht="12.75">
      <c r="A210" s="4">
        <v>42738.15625</v>
      </c>
      <c r="B210" s="5">
        <v>2002.0703125</v>
      </c>
      <c r="C210" s="5">
        <v>3700</v>
      </c>
      <c r="D210" s="5">
        <v>-3620.28979492188</v>
      </c>
      <c r="E210" s="5">
        <v>-717.611083984375</v>
      </c>
    </row>
    <row r="211" spans="1:5" ht="12.75">
      <c r="A211" s="4">
        <v>42738.166666666664</v>
      </c>
      <c r="B211" s="5">
        <v>2079.3828125</v>
      </c>
      <c r="C211" s="5">
        <v>3700</v>
      </c>
      <c r="D211" s="5">
        <v>-3630.8115234375</v>
      </c>
      <c r="E211" s="5">
        <v>-747.287292480469</v>
      </c>
    </row>
    <row r="212" spans="1:5" ht="12.75">
      <c r="A212" s="4">
        <v>42738.17708333333</v>
      </c>
      <c r="B212" s="5">
        <v>2032.73083496094</v>
      </c>
      <c r="C212" s="5">
        <v>3700</v>
      </c>
      <c r="D212" s="5">
        <v>-3561.14477539063</v>
      </c>
      <c r="E212" s="5">
        <v>-580.102172851563</v>
      </c>
    </row>
    <row r="213" spans="1:5" ht="12.75">
      <c r="A213" s="4">
        <v>42738.1875</v>
      </c>
      <c r="B213" s="5">
        <v>2003.26672363281</v>
      </c>
      <c r="C213" s="5">
        <v>3700</v>
      </c>
      <c r="D213" s="5">
        <v>-3536.06176757813</v>
      </c>
      <c r="E213" s="5">
        <v>-564.485900878906</v>
      </c>
    </row>
    <row r="214" spans="1:5" ht="12.75">
      <c r="A214" s="4">
        <v>42738.197916666664</v>
      </c>
      <c r="B214" s="5">
        <v>1982.88525390625</v>
      </c>
      <c r="C214" s="5">
        <v>3700</v>
      </c>
      <c r="D214" s="5">
        <v>-3555.25170898438</v>
      </c>
      <c r="E214" s="5">
        <v>-679.46337890625</v>
      </c>
    </row>
    <row r="215" spans="1:5" ht="12.75">
      <c r="A215" s="4">
        <v>42738.20833333333</v>
      </c>
      <c r="B215" s="5">
        <v>1905.6875</v>
      </c>
      <c r="C215" s="5">
        <v>3700</v>
      </c>
      <c r="D215" s="5">
        <v>-3631.59130859375</v>
      </c>
      <c r="E215" s="5">
        <v>-721.770874023438</v>
      </c>
    </row>
    <row r="216" spans="1:5" ht="12.75">
      <c r="A216" s="4">
        <v>42738.21875</v>
      </c>
      <c r="B216" s="5">
        <v>1949.75512695313</v>
      </c>
      <c r="C216" s="5">
        <v>3700</v>
      </c>
      <c r="D216" s="5">
        <v>-3672.04760742188</v>
      </c>
      <c r="E216" s="5">
        <v>-449.173522949219</v>
      </c>
    </row>
    <row r="217" spans="1:5" ht="12.75">
      <c r="A217" s="4">
        <v>42738.229166666664</v>
      </c>
      <c r="B217" s="5">
        <v>1839.39794921875</v>
      </c>
      <c r="C217" s="5">
        <v>3700</v>
      </c>
      <c r="D217" s="5">
        <v>-3675</v>
      </c>
      <c r="E217" s="5">
        <v>-532.335205078125</v>
      </c>
    </row>
    <row r="218" spans="1:5" ht="12.75">
      <c r="A218" s="4">
        <v>42738.23958333333</v>
      </c>
      <c r="B218" s="5">
        <v>1734.08349609375</v>
      </c>
      <c r="C218" s="5">
        <v>3700</v>
      </c>
      <c r="D218" s="5">
        <v>-3675</v>
      </c>
      <c r="E218" s="5">
        <v>-667.277099609375</v>
      </c>
    </row>
    <row r="219" spans="1:5" ht="12.75">
      <c r="A219" s="4">
        <v>42738.25</v>
      </c>
      <c r="B219" s="5">
        <v>1600.07836914063</v>
      </c>
      <c r="C219" s="5">
        <v>3700</v>
      </c>
      <c r="D219" s="5">
        <v>-3675</v>
      </c>
      <c r="E219" s="5">
        <v>-649.826965332031</v>
      </c>
    </row>
    <row r="220" spans="1:5" ht="12.75">
      <c r="A220" s="4">
        <v>42738.260416666664</v>
      </c>
      <c r="B220" s="5">
        <v>1058.86706542969</v>
      </c>
      <c r="C220" s="5">
        <v>3700</v>
      </c>
      <c r="D220" s="5">
        <v>-3675</v>
      </c>
      <c r="E220" s="5">
        <v>-293.685577392578</v>
      </c>
    </row>
    <row r="221" spans="1:5" ht="12.75">
      <c r="A221" s="4">
        <v>42738.27083333333</v>
      </c>
      <c r="B221" s="5">
        <v>843.921325683594</v>
      </c>
      <c r="C221" s="5">
        <v>3700</v>
      </c>
      <c r="D221" s="5">
        <v>-3675</v>
      </c>
      <c r="E221" s="5">
        <v>-317.70947265625</v>
      </c>
    </row>
    <row r="222" spans="1:5" ht="12.75">
      <c r="A222" s="4">
        <v>42738.28125</v>
      </c>
      <c r="B222" s="5">
        <v>768.349243164063</v>
      </c>
      <c r="C222" s="5">
        <v>3700</v>
      </c>
      <c r="D222" s="5">
        <v>-3675</v>
      </c>
      <c r="E222" s="5">
        <v>-419.042419433594</v>
      </c>
    </row>
    <row r="223" spans="1:5" ht="12.75">
      <c r="A223" s="4">
        <v>42738.291666666664</v>
      </c>
      <c r="B223" s="5">
        <v>787.506225585938</v>
      </c>
      <c r="C223" s="5">
        <v>3700</v>
      </c>
      <c r="D223" s="5">
        <v>-3675</v>
      </c>
      <c r="E223" s="5">
        <v>-405.240478515625</v>
      </c>
    </row>
    <row r="224" spans="1:5" ht="12.75">
      <c r="A224" s="4">
        <v>42738.30208333333</v>
      </c>
      <c r="B224" s="5">
        <v>809.698486328125</v>
      </c>
      <c r="C224" s="5">
        <v>3700</v>
      </c>
      <c r="D224" s="5">
        <v>-3675</v>
      </c>
      <c r="E224" s="5">
        <v>-340.854034423828</v>
      </c>
    </row>
    <row r="225" spans="1:5" ht="12.75">
      <c r="A225" s="4">
        <v>42738.3125</v>
      </c>
      <c r="B225" s="5">
        <v>743.046020507813</v>
      </c>
      <c r="C225" s="5">
        <v>3700</v>
      </c>
      <c r="D225" s="5">
        <v>-3675</v>
      </c>
      <c r="E225" s="5">
        <v>-402.156219482422</v>
      </c>
    </row>
    <row r="226" spans="1:5" ht="12.75">
      <c r="A226" s="4">
        <v>42738.322916666664</v>
      </c>
      <c r="B226" s="5">
        <v>765.939025878906</v>
      </c>
      <c r="C226" s="5">
        <v>3700</v>
      </c>
      <c r="D226" s="5">
        <v>-3675</v>
      </c>
      <c r="E226" s="5">
        <v>-378.550079345703</v>
      </c>
    </row>
    <row r="227" spans="1:5" ht="12.75">
      <c r="A227" s="4">
        <v>42738.33333333333</v>
      </c>
      <c r="B227" s="5">
        <v>697.674011230469</v>
      </c>
      <c r="C227" s="5">
        <v>3700</v>
      </c>
      <c r="D227" s="5">
        <v>-3675</v>
      </c>
      <c r="E227" s="5">
        <v>-384.874359130859</v>
      </c>
    </row>
    <row r="228" spans="1:5" ht="12.75">
      <c r="A228" s="4">
        <v>42738.34375</v>
      </c>
      <c r="B228" s="5">
        <v>778.776123046875</v>
      </c>
      <c r="C228" s="5">
        <v>3700</v>
      </c>
      <c r="D228" s="5">
        <v>-3675</v>
      </c>
      <c r="E228" s="5">
        <v>-188.756759643555</v>
      </c>
    </row>
    <row r="229" spans="1:5" ht="12.75">
      <c r="A229" s="4">
        <v>42738.354166666664</v>
      </c>
      <c r="B229" s="5">
        <v>745.187866210938</v>
      </c>
      <c r="C229" s="5">
        <v>3700</v>
      </c>
      <c r="D229" s="5">
        <v>-3675</v>
      </c>
      <c r="E229" s="5">
        <v>-206.016372680664</v>
      </c>
    </row>
    <row r="230" spans="1:5" ht="12.75">
      <c r="A230" s="4">
        <v>42738.36458333333</v>
      </c>
      <c r="B230" s="5">
        <v>683.108276367188</v>
      </c>
      <c r="C230" s="5">
        <v>3700</v>
      </c>
      <c r="D230" s="5">
        <v>-3675</v>
      </c>
      <c r="E230" s="5">
        <v>-259.209564208984</v>
      </c>
    </row>
    <row r="231" spans="1:5" ht="12.75">
      <c r="A231" s="4">
        <v>42738.375</v>
      </c>
      <c r="B231" s="5">
        <v>632.30078125</v>
      </c>
      <c r="C231" s="5">
        <v>3700</v>
      </c>
      <c r="D231" s="5">
        <v>-3675</v>
      </c>
      <c r="E231" s="5">
        <v>-301.508026123047</v>
      </c>
    </row>
    <row r="232" spans="1:5" ht="12.75">
      <c r="A232" s="4">
        <v>42738.385416666664</v>
      </c>
      <c r="B232" s="5">
        <v>652.838806152344</v>
      </c>
      <c r="C232" s="5">
        <v>3700</v>
      </c>
      <c r="D232" s="5">
        <v>-3675</v>
      </c>
      <c r="E232" s="5">
        <v>-267.493194580078</v>
      </c>
    </row>
    <row r="233" spans="1:5" ht="12.75">
      <c r="A233" s="4">
        <v>42738.39583333333</v>
      </c>
      <c r="B233" s="5">
        <v>639.96044921875</v>
      </c>
      <c r="C233" s="5">
        <v>3700</v>
      </c>
      <c r="D233" s="5">
        <v>-3675</v>
      </c>
      <c r="E233" s="5">
        <v>-275.837951660156</v>
      </c>
    </row>
    <row r="234" spans="1:5" ht="12.75">
      <c r="A234" s="4">
        <v>42738.40625</v>
      </c>
      <c r="B234" s="5">
        <v>676.316223144531</v>
      </c>
      <c r="C234" s="5">
        <v>3700</v>
      </c>
      <c r="D234" s="5">
        <v>-3675</v>
      </c>
      <c r="E234" s="5">
        <v>-240.873092651367</v>
      </c>
    </row>
    <row r="235" spans="1:5" ht="12.75">
      <c r="A235" s="4">
        <v>42738.416666666664</v>
      </c>
      <c r="B235" s="5">
        <v>700.699523925781</v>
      </c>
      <c r="C235" s="5">
        <v>3700</v>
      </c>
      <c r="D235" s="5">
        <v>-3675</v>
      </c>
      <c r="E235" s="5">
        <v>-271.687835693359</v>
      </c>
    </row>
    <row r="236" spans="1:5" ht="12.75">
      <c r="A236" s="4">
        <v>42738.42708333333</v>
      </c>
      <c r="B236" s="5">
        <v>822.370483398438</v>
      </c>
      <c r="C236" s="5">
        <v>3700</v>
      </c>
      <c r="D236" s="5">
        <v>-3675</v>
      </c>
      <c r="E236" s="5">
        <v>-374.978515625</v>
      </c>
    </row>
    <row r="237" spans="1:5" ht="12.75">
      <c r="A237" s="4">
        <v>42738.4375</v>
      </c>
      <c r="B237" s="5">
        <v>1031.14294433594</v>
      </c>
      <c r="C237" s="5">
        <v>3700</v>
      </c>
      <c r="D237" s="5">
        <v>-3675</v>
      </c>
      <c r="E237" s="5">
        <v>-218.969390869141</v>
      </c>
    </row>
    <row r="238" spans="1:5" ht="12.75">
      <c r="A238" s="4">
        <v>42738.447916666664</v>
      </c>
      <c r="B238" s="5">
        <v>1082.33813476563</v>
      </c>
      <c r="C238" s="5">
        <v>3700</v>
      </c>
      <c r="D238" s="5">
        <v>-3675</v>
      </c>
      <c r="E238" s="5">
        <v>-168.795059204102</v>
      </c>
    </row>
    <row r="239" spans="1:5" ht="12.75">
      <c r="A239" s="4">
        <v>42738.45833333333</v>
      </c>
      <c r="B239" s="5">
        <v>994.534484863281</v>
      </c>
      <c r="C239" s="5">
        <v>3700</v>
      </c>
      <c r="D239" s="5">
        <v>-3675</v>
      </c>
      <c r="E239" s="5">
        <v>-278.583129882813</v>
      </c>
    </row>
    <row r="240" spans="1:5" ht="12.75">
      <c r="A240" s="4">
        <v>42738.46875</v>
      </c>
      <c r="B240" s="5">
        <v>1112.41967773438</v>
      </c>
      <c r="C240" s="5">
        <v>3700</v>
      </c>
      <c r="D240" s="5">
        <v>-3675</v>
      </c>
      <c r="E240" s="5">
        <v>-203.094543457031</v>
      </c>
    </row>
    <row r="241" spans="1:5" ht="12.75">
      <c r="A241" s="4">
        <v>42738.479166666664</v>
      </c>
      <c r="B241" s="5">
        <v>1169.52709960938</v>
      </c>
      <c r="C241" s="5">
        <v>3700</v>
      </c>
      <c r="D241" s="5">
        <v>-3675</v>
      </c>
      <c r="E241" s="5">
        <v>-150.821090698242</v>
      </c>
    </row>
    <row r="242" spans="1:5" ht="12.75">
      <c r="A242" s="4">
        <v>42738.48958333333</v>
      </c>
      <c r="B242" s="5">
        <v>1263.11975097656</v>
      </c>
      <c r="C242" s="5">
        <v>3700</v>
      </c>
      <c r="D242" s="5">
        <v>-3675</v>
      </c>
      <c r="E242" s="5">
        <v>-61.2650299072266</v>
      </c>
    </row>
    <row r="243" spans="1:5" ht="12.75">
      <c r="A243" s="4">
        <v>42738.5</v>
      </c>
      <c r="B243" s="5">
        <v>1274.90466308594</v>
      </c>
      <c r="C243" s="5">
        <v>3700</v>
      </c>
      <c r="D243" s="5">
        <v>-3675</v>
      </c>
      <c r="E243" s="5">
        <v>-44.3358268737793</v>
      </c>
    </row>
    <row r="244" spans="1:5" ht="12.75">
      <c r="A244" s="4">
        <v>42738.510416666664</v>
      </c>
      <c r="B244" s="5">
        <v>1284.40270996094</v>
      </c>
      <c r="C244" s="5">
        <v>3700</v>
      </c>
      <c r="D244" s="5">
        <v>-3675</v>
      </c>
      <c r="E244" s="5">
        <v>-7.87121677398682</v>
      </c>
    </row>
    <row r="245" spans="1:5" ht="12.75">
      <c r="A245" s="4">
        <v>42738.52083333333</v>
      </c>
      <c r="B245" s="5">
        <v>1251.42443847656</v>
      </c>
      <c r="C245" s="5">
        <v>3700</v>
      </c>
      <c r="D245" s="5">
        <v>-3675</v>
      </c>
      <c r="E245" s="5">
        <v>-37.5291938781738</v>
      </c>
    </row>
    <row r="246" spans="1:5" ht="12.75">
      <c r="A246" s="4">
        <v>42738.53125</v>
      </c>
      <c r="B246" s="5">
        <v>1246.48950195313</v>
      </c>
      <c r="C246" s="5">
        <v>3700</v>
      </c>
      <c r="D246" s="5">
        <v>-3675</v>
      </c>
      <c r="E246" s="5">
        <v>-45.1602554321289</v>
      </c>
    </row>
    <row r="247" spans="1:5" ht="12.75">
      <c r="A247" s="4">
        <v>42738.541666666664</v>
      </c>
      <c r="B247" s="5">
        <v>1228.57348632813</v>
      </c>
      <c r="C247" s="5">
        <v>3700</v>
      </c>
      <c r="D247" s="5">
        <v>-3675</v>
      </c>
      <c r="E247" s="5">
        <v>-78.8489456176758</v>
      </c>
    </row>
    <row r="248" spans="1:5" ht="12.75">
      <c r="A248" s="4">
        <v>42738.55208333333</v>
      </c>
      <c r="B248" s="5">
        <v>1300.04675292969</v>
      </c>
      <c r="C248" s="5">
        <v>3700</v>
      </c>
      <c r="D248" s="5">
        <v>-3675</v>
      </c>
      <c r="E248" s="5">
        <v>-65.4006958007813</v>
      </c>
    </row>
    <row r="249" spans="1:5" ht="12.75">
      <c r="A249" s="4">
        <v>42738.5625</v>
      </c>
      <c r="B249" s="5">
        <v>1427.21057128906</v>
      </c>
      <c r="C249" s="5">
        <v>3700</v>
      </c>
      <c r="D249" s="5">
        <v>-3675</v>
      </c>
      <c r="E249" s="5">
        <v>47.6469230651855</v>
      </c>
    </row>
    <row r="250" spans="1:5" ht="12.75">
      <c r="A250" s="4">
        <v>42738.572916666664</v>
      </c>
      <c r="B250" s="5">
        <v>1453.31848144531</v>
      </c>
      <c r="C250" s="5">
        <v>3700</v>
      </c>
      <c r="D250" s="5">
        <v>-3675</v>
      </c>
      <c r="E250" s="5">
        <v>75.341796875</v>
      </c>
    </row>
    <row r="251" spans="1:5" ht="12.75">
      <c r="A251" s="4">
        <v>42738.58333333333</v>
      </c>
      <c r="B251" s="5">
        <v>1549.67932128906</v>
      </c>
      <c r="C251" s="5">
        <v>3700</v>
      </c>
      <c r="D251" s="5">
        <v>-3675</v>
      </c>
      <c r="E251" s="5">
        <v>90.7394332885742</v>
      </c>
    </row>
    <row r="252" spans="1:5" ht="12.75">
      <c r="A252" s="4">
        <v>42738.59375</v>
      </c>
      <c r="B252" s="5">
        <v>1724.75244140625</v>
      </c>
      <c r="C252" s="5">
        <v>3700</v>
      </c>
      <c r="D252" s="5">
        <v>-3675</v>
      </c>
      <c r="E252" s="5">
        <v>-69.9915237426758</v>
      </c>
    </row>
    <row r="253" spans="1:5" ht="12.75">
      <c r="A253" s="4">
        <v>42738.604166666664</v>
      </c>
      <c r="B253" s="5">
        <v>1500.75170898438</v>
      </c>
      <c r="C253" s="5">
        <v>3700</v>
      </c>
      <c r="D253" s="5">
        <v>-3675</v>
      </c>
      <c r="E253" s="5">
        <v>-431.498718261719</v>
      </c>
    </row>
    <row r="254" spans="1:5" ht="12.75">
      <c r="A254" s="4">
        <v>42738.61458333333</v>
      </c>
      <c r="B254" s="5">
        <v>1540.51953125</v>
      </c>
      <c r="C254" s="5">
        <v>3700</v>
      </c>
      <c r="D254" s="5">
        <v>-3675</v>
      </c>
      <c r="E254" s="5">
        <v>-337.887298583984</v>
      </c>
    </row>
    <row r="255" spans="1:5" ht="12.75">
      <c r="A255" s="4">
        <v>42738.625</v>
      </c>
      <c r="B255" s="5">
        <v>1313.85205078125</v>
      </c>
      <c r="C255" s="5">
        <v>3700</v>
      </c>
      <c r="D255" s="5">
        <v>-3675</v>
      </c>
      <c r="E255" s="5">
        <v>-528.764587402344</v>
      </c>
    </row>
    <row r="256" spans="1:5" ht="12.75">
      <c r="A256" s="4">
        <v>42738.635416666664</v>
      </c>
      <c r="B256" s="5">
        <v>939.944274902344</v>
      </c>
      <c r="C256" s="5">
        <v>3700</v>
      </c>
      <c r="D256" s="5">
        <v>-3675</v>
      </c>
      <c r="E256" s="5">
        <v>-553.492919921875</v>
      </c>
    </row>
    <row r="257" spans="1:5" ht="12.75">
      <c r="A257" s="4">
        <v>42738.64583333333</v>
      </c>
      <c r="B257" s="5">
        <v>1048.779296875</v>
      </c>
      <c r="C257" s="5">
        <v>3700</v>
      </c>
      <c r="D257" s="5">
        <v>-3675</v>
      </c>
      <c r="E257" s="5">
        <v>-363.682159423828</v>
      </c>
    </row>
    <row r="258" spans="1:5" ht="12.75">
      <c r="A258" s="4">
        <v>42738.65625</v>
      </c>
      <c r="B258" s="5">
        <v>1051.18469238281</v>
      </c>
      <c r="C258" s="5">
        <v>3700</v>
      </c>
      <c r="D258" s="5">
        <v>-3675</v>
      </c>
      <c r="E258" s="5">
        <v>-358.418273925781</v>
      </c>
    </row>
    <row r="259" spans="1:5" ht="12.75">
      <c r="A259" s="4">
        <v>42738.666666666664</v>
      </c>
      <c r="B259" s="5">
        <v>993.78076171875</v>
      </c>
      <c r="C259" s="5">
        <v>3700</v>
      </c>
      <c r="D259" s="5">
        <v>-3675</v>
      </c>
      <c r="E259" s="5">
        <v>-469.757110595703</v>
      </c>
    </row>
    <row r="260" spans="1:5" ht="12.75">
      <c r="A260" s="4">
        <v>42738.67708333333</v>
      </c>
      <c r="B260" s="5">
        <v>990.336730957031</v>
      </c>
      <c r="C260" s="5">
        <v>3700</v>
      </c>
      <c r="D260" s="5">
        <v>-3675</v>
      </c>
      <c r="E260" s="5">
        <v>-695.320434570313</v>
      </c>
    </row>
    <row r="261" spans="1:5" ht="12.75">
      <c r="A261" s="4">
        <v>42738.6875</v>
      </c>
      <c r="B261" s="5">
        <v>1156.24523925781</v>
      </c>
      <c r="C261" s="5">
        <v>3700</v>
      </c>
      <c r="D261" s="5">
        <v>-3675</v>
      </c>
      <c r="E261" s="5">
        <v>-704.913024902344</v>
      </c>
    </row>
    <row r="262" spans="1:5" ht="12.75">
      <c r="A262" s="4">
        <v>42738.697916666664</v>
      </c>
      <c r="B262" s="5">
        <v>1152.42431640625</v>
      </c>
      <c r="C262" s="5">
        <v>3700</v>
      </c>
      <c r="D262" s="5">
        <v>-3675</v>
      </c>
      <c r="E262" s="5">
        <v>-680.275329589844</v>
      </c>
    </row>
    <row r="263" spans="1:5" ht="12.75">
      <c r="A263" s="4">
        <v>42738.70833333333</v>
      </c>
      <c r="B263" s="5">
        <v>1106.20947265625</v>
      </c>
      <c r="C263" s="5">
        <v>3700</v>
      </c>
      <c r="D263" s="5">
        <v>-3675</v>
      </c>
      <c r="E263" s="5">
        <v>-618.537780761719</v>
      </c>
    </row>
    <row r="264" spans="1:5" ht="12.75">
      <c r="A264" s="4">
        <v>42738.71875</v>
      </c>
      <c r="B264" s="5">
        <v>779.099487304688</v>
      </c>
      <c r="C264" s="5">
        <v>3700</v>
      </c>
      <c r="D264" s="5">
        <v>-3675</v>
      </c>
      <c r="E264" s="5">
        <v>-524.012268066406</v>
      </c>
    </row>
    <row r="265" spans="1:5" ht="12.75">
      <c r="A265" s="4">
        <v>42738.729166666664</v>
      </c>
      <c r="B265" s="5">
        <v>633.295776367188</v>
      </c>
      <c r="C265" s="5">
        <v>3700</v>
      </c>
      <c r="D265" s="5">
        <v>-3675</v>
      </c>
      <c r="E265" s="5">
        <v>-575.264953613281</v>
      </c>
    </row>
    <row r="266" spans="1:5" ht="12.75">
      <c r="A266" s="4">
        <v>42738.73958333333</v>
      </c>
      <c r="B266" s="5">
        <v>661.212280273438</v>
      </c>
      <c r="C266" s="5">
        <v>3700</v>
      </c>
      <c r="D266" s="5">
        <v>-3675</v>
      </c>
      <c r="E266" s="5">
        <v>-517.08154296875</v>
      </c>
    </row>
    <row r="267" spans="1:5" ht="12.75">
      <c r="A267" s="4">
        <v>42738.75</v>
      </c>
      <c r="B267" s="5">
        <v>791.463012695313</v>
      </c>
      <c r="C267" s="5">
        <v>3700</v>
      </c>
      <c r="D267" s="5">
        <v>-3675</v>
      </c>
      <c r="E267" s="5">
        <v>-333.645324707031</v>
      </c>
    </row>
    <row r="268" spans="1:5" ht="12.75">
      <c r="A268" s="4">
        <v>42738.760416666664</v>
      </c>
      <c r="B268" s="5">
        <v>890.27001953125</v>
      </c>
      <c r="C268" s="5">
        <v>3700</v>
      </c>
      <c r="D268" s="5">
        <v>-3675</v>
      </c>
      <c r="E268" s="5">
        <v>-182.143218994141</v>
      </c>
    </row>
    <row r="269" spans="1:5" ht="12.75">
      <c r="A269" s="4">
        <v>42738.77083333333</v>
      </c>
      <c r="B269" s="5">
        <v>972.357971191406</v>
      </c>
      <c r="C269" s="5">
        <v>3700</v>
      </c>
      <c r="D269" s="5">
        <v>-3675</v>
      </c>
      <c r="E269" s="5">
        <v>-255.279922485352</v>
      </c>
    </row>
    <row r="270" spans="1:5" ht="12.75">
      <c r="A270" s="4">
        <v>42738.78125</v>
      </c>
      <c r="B270" s="5">
        <v>954.158264160156</v>
      </c>
      <c r="C270" s="5">
        <v>3700</v>
      </c>
      <c r="D270" s="5">
        <v>-3675</v>
      </c>
      <c r="E270" s="5">
        <v>-198.799453735352</v>
      </c>
    </row>
    <row r="271" spans="1:5" ht="12.75">
      <c r="A271" s="4">
        <v>42738.791666666664</v>
      </c>
      <c r="B271" s="5">
        <v>920.694519042969</v>
      </c>
      <c r="C271" s="5">
        <v>3700</v>
      </c>
      <c r="D271" s="5">
        <v>-3675</v>
      </c>
      <c r="E271" s="5">
        <v>-195.875015258789</v>
      </c>
    </row>
    <row r="272" spans="1:5" ht="12.75">
      <c r="A272" s="4">
        <v>42738.80208333333</v>
      </c>
      <c r="B272" s="5">
        <v>1000.28125</v>
      </c>
      <c r="C272" s="5">
        <v>3700</v>
      </c>
      <c r="D272" s="5">
        <v>-3675</v>
      </c>
      <c r="E272" s="5">
        <v>-222.858535766602</v>
      </c>
    </row>
    <row r="273" spans="1:5" ht="12.75">
      <c r="A273" s="4">
        <v>42738.8125</v>
      </c>
      <c r="B273" s="5">
        <v>1065.11352539063</v>
      </c>
      <c r="C273" s="5">
        <v>3700</v>
      </c>
      <c r="D273" s="5">
        <v>-3675</v>
      </c>
      <c r="E273" s="5">
        <v>-233.076965332031</v>
      </c>
    </row>
    <row r="274" spans="1:5" ht="12.75">
      <c r="A274" s="4">
        <v>42738.822916666664</v>
      </c>
      <c r="B274" s="5">
        <v>1039.14721679688</v>
      </c>
      <c r="C274" s="5">
        <v>3700</v>
      </c>
      <c r="D274" s="5">
        <v>-3675</v>
      </c>
      <c r="E274" s="5">
        <v>-261.979888916016</v>
      </c>
    </row>
    <row r="275" spans="1:5" ht="12.75">
      <c r="A275" s="4">
        <v>42738.83333333333</v>
      </c>
      <c r="B275" s="5">
        <v>993.140441894531</v>
      </c>
      <c r="C275" s="5">
        <v>3700</v>
      </c>
      <c r="D275" s="5">
        <v>-3675</v>
      </c>
      <c r="E275" s="5">
        <v>-352.773254394531</v>
      </c>
    </row>
    <row r="276" spans="1:5" ht="12.75">
      <c r="A276" s="4">
        <v>42738.84375</v>
      </c>
      <c r="B276" s="5">
        <v>1205.5205078125</v>
      </c>
      <c r="C276" s="5">
        <v>3700</v>
      </c>
      <c r="D276" s="5">
        <v>-3675</v>
      </c>
      <c r="E276" s="5">
        <v>-449.635955810547</v>
      </c>
    </row>
    <row r="277" spans="1:5" ht="12.75">
      <c r="A277" s="4">
        <v>42738.854166666664</v>
      </c>
      <c r="B277" s="5">
        <v>1262.33374023438</v>
      </c>
      <c r="C277" s="5">
        <v>3700</v>
      </c>
      <c r="D277" s="5">
        <v>-3675</v>
      </c>
      <c r="E277" s="5">
        <v>-497.742401123047</v>
      </c>
    </row>
    <row r="278" spans="1:5" ht="12.75">
      <c r="A278" s="4">
        <v>42738.86458333333</v>
      </c>
      <c r="B278" s="5">
        <v>1303.97888183594</v>
      </c>
      <c r="C278" s="5">
        <v>3700</v>
      </c>
      <c r="D278" s="5">
        <v>-3675</v>
      </c>
      <c r="E278" s="5">
        <v>-282.128723144531</v>
      </c>
    </row>
    <row r="279" spans="1:5" ht="12.75">
      <c r="A279" s="4">
        <v>42738.875</v>
      </c>
      <c r="B279" s="5">
        <v>1147.78112792969</v>
      </c>
      <c r="C279" s="5">
        <v>3700</v>
      </c>
      <c r="D279" s="5">
        <v>-3675</v>
      </c>
      <c r="E279" s="5">
        <v>-279.058349609375</v>
      </c>
    </row>
    <row r="280" spans="1:5" ht="12.75">
      <c r="A280" s="4">
        <v>42738.885416666664</v>
      </c>
      <c r="B280" s="5">
        <v>1365.62927246094</v>
      </c>
      <c r="C280" s="5">
        <v>3700</v>
      </c>
      <c r="D280" s="5">
        <v>-3675</v>
      </c>
      <c r="E280" s="5">
        <v>-277.056243896484</v>
      </c>
    </row>
    <row r="281" spans="1:5" ht="12.75">
      <c r="A281" s="4">
        <v>42738.89583333333</v>
      </c>
      <c r="B281" s="5">
        <v>1262.73901367188</v>
      </c>
      <c r="C281" s="5">
        <v>3700</v>
      </c>
      <c r="D281" s="5">
        <v>-3675</v>
      </c>
      <c r="E281" s="5">
        <v>-476.370849609375</v>
      </c>
    </row>
    <row r="282" spans="1:5" ht="12.75">
      <c r="A282" s="4">
        <v>42738.90625</v>
      </c>
      <c r="B282" s="5">
        <v>1350.34655761719</v>
      </c>
      <c r="C282" s="5">
        <v>3700</v>
      </c>
      <c r="D282" s="5">
        <v>-3675</v>
      </c>
      <c r="E282" s="5">
        <v>-397.893035888672</v>
      </c>
    </row>
    <row r="283" spans="1:5" ht="12.75">
      <c r="A283" s="4">
        <v>42738.916666666664</v>
      </c>
      <c r="B283" s="5">
        <v>1498.33703613281</v>
      </c>
      <c r="C283" s="5">
        <v>3700</v>
      </c>
      <c r="D283" s="5">
        <v>-3675</v>
      </c>
      <c r="E283" s="5">
        <v>-504.259399414063</v>
      </c>
    </row>
    <row r="284" spans="1:5" ht="12.75">
      <c r="A284" s="4">
        <v>42738.92708333333</v>
      </c>
      <c r="B284" s="5">
        <v>1968.85070800781</v>
      </c>
      <c r="C284" s="5">
        <v>3700</v>
      </c>
      <c r="D284" s="5">
        <v>-3675</v>
      </c>
      <c r="E284" s="5">
        <v>-687.043884277344</v>
      </c>
    </row>
    <row r="285" spans="1:5" ht="12.75">
      <c r="A285" s="4">
        <v>42738.9375</v>
      </c>
      <c r="B285" s="5">
        <v>2161.3798828125</v>
      </c>
      <c r="C285" s="5">
        <v>3700</v>
      </c>
      <c r="D285" s="5">
        <v>-3675</v>
      </c>
      <c r="E285" s="5">
        <v>-660.415161132813</v>
      </c>
    </row>
    <row r="286" spans="1:5" ht="12.75">
      <c r="A286" s="4">
        <v>42738.947916666664</v>
      </c>
      <c r="B286" s="5">
        <v>2275.06323242188</v>
      </c>
      <c r="C286" s="5">
        <v>3700</v>
      </c>
      <c r="D286" s="5">
        <v>-3675</v>
      </c>
      <c r="E286" s="5">
        <v>-552.745666503906</v>
      </c>
    </row>
    <row r="287" spans="1:5" ht="12.75">
      <c r="A287" s="4">
        <v>42738.95833333333</v>
      </c>
      <c r="B287" s="5">
        <v>2240.90283203125</v>
      </c>
      <c r="C287" s="5">
        <v>3700</v>
      </c>
      <c r="D287" s="5">
        <v>-3675</v>
      </c>
      <c r="E287" s="5">
        <v>-504.985809326172</v>
      </c>
    </row>
    <row r="288" spans="1:5" ht="12.75">
      <c r="A288" s="4">
        <v>42738.96875</v>
      </c>
      <c r="B288" s="5">
        <v>2098.798828125</v>
      </c>
      <c r="C288" s="5">
        <v>3700</v>
      </c>
      <c r="D288" s="5">
        <v>-3675</v>
      </c>
      <c r="E288" s="5">
        <v>-386.384399414063</v>
      </c>
    </row>
    <row r="289" spans="1:5" ht="12.75">
      <c r="A289" s="4">
        <v>42738.979166666664</v>
      </c>
      <c r="B289" s="5">
        <v>2087.25268554688</v>
      </c>
      <c r="C289" s="5">
        <v>3700</v>
      </c>
      <c r="D289" s="5">
        <v>-3675</v>
      </c>
      <c r="E289" s="5">
        <v>-372.198303222656</v>
      </c>
    </row>
    <row r="290" spans="1:5" ht="12.75">
      <c r="A290" s="4">
        <v>42738.98958333333</v>
      </c>
      <c r="B290" s="5">
        <v>2071.04028320313</v>
      </c>
      <c r="C290" s="5">
        <v>3700</v>
      </c>
      <c r="D290" s="5">
        <v>-3675</v>
      </c>
      <c r="E290" s="5">
        <v>-449.64111328125</v>
      </c>
    </row>
    <row r="291" spans="1:5" ht="12.75">
      <c r="A291" s="4">
        <v>42739</v>
      </c>
      <c r="B291" s="5">
        <v>2207.408203125</v>
      </c>
      <c r="C291" s="5">
        <v>3700</v>
      </c>
      <c r="D291" s="5">
        <v>-3675</v>
      </c>
      <c r="E291" s="5">
        <v>-392.524993896484</v>
      </c>
    </row>
    <row r="292" spans="1:5" ht="12.75">
      <c r="A292" s="4">
        <v>42739.010416666664</v>
      </c>
      <c r="B292" s="5">
        <v>2427.53173828125</v>
      </c>
      <c r="C292" s="5">
        <v>3700</v>
      </c>
      <c r="D292" s="5">
        <v>-3675</v>
      </c>
      <c r="E292" s="5">
        <v>-427.376403808594</v>
      </c>
    </row>
    <row r="293" spans="1:5" ht="12.75">
      <c r="A293" s="4">
        <v>42739.02083333333</v>
      </c>
      <c r="B293" s="5">
        <v>2303.8095703125</v>
      </c>
      <c r="C293" s="5">
        <v>3700</v>
      </c>
      <c r="D293" s="5">
        <v>-3675</v>
      </c>
      <c r="E293" s="5">
        <v>-603.8857421875</v>
      </c>
    </row>
    <row r="294" spans="1:5" ht="12.75">
      <c r="A294" s="4">
        <v>42739.03125</v>
      </c>
      <c r="B294" s="5">
        <v>2375.52197265625</v>
      </c>
      <c r="C294" s="5">
        <v>3700</v>
      </c>
      <c r="D294" s="5">
        <v>-3675</v>
      </c>
      <c r="E294" s="5">
        <v>-550.589721679688</v>
      </c>
    </row>
    <row r="295" spans="1:5" ht="12.75">
      <c r="A295" s="4">
        <v>42739.041666666664</v>
      </c>
      <c r="B295" s="5">
        <v>2432.79833984375</v>
      </c>
      <c r="C295" s="5">
        <v>3700</v>
      </c>
      <c r="D295" s="5">
        <v>-3675</v>
      </c>
      <c r="E295" s="5">
        <v>-453.175079345703</v>
      </c>
    </row>
    <row r="296" spans="1:5" ht="12.75">
      <c r="A296" s="4">
        <v>42739.05208333333</v>
      </c>
      <c r="B296" s="5">
        <v>2419.259765625</v>
      </c>
      <c r="C296" s="5">
        <v>3700</v>
      </c>
      <c r="D296" s="5">
        <v>-3675</v>
      </c>
      <c r="E296" s="5">
        <v>-449.005126953125</v>
      </c>
    </row>
    <row r="297" spans="1:5" ht="12.75">
      <c r="A297" s="4">
        <v>42739.0625</v>
      </c>
      <c r="B297" s="5">
        <v>2560.23950195313</v>
      </c>
      <c r="C297" s="5">
        <v>3700</v>
      </c>
      <c r="D297" s="5">
        <v>-3675</v>
      </c>
      <c r="E297" s="5">
        <v>-307.544830322266</v>
      </c>
    </row>
    <row r="298" spans="1:5" ht="12.75">
      <c r="A298" s="4">
        <v>42739.072916666664</v>
      </c>
      <c r="B298" s="5">
        <v>2447.02685546875</v>
      </c>
      <c r="C298" s="5">
        <v>3700</v>
      </c>
      <c r="D298" s="5">
        <v>-3675</v>
      </c>
      <c r="E298" s="5">
        <v>-435.486297607422</v>
      </c>
    </row>
    <row r="299" spans="1:5" ht="12.75">
      <c r="A299" s="4">
        <v>42739.08333333333</v>
      </c>
      <c r="B299" s="5">
        <v>2364.28295898438</v>
      </c>
      <c r="C299" s="5">
        <v>3700</v>
      </c>
      <c r="D299" s="5">
        <v>-3675</v>
      </c>
      <c r="E299" s="5">
        <v>-528.821350097656</v>
      </c>
    </row>
    <row r="300" spans="1:5" ht="12.75">
      <c r="A300" s="4">
        <v>42739.09375</v>
      </c>
      <c r="B300" s="5">
        <v>2323.47387695313</v>
      </c>
      <c r="C300" s="5">
        <v>3700</v>
      </c>
      <c r="D300" s="5">
        <v>-3675</v>
      </c>
      <c r="E300" s="5">
        <v>-470.176055908203</v>
      </c>
    </row>
    <row r="301" spans="1:5" ht="12.75">
      <c r="A301" s="4">
        <v>42739.104166666664</v>
      </c>
      <c r="B301" s="5">
        <v>2297.50463867188</v>
      </c>
      <c r="C301" s="5">
        <v>3700</v>
      </c>
      <c r="D301" s="5">
        <v>-3675</v>
      </c>
      <c r="E301" s="5">
        <v>-451.343292236328</v>
      </c>
    </row>
    <row r="302" spans="1:5" ht="12.75">
      <c r="A302" s="4">
        <v>42739.11458333333</v>
      </c>
      <c r="B302" s="5">
        <v>2314.328125</v>
      </c>
      <c r="C302" s="5">
        <v>3700</v>
      </c>
      <c r="D302" s="5">
        <v>-3675</v>
      </c>
      <c r="E302" s="5">
        <v>-394.737335205078</v>
      </c>
    </row>
    <row r="303" spans="1:5" ht="12.75">
      <c r="A303" s="4">
        <v>42739.125</v>
      </c>
      <c r="B303" s="5">
        <v>2367.9580078125</v>
      </c>
      <c r="C303" s="5">
        <v>3700</v>
      </c>
      <c r="D303" s="5">
        <v>-3675</v>
      </c>
      <c r="E303" s="5">
        <v>-326.275970458984</v>
      </c>
    </row>
    <row r="304" spans="1:5" ht="12.75">
      <c r="A304" s="4">
        <v>42739.135416666664</v>
      </c>
      <c r="B304" s="5">
        <v>2359.99633789063</v>
      </c>
      <c r="C304" s="5">
        <v>3700</v>
      </c>
      <c r="D304" s="5">
        <v>-3675</v>
      </c>
      <c r="E304" s="5">
        <v>-370.430603027344</v>
      </c>
    </row>
    <row r="305" spans="1:5" ht="12.75">
      <c r="A305" s="4">
        <v>42739.14583333333</v>
      </c>
      <c r="B305" s="5">
        <v>2251.54150390625</v>
      </c>
      <c r="C305" s="5">
        <v>3700</v>
      </c>
      <c r="D305" s="5">
        <v>-3675</v>
      </c>
      <c r="E305" s="5">
        <v>-471.701995849609</v>
      </c>
    </row>
    <row r="306" spans="1:5" ht="12.75">
      <c r="A306" s="4">
        <v>42739.15625</v>
      </c>
      <c r="B306" s="5">
        <v>2263.71606445313</v>
      </c>
      <c r="C306" s="5">
        <v>3700</v>
      </c>
      <c r="D306" s="5">
        <v>-3675</v>
      </c>
      <c r="E306" s="5">
        <v>-431.481109619141</v>
      </c>
    </row>
    <row r="307" spans="1:5" ht="12.75">
      <c r="A307" s="4">
        <v>42739.166666666664</v>
      </c>
      <c r="B307" s="5">
        <v>2322.77392578125</v>
      </c>
      <c r="C307" s="5">
        <v>3700</v>
      </c>
      <c r="D307" s="5">
        <v>-3675</v>
      </c>
      <c r="E307" s="5">
        <v>-384.44580078125</v>
      </c>
    </row>
    <row r="308" spans="1:5" ht="12.75">
      <c r="A308" s="4">
        <v>42739.17708333333</v>
      </c>
      <c r="B308" s="5">
        <v>2573.60131835938</v>
      </c>
      <c r="C308" s="5">
        <v>3700</v>
      </c>
      <c r="D308" s="5">
        <v>-3675</v>
      </c>
      <c r="E308" s="5">
        <v>-342.256072998047</v>
      </c>
    </row>
    <row r="309" spans="1:5" ht="12.75">
      <c r="A309" s="4">
        <v>42739.1875</v>
      </c>
      <c r="B309" s="5">
        <v>2632.314453125</v>
      </c>
      <c r="C309" s="5">
        <v>3700</v>
      </c>
      <c r="D309" s="5">
        <v>-3675</v>
      </c>
      <c r="E309" s="5">
        <v>-282.097503662109</v>
      </c>
    </row>
    <row r="310" spans="1:5" ht="12.75">
      <c r="A310" s="4">
        <v>42739.197916666664</v>
      </c>
      <c r="B310" s="5">
        <v>2523.779296875</v>
      </c>
      <c r="C310" s="5">
        <v>3700</v>
      </c>
      <c r="D310" s="5">
        <v>-3675</v>
      </c>
      <c r="E310" s="5">
        <v>-353.875061035156</v>
      </c>
    </row>
    <row r="311" spans="1:5" ht="12.75">
      <c r="A311" s="4">
        <v>42739.20833333333</v>
      </c>
      <c r="B311" s="5">
        <v>2489.00317382813</v>
      </c>
      <c r="C311" s="5">
        <v>3700</v>
      </c>
      <c r="D311" s="5">
        <v>-3675</v>
      </c>
      <c r="E311" s="5">
        <v>-367.946716308594</v>
      </c>
    </row>
    <row r="312" spans="1:5" ht="12.75">
      <c r="A312" s="4">
        <v>42739.21875</v>
      </c>
      <c r="B312" s="5">
        <v>2498.68408203125</v>
      </c>
      <c r="C312" s="5">
        <v>3700</v>
      </c>
      <c r="D312" s="5">
        <v>-3602.39038085938</v>
      </c>
      <c r="E312" s="5">
        <v>-316.109313964844</v>
      </c>
    </row>
    <row r="313" spans="1:5" ht="12.75">
      <c r="A313" s="4">
        <v>42739.229166666664</v>
      </c>
      <c r="B313" s="5">
        <v>2396.78125</v>
      </c>
      <c r="C313" s="5">
        <v>3700</v>
      </c>
      <c r="D313" s="5">
        <v>-3529.59155273438</v>
      </c>
      <c r="E313" s="5">
        <v>-401.528686523438</v>
      </c>
    </row>
    <row r="314" spans="1:5" ht="12.75">
      <c r="A314" s="4">
        <v>42739.23958333333</v>
      </c>
      <c r="B314" s="5">
        <v>2242.28100585938</v>
      </c>
      <c r="C314" s="5">
        <v>3700</v>
      </c>
      <c r="D314" s="5">
        <v>-3508.078125</v>
      </c>
      <c r="E314" s="5">
        <v>-548.519287109375</v>
      </c>
    </row>
    <row r="315" spans="1:5" ht="12.75">
      <c r="A315" s="4">
        <v>42739.25</v>
      </c>
      <c r="B315" s="5">
        <v>2147.466796875</v>
      </c>
      <c r="C315" s="5">
        <v>3700</v>
      </c>
      <c r="D315" s="5">
        <v>-3593.89526367188</v>
      </c>
      <c r="E315" s="5">
        <v>-566.037902832031</v>
      </c>
    </row>
    <row r="316" spans="1:5" ht="12.75">
      <c r="A316" s="4">
        <v>42739.260416666664</v>
      </c>
      <c r="B316" s="5">
        <v>2001.54821777344</v>
      </c>
      <c r="C316" s="5">
        <v>3700</v>
      </c>
      <c r="D316" s="5">
        <v>-3586.796875</v>
      </c>
      <c r="E316" s="5">
        <v>-534.098999023438</v>
      </c>
    </row>
    <row r="317" spans="1:5" ht="12.75">
      <c r="A317" s="4">
        <v>42739.27083333333</v>
      </c>
      <c r="B317" s="5">
        <v>1858.23229980469</v>
      </c>
      <c r="C317" s="5">
        <v>3700</v>
      </c>
      <c r="D317" s="5">
        <v>-3665.68676757813</v>
      </c>
      <c r="E317" s="5">
        <v>-626.978393554688</v>
      </c>
    </row>
    <row r="318" spans="1:5" ht="12.75">
      <c r="A318" s="4">
        <v>42739.28125</v>
      </c>
      <c r="B318" s="5">
        <v>1932.86218261719</v>
      </c>
      <c r="C318" s="5">
        <v>3700</v>
      </c>
      <c r="D318" s="5">
        <v>-3656.20874023438</v>
      </c>
      <c r="E318" s="5">
        <v>-512.347595214844</v>
      </c>
    </row>
    <row r="319" spans="1:5" ht="12.75">
      <c r="A319" s="4">
        <v>42739.291666666664</v>
      </c>
      <c r="B319" s="5">
        <v>1909.75012207031</v>
      </c>
      <c r="C319" s="5">
        <v>3700</v>
      </c>
      <c r="D319" s="5">
        <v>-3664.37841796875</v>
      </c>
      <c r="E319" s="5">
        <v>-488.153717041016</v>
      </c>
    </row>
    <row r="320" spans="1:5" ht="12.75">
      <c r="A320" s="4">
        <v>42739.30208333333</v>
      </c>
      <c r="B320" s="5">
        <v>1915.27551269531</v>
      </c>
      <c r="C320" s="5">
        <v>3700</v>
      </c>
      <c r="D320" s="5">
        <v>-3675</v>
      </c>
      <c r="E320" s="5">
        <v>-561.740112304688</v>
      </c>
    </row>
    <row r="321" spans="1:5" ht="12.75">
      <c r="A321" s="4">
        <v>42739.3125</v>
      </c>
      <c r="B321" s="5">
        <v>1846.5234375</v>
      </c>
      <c r="C321" s="5">
        <v>3700</v>
      </c>
      <c r="D321" s="5">
        <v>-3675</v>
      </c>
      <c r="E321" s="5">
        <v>-633.31103515625</v>
      </c>
    </row>
    <row r="322" spans="1:5" ht="12.75">
      <c r="A322" s="4">
        <v>42739.322916666664</v>
      </c>
      <c r="B322" s="5">
        <v>1844.07678222656</v>
      </c>
      <c r="C322" s="5">
        <v>3700</v>
      </c>
      <c r="D322" s="5">
        <v>-3675</v>
      </c>
      <c r="E322" s="5">
        <v>-556.81591796875</v>
      </c>
    </row>
    <row r="323" spans="1:5" ht="12.75">
      <c r="A323" s="4">
        <v>42739.33333333333</v>
      </c>
      <c r="B323" s="5">
        <v>1808.48547363281</v>
      </c>
      <c r="C323" s="5">
        <v>3700</v>
      </c>
      <c r="D323" s="5">
        <v>-3675</v>
      </c>
      <c r="E323" s="5">
        <v>-536.621337890625</v>
      </c>
    </row>
    <row r="324" spans="1:5" ht="12.75">
      <c r="A324" s="4">
        <v>42739.34375</v>
      </c>
      <c r="B324" s="5">
        <v>1841.35876464844</v>
      </c>
      <c r="C324" s="5">
        <v>3700</v>
      </c>
      <c r="D324" s="5">
        <v>-3675</v>
      </c>
      <c r="E324" s="5">
        <v>-391.839416503906</v>
      </c>
    </row>
    <row r="325" spans="1:5" ht="12.75">
      <c r="A325" s="4">
        <v>42739.354166666664</v>
      </c>
      <c r="B325" s="5">
        <v>1776.64794921875</v>
      </c>
      <c r="C325" s="5">
        <v>3700</v>
      </c>
      <c r="D325" s="5">
        <v>-3675</v>
      </c>
      <c r="E325" s="5">
        <v>-579.735656738281</v>
      </c>
    </row>
    <row r="326" spans="1:5" ht="12.75">
      <c r="A326" s="4">
        <v>42739.36458333333</v>
      </c>
      <c r="B326" s="5">
        <v>1697.22595214844</v>
      </c>
      <c r="C326" s="5">
        <v>3700</v>
      </c>
      <c r="D326" s="5">
        <v>-3675</v>
      </c>
      <c r="E326" s="5">
        <v>-539.694213867188</v>
      </c>
    </row>
    <row r="327" spans="1:5" ht="12.75">
      <c r="A327" s="4">
        <v>42739.375</v>
      </c>
      <c r="B327" s="5">
        <v>1645.39709472656</v>
      </c>
      <c r="C327" s="5">
        <v>3700</v>
      </c>
      <c r="D327" s="5">
        <v>-3675</v>
      </c>
      <c r="E327" s="5">
        <v>-486.986358642578</v>
      </c>
    </row>
    <row r="328" spans="1:5" ht="12.75">
      <c r="A328" s="4">
        <v>42739.385416666664</v>
      </c>
      <c r="B328" s="5">
        <v>1856.24145507813</v>
      </c>
      <c r="C328" s="5">
        <v>3700</v>
      </c>
      <c r="D328" s="5">
        <v>-3675</v>
      </c>
      <c r="E328" s="5">
        <v>-264.860290527344</v>
      </c>
    </row>
    <row r="329" spans="1:5" ht="12.75">
      <c r="A329" s="4">
        <v>42739.39583333333</v>
      </c>
      <c r="B329" s="5">
        <v>2004.61560058594</v>
      </c>
      <c r="C329" s="5">
        <v>3700</v>
      </c>
      <c r="D329" s="5">
        <v>-3675</v>
      </c>
      <c r="E329" s="5">
        <v>-131.826568603516</v>
      </c>
    </row>
    <row r="330" spans="1:5" ht="12.75">
      <c r="A330" s="4">
        <v>42739.40625</v>
      </c>
      <c r="B330" s="5">
        <v>1899.39111328125</v>
      </c>
      <c r="C330" s="5">
        <v>3700</v>
      </c>
      <c r="D330" s="5">
        <v>-3675</v>
      </c>
      <c r="E330" s="5">
        <v>-76.5952758789063</v>
      </c>
    </row>
    <row r="331" spans="1:5" ht="12.75">
      <c r="A331" s="4">
        <v>42739.416666666664</v>
      </c>
      <c r="B331" s="5">
        <v>1748.31506347656</v>
      </c>
      <c r="C331" s="5">
        <v>3700</v>
      </c>
      <c r="D331" s="5">
        <v>-3675</v>
      </c>
      <c r="E331" s="5">
        <v>-186.41926574707</v>
      </c>
    </row>
    <row r="332" spans="1:5" ht="12.75">
      <c r="A332" s="4">
        <v>42739.42708333333</v>
      </c>
      <c r="B332" s="5">
        <v>1532.49389648438</v>
      </c>
      <c r="C332" s="5">
        <v>3700</v>
      </c>
      <c r="D332" s="5">
        <v>-3675</v>
      </c>
      <c r="E332" s="5">
        <v>-320.525146484375</v>
      </c>
    </row>
    <row r="333" spans="1:5" ht="12.75">
      <c r="A333" s="4">
        <v>42739.4375</v>
      </c>
      <c r="B333" s="5">
        <v>1659.37377929688</v>
      </c>
      <c r="C333" s="5">
        <v>3700</v>
      </c>
      <c r="D333" s="5">
        <v>-3675</v>
      </c>
      <c r="E333" s="5">
        <v>-164.133972167969</v>
      </c>
    </row>
    <row r="334" spans="1:5" ht="12.75">
      <c r="A334" s="4">
        <v>42739.447916666664</v>
      </c>
      <c r="B334" s="5">
        <v>1645.83605957031</v>
      </c>
      <c r="C334" s="5">
        <v>3700</v>
      </c>
      <c r="D334" s="5">
        <v>-3675</v>
      </c>
      <c r="E334" s="5">
        <v>-284.717498779297</v>
      </c>
    </row>
    <row r="335" spans="1:5" ht="12.75">
      <c r="A335" s="4">
        <v>42739.45833333333</v>
      </c>
      <c r="B335" s="5">
        <v>1780.02160644531</v>
      </c>
      <c r="C335" s="5">
        <v>3700</v>
      </c>
      <c r="D335" s="5">
        <v>-3675</v>
      </c>
      <c r="E335" s="5">
        <v>-38.0857009887695</v>
      </c>
    </row>
    <row r="336" spans="1:5" ht="12.75">
      <c r="A336" s="4">
        <v>42739.46875</v>
      </c>
      <c r="B336" s="5">
        <v>1667.22436523438</v>
      </c>
      <c r="C336" s="5">
        <v>3700</v>
      </c>
      <c r="D336" s="5">
        <v>-3675</v>
      </c>
      <c r="E336" s="5">
        <v>-220.756210327148</v>
      </c>
    </row>
    <row r="337" spans="1:5" ht="12.75">
      <c r="A337" s="4">
        <v>42739.479166666664</v>
      </c>
      <c r="B337" s="5">
        <v>1704.97729492188</v>
      </c>
      <c r="C337" s="5">
        <v>3700</v>
      </c>
      <c r="D337" s="5">
        <v>-3675</v>
      </c>
      <c r="E337" s="5">
        <v>-183.856140136719</v>
      </c>
    </row>
    <row r="338" spans="1:5" ht="12.75">
      <c r="A338" s="4">
        <v>42739.48958333333</v>
      </c>
      <c r="B338" s="5">
        <v>1735.248046875</v>
      </c>
      <c r="C338" s="5">
        <v>3700</v>
      </c>
      <c r="D338" s="5">
        <v>-3675</v>
      </c>
      <c r="E338" s="5">
        <v>-222.687393188477</v>
      </c>
    </row>
    <row r="339" spans="1:5" ht="12.75">
      <c r="A339" s="4">
        <v>42739.5</v>
      </c>
      <c r="B339" s="5">
        <v>1660.64025878906</v>
      </c>
      <c r="C339" s="5">
        <v>3700</v>
      </c>
      <c r="D339" s="5">
        <v>-3675</v>
      </c>
      <c r="E339" s="5">
        <v>-274.982604980469</v>
      </c>
    </row>
    <row r="340" spans="1:5" ht="12.75">
      <c r="A340" s="4">
        <v>42739.510416666664</v>
      </c>
      <c r="B340" s="5">
        <v>1679.60021972656</v>
      </c>
      <c r="C340" s="5">
        <v>3700</v>
      </c>
      <c r="D340" s="5">
        <v>-3675</v>
      </c>
      <c r="E340" s="5">
        <v>-177.882858276367</v>
      </c>
    </row>
    <row r="341" spans="1:5" ht="12.75">
      <c r="A341" s="4">
        <v>42739.52083333333</v>
      </c>
      <c r="B341" s="5">
        <v>1639.42553710938</v>
      </c>
      <c r="C341" s="5">
        <v>3700</v>
      </c>
      <c r="D341" s="5">
        <v>-3675</v>
      </c>
      <c r="E341" s="5">
        <v>-142.396850585938</v>
      </c>
    </row>
    <row r="342" spans="1:5" ht="12.75">
      <c r="A342" s="4">
        <v>42739.53125</v>
      </c>
      <c r="B342" s="5">
        <v>1594.76867675781</v>
      </c>
      <c r="C342" s="5">
        <v>3700</v>
      </c>
      <c r="D342" s="5">
        <v>-3675</v>
      </c>
      <c r="E342" s="5">
        <v>-254.837921142578</v>
      </c>
    </row>
    <row r="343" spans="1:5" ht="12.75">
      <c r="A343" s="4">
        <v>42739.541666666664</v>
      </c>
      <c r="B343" s="5">
        <v>1564.63049316406</v>
      </c>
      <c r="C343" s="5">
        <v>3700</v>
      </c>
      <c r="D343" s="5">
        <v>-3675</v>
      </c>
      <c r="E343" s="5">
        <v>-289.937957763672</v>
      </c>
    </row>
    <row r="344" spans="1:5" ht="12.75">
      <c r="A344" s="4">
        <v>42739.55208333333</v>
      </c>
      <c r="B344" s="5">
        <v>1704.72827148438</v>
      </c>
      <c r="C344" s="5">
        <v>3700</v>
      </c>
      <c r="D344" s="5">
        <v>-3675</v>
      </c>
      <c r="E344" s="5">
        <v>-117.385643005371</v>
      </c>
    </row>
    <row r="345" spans="1:5" ht="12.75">
      <c r="A345" s="4">
        <v>42739.5625</v>
      </c>
      <c r="B345" s="5">
        <v>1913.04223632813</v>
      </c>
      <c r="C345" s="5">
        <v>3700</v>
      </c>
      <c r="D345" s="5">
        <v>-3675</v>
      </c>
      <c r="E345" s="5">
        <v>14.8009967803955</v>
      </c>
    </row>
    <row r="346" spans="1:5" ht="12.75">
      <c r="A346" s="4">
        <v>42739.572916666664</v>
      </c>
      <c r="B346" s="5">
        <v>1891.30419921875</v>
      </c>
      <c r="C346" s="5">
        <v>3700</v>
      </c>
      <c r="D346" s="5">
        <v>-3675</v>
      </c>
      <c r="E346" s="5">
        <v>18.2104988098145</v>
      </c>
    </row>
    <row r="347" spans="1:5" ht="12.75">
      <c r="A347" s="4">
        <v>42739.58333333333</v>
      </c>
      <c r="B347" s="5">
        <v>1615.93127441406</v>
      </c>
      <c r="C347" s="5">
        <v>3700</v>
      </c>
      <c r="D347" s="5">
        <v>-3675</v>
      </c>
      <c r="E347" s="5">
        <v>-252.681793212891</v>
      </c>
    </row>
    <row r="348" spans="1:5" ht="12.75">
      <c r="A348" s="4">
        <v>42739.59375</v>
      </c>
      <c r="B348" s="5">
        <v>1595.13952636719</v>
      </c>
      <c r="C348" s="5">
        <v>3700</v>
      </c>
      <c r="D348" s="5">
        <v>-3675</v>
      </c>
      <c r="E348" s="5">
        <v>-140.092758178711</v>
      </c>
    </row>
    <row r="349" spans="1:5" ht="12.75">
      <c r="A349" s="4">
        <v>42739.604166666664</v>
      </c>
      <c r="B349" s="5">
        <v>1554.35876464844</v>
      </c>
      <c r="C349" s="5">
        <v>3700</v>
      </c>
      <c r="D349" s="5">
        <v>-3675</v>
      </c>
      <c r="E349" s="5">
        <v>-59.2024116516113</v>
      </c>
    </row>
    <row r="350" spans="1:5" ht="12.75">
      <c r="A350" s="4">
        <v>42739.61458333333</v>
      </c>
      <c r="B350" s="5">
        <v>1603.56469726563</v>
      </c>
      <c r="C350" s="5">
        <v>3700</v>
      </c>
      <c r="D350" s="5">
        <v>-3675</v>
      </c>
      <c r="E350" s="5">
        <v>-22.1756763458252</v>
      </c>
    </row>
    <row r="351" spans="1:5" ht="12.75">
      <c r="A351" s="4">
        <v>42739.625</v>
      </c>
      <c r="B351" s="5">
        <v>1619.4853515625</v>
      </c>
      <c r="C351" s="5">
        <v>3700</v>
      </c>
      <c r="D351" s="5">
        <v>-3675</v>
      </c>
      <c r="E351" s="5">
        <v>-204.454925537109</v>
      </c>
    </row>
    <row r="352" spans="1:5" ht="12.75">
      <c r="A352" s="4">
        <v>42739.635416666664</v>
      </c>
      <c r="B352" s="5">
        <v>1625.49304199219</v>
      </c>
      <c r="C352" s="5">
        <v>3700</v>
      </c>
      <c r="D352" s="5">
        <v>-3675</v>
      </c>
      <c r="E352" s="5">
        <v>-472.755249023438</v>
      </c>
    </row>
    <row r="353" spans="1:5" ht="12.75">
      <c r="A353" s="4">
        <v>42739.64583333333</v>
      </c>
      <c r="B353" s="5">
        <v>1843.26904296875</v>
      </c>
      <c r="C353" s="5">
        <v>3700</v>
      </c>
      <c r="D353" s="5">
        <v>-3675</v>
      </c>
      <c r="E353" s="5">
        <v>-186.006484985352</v>
      </c>
    </row>
    <row r="354" spans="1:5" ht="12.75">
      <c r="A354" s="4">
        <v>42739.65625</v>
      </c>
      <c r="B354" s="5">
        <v>1787.52453613281</v>
      </c>
      <c r="C354" s="5">
        <v>3700</v>
      </c>
      <c r="D354" s="5">
        <v>-3675</v>
      </c>
      <c r="E354" s="5">
        <v>-394.271087646484</v>
      </c>
    </row>
    <row r="355" spans="1:5" ht="12.75">
      <c r="A355" s="4">
        <v>42739.666666666664</v>
      </c>
      <c r="B355" s="5">
        <v>1800.21752929688</v>
      </c>
      <c r="C355" s="5">
        <v>3700</v>
      </c>
      <c r="D355" s="5">
        <v>-3675</v>
      </c>
      <c r="E355" s="5">
        <v>-412.12744140625</v>
      </c>
    </row>
    <row r="356" spans="1:5" ht="12.75">
      <c r="A356" s="4">
        <v>42739.67708333333</v>
      </c>
      <c r="B356" s="5">
        <v>1623.36828613281</v>
      </c>
      <c r="C356" s="5">
        <v>3700</v>
      </c>
      <c r="D356" s="5">
        <v>-3675</v>
      </c>
      <c r="E356" s="5">
        <v>-497.303466796875</v>
      </c>
    </row>
    <row r="357" spans="1:5" ht="12.75">
      <c r="A357" s="4">
        <v>42739.6875</v>
      </c>
      <c r="B357" s="5">
        <v>1602.50549316406</v>
      </c>
      <c r="C357" s="5">
        <v>3700</v>
      </c>
      <c r="D357" s="5">
        <v>-3675</v>
      </c>
      <c r="E357" s="5">
        <v>-485.847473144531</v>
      </c>
    </row>
    <row r="358" spans="1:5" ht="12.75">
      <c r="A358" s="4">
        <v>42739.697916666664</v>
      </c>
      <c r="B358" s="5">
        <v>1696.52026367188</v>
      </c>
      <c r="C358" s="5">
        <v>3700</v>
      </c>
      <c r="D358" s="5">
        <v>-3675</v>
      </c>
      <c r="E358" s="5">
        <v>-448.721954345703</v>
      </c>
    </row>
    <row r="359" spans="1:5" ht="12.75">
      <c r="A359" s="4">
        <v>42739.70833333333</v>
      </c>
      <c r="B359" s="5">
        <v>1775.50903320313</v>
      </c>
      <c r="C359" s="5">
        <v>3700</v>
      </c>
      <c r="D359" s="5">
        <v>-3675</v>
      </c>
      <c r="E359" s="5">
        <v>-427.781158447266</v>
      </c>
    </row>
    <row r="360" spans="1:5" ht="12.75">
      <c r="A360" s="4">
        <v>42739.71875</v>
      </c>
      <c r="B360" s="5">
        <v>1447.93322753906</v>
      </c>
      <c r="C360" s="5">
        <v>3700</v>
      </c>
      <c r="D360" s="5">
        <v>-3675</v>
      </c>
      <c r="E360" s="5">
        <v>-550.631225585938</v>
      </c>
    </row>
    <row r="361" spans="1:5" ht="12.75">
      <c r="A361" s="4">
        <v>42739.729166666664</v>
      </c>
      <c r="B361" s="5">
        <v>1399.48120117188</v>
      </c>
      <c r="C361" s="5">
        <v>3700</v>
      </c>
      <c r="D361" s="5">
        <v>-3675</v>
      </c>
      <c r="E361" s="5">
        <v>-593.751831054688</v>
      </c>
    </row>
    <row r="362" spans="1:5" ht="12.75">
      <c r="A362" s="4">
        <v>42739.73958333333</v>
      </c>
      <c r="B362" s="5">
        <v>1312.58923339844</v>
      </c>
      <c r="C362" s="5">
        <v>3700</v>
      </c>
      <c r="D362" s="5">
        <v>-3675</v>
      </c>
      <c r="E362" s="5">
        <v>-679.557250976563</v>
      </c>
    </row>
    <row r="363" spans="1:5" ht="12.75">
      <c r="A363" s="4">
        <v>42739.75</v>
      </c>
      <c r="B363" s="5">
        <v>1300.65295410156</v>
      </c>
      <c r="C363" s="5">
        <v>3700</v>
      </c>
      <c r="D363" s="5">
        <v>-3675</v>
      </c>
      <c r="E363" s="5">
        <v>-654.948547363281</v>
      </c>
    </row>
    <row r="364" spans="1:5" ht="12.75">
      <c r="A364" s="4">
        <v>42739.760416666664</v>
      </c>
      <c r="B364" s="5">
        <v>1467.32922363281</v>
      </c>
      <c r="C364" s="5">
        <v>3700</v>
      </c>
      <c r="D364" s="5">
        <v>-3675</v>
      </c>
      <c r="E364" s="5">
        <v>-445.194274902344</v>
      </c>
    </row>
    <row r="365" spans="1:5" ht="12.75">
      <c r="A365" s="4">
        <v>42739.77083333333</v>
      </c>
      <c r="B365" s="5">
        <v>1497.03601074219</v>
      </c>
      <c r="C365" s="5">
        <v>3700</v>
      </c>
      <c r="D365" s="5">
        <v>-3675</v>
      </c>
      <c r="E365" s="5">
        <v>-417.172821044922</v>
      </c>
    </row>
    <row r="366" spans="1:5" ht="12.75">
      <c r="A366" s="4">
        <v>42739.78125</v>
      </c>
      <c r="B366" s="5">
        <v>1511.07897949219</v>
      </c>
      <c r="C366" s="5">
        <v>3700</v>
      </c>
      <c r="D366" s="5">
        <v>-3675</v>
      </c>
      <c r="E366" s="5">
        <v>-417.722534179688</v>
      </c>
    </row>
    <row r="367" spans="1:5" ht="12.75">
      <c r="A367" s="4">
        <v>42739.791666666664</v>
      </c>
      <c r="B367" s="5">
        <v>1584.71325683594</v>
      </c>
      <c r="C367" s="5">
        <v>3700</v>
      </c>
      <c r="D367" s="5">
        <v>-3674.23266601563</v>
      </c>
      <c r="E367" s="5">
        <v>-364.052581787109</v>
      </c>
    </row>
    <row r="368" spans="1:5" ht="12.75">
      <c r="A368" s="4">
        <v>42739.80208333333</v>
      </c>
      <c r="B368" s="5">
        <v>1923.16381835938</v>
      </c>
      <c r="C368" s="5">
        <v>3700</v>
      </c>
      <c r="D368" s="5">
        <v>-3604.046875</v>
      </c>
      <c r="E368" s="5">
        <v>-267.000244140625</v>
      </c>
    </row>
    <row r="369" spans="1:5" ht="12.75">
      <c r="A369" s="4">
        <v>42739.8125</v>
      </c>
      <c r="B369" s="5">
        <v>2015.19641113281</v>
      </c>
      <c r="C369" s="5">
        <v>3700</v>
      </c>
      <c r="D369" s="5">
        <v>-3593.455078125</v>
      </c>
      <c r="E369" s="5">
        <v>-291.535797119141</v>
      </c>
    </row>
    <row r="370" spans="1:5" ht="12.75">
      <c r="A370" s="4">
        <v>42739.822916666664</v>
      </c>
      <c r="B370" s="5">
        <v>1966.76025390625</v>
      </c>
      <c r="C370" s="5">
        <v>3700</v>
      </c>
      <c r="D370" s="5">
        <v>-3575.31127929688</v>
      </c>
      <c r="E370" s="5">
        <v>-351.596588134766</v>
      </c>
    </row>
    <row r="371" spans="1:5" ht="12.75">
      <c r="A371" s="4">
        <v>42739.83333333333</v>
      </c>
      <c r="B371" s="5">
        <v>1942.24353027344</v>
      </c>
      <c r="C371" s="5">
        <v>3700</v>
      </c>
      <c r="D371" s="5">
        <v>-3566.39672851563</v>
      </c>
      <c r="E371" s="5">
        <v>-359.068969726563</v>
      </c>
    </row>
    <row r="372" spans="1:5" ht="12.75">
      <c r="A372" s="4">
        <v>42739.84375</v>
      </c>
      <c r="B372" s="5">
        <v>1962.73571777344</v>
      </c>
      <c r="C372" s="5">
        <v>3700</v>
      </c>
      <c r="D372" s="5">
        <v>-3525.06420898438</v>
      </c>
      <c r="E372" s="5">
        <v>-372.721588134766</v>
      </c>
    </row>
    <row r="373" spans="1:5" ht="12.75">
      <c r="A373" s="4">
        <v>42739.854166666664</v>
      </c>
      <c r="B373" s="5">
        <v>1821.36376953125</v>
      </c>
      <c r="C373" s="5">
        <v>3700</v>
      </c>
      <c r="D373" s="5">
        <v>-3576.32983398438</v>
      </c>
      <c r="E373" s="5">
        <v>-477.242553710938</v>
      </c>
    </row>
    <row r="374" spans="1:5" ht="12.75">
      <c r="A374" s="4">
        <v>42739.86458333333</v>
      </c>
      <c r="B374" s="5">
        <v>1767.15979003906</v>
      </c>
      <c r="C374" s="5">
        <v>3700</v>
      </c>
      <c r="D374" s="5">
        <v>-3587.5888671875</v>
      </c>
      <c r="E374" s="5">
        <v>-610.152099609375</v>
      </c>
    </row>
    <row r="375" spans="1:5" ht="12.75">
      <c r="A375" s="4">
        <v>42739.875</v>
      </c>
      <c r="B375" s="5">
        <v>1768.60046386719</v>
      </c>
      <c r="C375" s="5">
        <v>3700</v>
      </c>
      <c r="D375" s="5">
        <v>-3551.11840820313</v>
      </c>
      <c r="E375" s="5">
        <v>-424.122314453125</v>
      </c>
    </row>
    <row r="376" spans="1:5" ht="12.75">
      <c r="A376" s="4">
        <v>42739.885416666664</v>
      </c>
      <c r="B376" s="5">
        <v>1644.31323242188</v>
      </c>
      <c r="C376" s="5">
        <v>3700</v>
      </c>
      <c r="D376" s="5">
        <v>-3669.12426757813</v>
      </c>
      <c r="E376" s="5">
        <v>-384.671997070313</v>
      </c>
    </row>
    <row r="377" spans="1:5" ht="12.75">
      <c r="A377" s="4">
        <v>42739.89583333333</v>
      </c>
      <c r="B377" s="5">
        <v>1665.11157226563</v>
      </c>
      <c r="C377" s="5">
        <v>3700</v>
      </c>
      <c r="D377" s="5">
        <v>-3675</v>
      </c>
      <c r="E377" s="5">
        <v>-332.445251464844</v>
      </c>
    </row>
    <row r="378" spans="1:5" ht="12.75">
      <c r="A378" s="4">
        <v>42739.90625</v>
      </c>
      <c r="B378" s="5">
        <v>1581.56909179688</v>
      </c>
      <c r="C378" s="5">
        <v>3700</v>
      </c>
      <c r="D378" s="5">
        <v>-3675</v>
      </c>
      <c r="E378" s="5">
        <v>-505.372314453125</v>
      </c>
    </row>
    <row r="379" spans="1:5" ht="12.75">
      <c r="A379" s="4">
        <v>42739.916666666664</v>
      </c>
      <c r="B379" s="5">
        <v>1700.15747070313</v>
      </c>
      <c r="C379" s="5">
        <v>3700</v>
      </c>
      <c r="D379" s="5">
        <v>-3675</v>
      </c>
      <c r="E379" s="5">
        <v>-394.977569580078</v>
      </c>
    </row>
    <row r="380" spans="1:5" ht="12.75">
      <c r="A380" s="4">
        <v>42739.92708333333</v>
      </c>
      <c r="B380" s="5">
        <v>1944.17419433594</v>
      </c>
      <c r="C380" s="5">
        <v>3700</v>
      </c>
      <c r="D380" s="5">
        <v>-3589.84716796875</v>
      </c>
      <c r="E380" s="5">
        <v>-447.940490722656</v>
      </c>
    </row>
    <row r="381" spans="1:5" ht="12.75">
      <c r="A381" s="4">
        <v>42739.9375</v>
      </c>
      <c r="B381" s="5">
        <v>1895.87023925781</v>
      </c>
      <c r="C381" s="5">
        <v>3700</v>
      </c>
      <c r="D381" s="5">
        <v>-3531.75146484375</v>
      </c>
      <c r="E381" s="5">
        <v>-517.25634765625</v>
      </c>
    </row>
    <row r="382" spans="1:5" ht="12.75">
      <c r="A382" s="4">
        <v>42739.947916666664</v>
      </c>
      <c r="B382" s="5">
        <v>1788.65771484375</v>
      </c>
      <c r="C382" s="5">
        <v>3700</v>
      </c>
      <c r="D382" s="5">
        <v>-3604.97216796875</v>
      </c>
      <c r="E382" s="5">
        <v>-543.258178710938</v>
      </c>
    </row>
    <row r="383" spans="1:5" ht="12.75">
      <c r="A383" s="4">
        <v>42739.95833333333</v>
      </c>
      <c r="B383" s="5">
        <v>1771.529296875</v>
      </c>
      <c r="C383" s="5">
        <v>3700</v>
      </c>
      <c r="D383" s="5">
        <v>-3476.56591796875</v>
      </c>
      <c r="E383" s="5">
        <v>-425.384216308594</v>
      </c>
    </row>
    <row r="384" spans="1:5" ht="12.75">
      <c r="A384" s="4">
        <v>42739.96875</v>
      </c>
      <c r="B384" s="5">
        <v>1775.47277832031</v>
      </c>
      <c r="C384" s="5">
        <v>3700</v>
      </c>
      <c r="D384" s="5">
        <v>-3440.13354492188</v>
      </c>
      <c r="E384" s="5">
        <v>-462.79638671875</v>
      </c>
    </row>
    <row r="385" spans="1:5" ht="12.75">
      <c r="A385" s="4">
        <v>42739.979166666664</v>
      </c>
      <c r="B385" s="5">
        <v>1836.98608398438</v>
      </c>
      <c r="C385" s="5">
        <v>3700</v>
      </c>
      <c r="D385" s="5">
        <v>-3536.80981445313</v>
      </c>
      <c r="E385" s="5">
        <v>-408.531677246094</v>
      </c>
    </row>
    <row r="386" spans="1:5" ht="12.75">
      <c r="A386" s="4">
        <v>42739.98958333333</v>
      </c>
      <c r="B386" s="5">
        <v>1819.65319824219</v>
      </c>
      <c r="C386" s="5">
        <v>3700</v>
      </c>
      <c r="D386" s="5">
        <v>-3602.53735351563</v>
      </c>
      <c r="E386" s="5">
        <v>-400.588653564453</v>
      </c>
    </row>
    <row r="387" spans="1:5" ht="12.75">
      <c r="A387" s="4">
        <v>42740</v>
      </c>
      <c r="B387" s="5">
        <v>1716.123046875</v>
      </c>
      <c r="C387" s="5">
        <v>3700</v>
      </c>
      <c r="D387" s="5">
        <v>-3630.97143554688</v>
      </c>
      <c r="E387" s="5">
        <v>-469.850311279297</v>
      </c>
    </row>
    <row r="388" spans="1:5" ht="12.75">
      <c r="A388" s="4">
        <v>42740.010416666664</v>
      </c>
      <c r="B388" s="5">
        <v>1326.64636230469</v>
      </c>
      <c r="C388" s="5">
        <v>3700</v>
      </c>
      <c r="D388" s="5">
        <v>-2859.59790039063</v>
      </c>
      <c r="E388" s="5">
        <v>-284.498077392578</v>
      </c>
    </row>
    <row r="389" spans="1:5" ht="12.75">
      <c r="A389" s="4">
        <v>42740.02083333333</v>
      </c>
      <c r="B389" s="5">
        <v>1253.88720703125</v>
      </c>
      <c r="C389" s="5">
        <v>3700</v>
      </c>
      <c r="D389" s="5">
        <v>-2450</v>
      </c>
      <c r="E389" s="5">
        <v>-126.707939147949</v>
      </c>
    </row>
    <row r="390" spans="1:5" ht="12.75">
      <c r="A390" s="4">
        <v>42740.03125</v>
      </c>
      <c r="B390" s="5">
        <v>1270.48547363281</v>
      </c>
      <c r="C390" s="5">
        <v>3700</v>
      </c>
      <c r="D390" s="5">
        <v>-2450</v>
      </c>
      <c r="E390" s="5">
        <v>-194.632247924805</v>
      </c>
    </row>
    <row r="391" spans="1:5" ht="12.75">
      <c r="A391" s="4">
        <v>42740.041666666664</v>
      </c>
      <c r="B391" s="5">
        <v>1465.52209472656</v>
      </c>
      <c r="C391" s="5">
        <v>3700</v>
      </c>
      <c r="D391" s="5">
        <v>-2450</v>
      </c>
      <c r="E391" s="5">
        <v>-252.682266235352</v>
      </c>
    </row>
    <row r="392" spans="1:5" ht="12.75">
      <c r="A392" s="4">
        <v>42740.05208333333</v>
      </c>
      <c r="B392" s="5">
        <v>1324.35864257813</v>
      </c>
      <c r="C392" s="5">
        <v>3700</v>
      </c>
      <c r="D392" s="5">
        <v>-2450</v>
      </c>
      <c r="E392" s="5">
        <v>-143.523086547852</v>
      </c>
    </row>
    <row r="393" spans="1:5" ht="12.75">
      <c r="A393" s="4">
        <v>42740.0625</v>
      </c>
      <c r="B393" s="5">
        <v>1334.08850097656</v>
      </c>
      <c r="C393" s="5">
        <v>3700</v>
      </c>
      <c r="D393" s="5">
        <v>-2450</v>
      </c>
      <c r="E393" s="5">
        <v>-281.69287109375</v>
      </c>
    </row>
    <row r="394" spans="1:5" ht="12.75">
      <c r="A394" s="4">
        <v>42740.072916666664</v>
      </c>
      <c r="B394" s="5">
        <v>1337.34851074219</v>
      </c>
      <c r="C394" s="5">
        <v>3700</v>
      </c>
      <c r="D394" s="5">
        <v>-2450</v>
      </c>
      <c r="E394" s="5">
        <v>-340.629638671875</v>
      </c>
    </row>
    <row r="395" spans="1:5" ht="12.75">
      <c r="A395" s="4">
        <v>42740.08333333333</v>
      </c>
      <c r="B395" s="5">
        <v>1283.42321777344</v>
      </c>
      <c r="C395" s="5">
        <v>3700</v>
      </c>
      <c r="D395" s="5">
        <v>-2450</v>
      </c>
      <c r="E395" s="5">
        <v>-353.735229492188</v>
      </c>
    </row>
    <row r="396" spans="1:5" ht="12.75">
      <c r="A396" s="4">
        <v>42740.09375</v>
      </c>
      <c r="B396" s="5">
        <v>1188.71459960938</v>
      </c>
      <c r="C396" s="5">
        <v>3700</v>
      </c>
      <c r="D396" s="5">
        <v>-2450</v>
      </c>
      <c r="E396" s="5">
        <v>-320.654815673828</v>
      </c>
    </row>
    <row r="397" spans="1:5" ht="12.75">
      <c r="A397" s="4">
        <v>42740.104166666664</v>
      </c>
      <c r="B397" s="5">
        <v>1088.14770507813</v>
      </c>
      <c r="C397" s="5">
        <v>3700</v>
      </c>
      <c r="D397" s="5">
        <v>-2450</v>
      </c>
      <c r="E397" s="5">
        <v>-380.498626708984</v>
      </c>
    </row>
    <row r="398" spans="1:5" ht="12.75">
      <c r="A398" s="4">
        <v>42740.11458333333</v>
      </c>
      <c r="B398" s="5">
        <v>1069.033203125</v>
      </c>
      <c r="C398" s="5">
        <v>3700</v>
      </c>
      <c r="D398" s="5">
        <v>-2450</v>
      </c>
      <c r="E398" s="5">
        <v>-336.201416015625</v>
      </c>
    </row>
    <row r="399" spans="1:5" ht="12.75">
      <c r="A399" s="4">
        <v>42740.125</v>
      </c>
      <c r="B399" s="5">
        <v>1012.61889648438</v>
      </c>
      <c r="C399" s="5">
        <v>3700</v>
      </c>
      <c r="D399" s="5">
        <v>-2450</v>
      </c>
      <c r="E399" s="5">
        <v>-305.640197753906</v>
      </c>
    </row>
    <row r="400" spans="1:5" ht="12.75">
      <c r="A400" s="4">
        <v>42740.135416666664</v>
      </c>
      <c r="B400" s="5">
        <v>944.873657226563</v>
      </c>
      <c r="C400" s="5">
        <v>3700</v>
      </c>
      <c r="D400" s="5">
        <v>-2450</v>
      </c>
      <c r="E400" s="5">
        <v>-331.107055664063</v>
      </c>
    </row>
    <row r="401" spans="1:5" ht="12.75">
      <c r="A401" s="4">
        <v>42740.14583333333</v>
      </c>
      <c r="B401" s="5">
        <v>880.609924316406</v>
      </c>
      <c r="C401" s="5">
        <v>3700</v>
      </c>
      <c r="D401" s="5">
        <v>-2450</v>
      </c>
      <c r="E401" s="5">
        <v>-335.300506591797</v>
      </c>
    </row>
    <row r="402" spans="1:5" ht="12.75">
      <c r="A402" s="4">
        <v>42740.15625</v>
      </c>
      <c r="B402" s="5">
        <v>828.227600097656</v>
      </c>
      <c r="C402" s="5">
        <v>3700</v>
      </c>
      <c r="D402" s="5">
        <v>-2450</v>
      </c>
      <c r="E402" s="5">
        <v>-388.023773193359</v>
      </c>
    </row>
    <row r="403" spans="1:5" ht="12.75">
      <c r="A403" s="4">
        <v>42740.166666666664</v>
      </c>
      <c r="B403" s="5">
        <v>866.171264648438</v>
      </c>
      <c r="C403" s="5">
        <v>3700</v>
      </c>
      <c r="D403" s="5">
        <v>-2450</v>
      </c>
      <c r="E403" s="5">
        <v>-403.405944824219</v>
      </c>
    </row>
    <row r="404" spans="1:5" ht="12.75">
      <c r="A404" s="4">
        <v>42740.17708333333</v>
      </c>
      <c r="B404" s="5">
        <v>1122.18029785156</v>
      </c>
      <c r="C404" s="5">
        <v>3700</v>
      </c>
      <c r="D404" s="5">
        <v>-2450</v>
      </c>
      <c r="E404" s="5">
        <v>-375.7841796875</v>
      </c>
    </row>
    <row r="405" spans="1:5" ht="12.75">
      <c r="A405" s="4">
        <v>42740.1875</v>
      </c>
      <c r="B405" s="5">
        <v>1110.40185546875</v>
      </c>
      <c r="C405" s="5">
        <v>3700</v>
      </c>
      <c r="D405" s="5">
        <v>-2450</v>
      </c>
      <c r="E405" s="5">
        <v>-414.401458740234</v>
      </c>
    </row>
    <row r="406" spans="1:5" ht="12.75">
      <c r="A406" s="4">
        <v>42740.197916666664</v>
      </c>
      <c r="B406" s="5">
        <v>1076.49047851563</v>
      </c>
      <c r="C406" s="5">
        <v>3700</v>
      </c>
      <c r="D406" s="5">
        <v>-2450</v>
      </c>
      <c r="E406" s="5">
        <v>-436.956787109375</v>
      </c>
    </row>
    <row r="407" spans="1:5" ht="12.75">
      <c r="A407" s="4">
        <v>42740.20833333333</v>
      </c>
      <c r="B407" s="5">
        <v>1060.75366210938</v>
      </c>
      <c r="C407" s="5">
        <v>3700</v>
      </c>
      <c r="D407" s="5">
        <v>-2450</v>
      </c>
      <c r="E407" s="5">
        <v>-446.274566650391</v>
      </c>
    </row>
    <row r="408" spans="1:5" ht="12.75">
      <c r="A408" s="4">
        <v>42740.21875</v>
      </c>
      <c r="B408" s="5">
        <v>1011.66149902344</v>
      </c>
      <c r="C408" s="5">
        <v>3700</v>
      </c>
      <c r="D408" s="5">
        <v>-2450</v>
      </c>
      <c r="E408" s="5">
        <v>-414.394165039063</v>
      </c>
    </row>
    <row r="409" spans="1:5" ht="12.75">
      <c r="A409" s="4">
        <v>42740.229166666664</v>
      </c>
      <c r="B409" s="5">
        <v>1025.28674316406</v>
      </c>
      <c r="C409" s="5">
        <v>3700</v>
      </c>
      <c r="D409" s="5">
        <v>-2450</v>
      </c>
      <c r="E409" s="5">
        <v>-311.303253173828</v>
      </c>
    </row>
    <row r="410" spans="1:5" ht="12.75">
      <c r="A410" s="4">
        <v>42740.23958333333</v>
      </c>
      <c r="B410" s="5">
        <v>763.952270507813</v>
      </c>
      <c r="C410" s="5">
        <v>3700</v>
      </c>
      <c r="D410" s="5">
        <v>-2450</v>
      </c>
      <c r="E410" s="5">
        <v>-556.219665527344</v>
      </c>
    </row>
    <row r="411" spans="1:5" ht="12.75">
      <c r="A411" s="4">
        <v>42740.25</v>
      </c>
      <c r="B411" s="5">
        <v>723.993774414063</v>
      </c>
      <c r="C411" s="5">
        <v>3700</v>
      </c>
      <c r="D411" s="5">
        <v>-2450</v>
      </c>
      <c r="E411" s="5">
        <v>-534.197570800781</v>
      </c>
    </row>
    <row r="412" spans="1:5" ht="12.75">
      <c r="A412" s="4">
        <v>42740.260416666664</v>
      </c>
      <c r="B412" s="5">
        <v>440.298736572266</v>
      </c>
      <c r="C412" s="5">
        <v>3700</v>
      </c>
      <c r="D412" s="5">
        <v>-2450</v>
      </c>
      <c r="E412" s="5">
        <v>-471.450408935547</v>
      </c>
    </row>
    <row r="413" spans="1:5" ht="12.75">
      <c r="A413" s="4">
        <v>42740.27083333333</v>
      </c>
      <c r="B413" s="5">
        <v>168.190795898438</v>
      </c>
      <c r="C413" s="5">
        <v>3700</v>
      </c>
      <c r="D413" s="5">
        <v>-2450</v>
      </c>
      <c r="E413" s="5">
        <v>-614.65185546875</v>
      </c>
    </row>
    <row r="414" spans="1:5" ht="12.75">
      <c r="A414" s="4">
        <v>42740.28125</v>
      </c>
      <c r="B414" s="5">
        <v>93.1232986450195</v>
      </c>
      <c r="C414" s="5">
        <v>3700</v>
      </c>
      <c r="D414" s="5">
        <v>-2450</v>
      </c>
      <c r="E414" s="5">
        <v>-634.702392578125</v>
      </c>
    </row>
    <row r="415" spans="1:5" ht="12.75">
      <c r="A415" s="4">
        <v>42740.291666666664</v>
      </c>
      <c r="B415" s="5">
        <v>113.883003234863</v>
      </c>
      <c r="C415" s="5">
        <v>3700</v>
      </c>
      <c r="D415" s="5">
        <v>-2450</v>
      </c>
      <c r="E415" s="5">
        <v>-549.220642089844</v>
      </c>
    </row>
    <row r="416" spans="1:5" ht="12.75">
      <c r="A416" s="4">
        <v>42740.30208333333</v>
      </c>
      <c r="B416" s="5">
        <v>253.466644287109</v>
      </c>
      <c r="C416" s="5">
        <v>3700</v>
      </c>
      <c r="D416" s="5">
        <v>-2450</v>
      </c>
      <c r="E416" s="5">
        <v>-451.940460205078</v>
      </c>
    </row>
    <row r="417" spans="1:5" ht="12.75">
      <c r="A417" s="4">
        <v>42740.3125</v>
      </c>
      <c r="B417" s="5">
        <v>133.369003295898</v>
      </c>
      <c r="C417" s="5">
        <v>3700</v>
      </c>
      <c r="D417" s="5">
        <v>-2450</v>
      </c>
      <c r="E417" s="5">
        <v>-542.17919921875</v>
      </c>
    </row>
    <row r="418" spans="1:5" ht="12.75">
      <c r="A418" s="4">
        <v>42740.322916666664</v>
      </c>
      <c r="B418" s="5">
        <v>111.483497619629</v>
      </c>
      <c r="C418" s="5">
        <v>3700</v>
      </c>
      <c r="D418" s="5">
        <v>-2450</v>
      </c>
      <c r="E418" s="5">
        <v>-506.382995605469</v>
      </c>
    </row>
    <row r="419" spans="1:5" ht="12.75">
      <c r="A419" s="4">
        <v>42740.33333333333</v>
      </c>
      <c r="B419" s="5">
        <v>82.7097473144531</v>
      </c>
      <c r="C419" s="5">
        <v>3700</v>
      </c>
      <c r="D419" s="5">
        <v>-2450</v>
      </c>
      <c r="E419" s="5">
        <v>-443.054321289063</v>
      </c>
    </row>
    <row r="420" spans="1:5" ht="12.75">
      <c r="A420" s="4">
        <v>42740.34375</v>
      </c>
      <c r="B420" s="5">
        <v>151.964996337891</v>
      </c>
      <c r="C420" s="5">
        <v>3700</v>
      </c>
      <c r="D420" s="5">
        <v>-2450</v>
      </c>
      <c r="E420" s="5">
        <v>-376.065582275391</v>
      </c>
    </row>
    <row r="421" spans="1:5" ht="12.75">
      <c r="A421" s="4">
        <v>42740.354166666664</v>
      </c>
      <c r="B421" s="5">
        <v>133.670547485352</v>
      </c>
      <c r="C421" s="5">
        <v>3700</v>
      </c>
      <c r="D421" s="5">
        <v>-2450</v>
      </c>
      <c r="E421" s="5">
        <v>-457.020812988281</v>
      </c>
    </row>
    <row r="422" spans="1:5" ht="12.75">
      <c r="A422" s="4">
        <v>42740.36458333333</v>
      </c>
      <c r="B422" s="5">
        <v>50.5491790771484</v>
      </c>
      <c r="C422" s="5">
        <v>3700</v>
      </c>
      <c r="D422" s="5">
        <v>-2450</v>
      </c>
      <c r="E422" s="5">
        <v>-518.482788085938</v>
      </c>
    </row>
    <row r="423" spans="1:5" ht="12.75">
      <c r="A423" s="4">
        <v>42740.375</v>
      </c>
      <c r="B423" s="5">
        <v>90.9019088745117</v>
      </c>
      <c r="C423" s="5">
        <v>3700</v>
      </c>
      <c r="D423" s="5">
        <v>-2450</v>
      </c>
      <c r="E423" s="5">
        <v>-426.452514648438</v>
      </c>
    </row>
    <row r="424" spans="1:5" ht="12.75">
      <c r="A424" s="4">
        <v>42740.385416666664</v>
      </c>
      <c r="B424" s="5">
        <v>133.887252807617</v>
      </c>
      <c r="C424" s="5">
        <v>3700</v>
      </c>
      <c r="D424" s="5">
        <v>-2450</v>
      </c>
      <c r="E424" s="5">
        <v>-322.544250488281</v>
      </c>
    </row>
    <row r="425" spans="1:5" ht="12.75">
      <c r="A425" s="4">
        <v>42740.39583333333</v>
      </c>
      <c r="B425" s="5">
        <v>213.839096069336</v>
      </c>
      <c r="C425" s="5">
        <v>3700</v>
      </c>
      <c r="D425" s="5">
        <v>-2450</v>
      </c>
      <c r="E425" s="5">
        <v>-350.626525878906</v>
      </c>
    </row>
    <row r="426" spans="1:5" ht="12.75">
      <c r="A426" s="4">
        <v>42740.40625</v>
      </c>
      <c r="B426" s="5">
        <v>213.983627319336</v>
      </c>
      <c r="C426" s="5">
        <v>3700</v>
      </c>
      <c r="D426" s="5">
        <v>-2450</v>
      </c>
      <c r="E426" s="5">
        <v>-352.962432861328</v>
      </c>
    </row>
    <row r="427" spans="1:5" ht="12.75">
      <c r="A427" s="4">
        <v>42740.416666666664</v>
      </c>
      <c r="B427" s="5">
        <v>221.376373291016</v>
      </c>
      <c r="C427" s="5">
        <v>3700</v>
      </c>
      <c r="D427" s="5">
        <v>-2450</v>
      </c>
      <c r="E427" s="5">
        <v>-370.120574951172</v>
      </c>
    </row>
    <row r="428" spans="1:5" ht="12.75">
      <c r="A428" s="4">
        <v>42740.42708333333</v>
      </c>
      <c r="B428" s="5">
        <v>144.30224609375</v>
      </c>
      <c r="C428" s="5">
        <v>3700</v>
      </c>
      <c r="D428" s="5">
        <v>-2450</v>
      </c>
      <c r="E428" s="5">
        <v>-418.931457519531</v>
      </c>
    </row>
    <row r="429" spans="1:5" ht="12.75">
      <c r="A429" s="4">
        <v>42740.4375</v>
      </c>
      <c r="B429" s="5">
        <v>196.515426635742</v>
      </c>
      <c r="C429" s="5">
        <v>3700</v>
      </c>
      <c r="D429" s="5">
        <v>-2450</v>
      </c>
      <c r="E429" s="5">
        <v>-337.279357910156</v>
      </c>
    </row>
    <row r="430" spans="1:5" ht="12.75">
      <c r="A430" s="4">
        <v>42740.447916666664</v>
      </c>
      <c r="B430" s="5">
        <v>326.724487304688</v>
      </c>
      <c r="C430" s="5">
        <v>3700</v>
      </c>
      <c r="D430" s="5">
        <v>-2889.20727539063</v>
      </c>
      <c r="E430" s="5">
        <v>-247.021087646484</v>
      </c>
    </row>
    <row r="431" spans="1:5" ht="12.75">
      <c r="A431" s="4">
        <v>42740.45833333333</v>
      </c>
      <c r="B431" s="5">
        <v>246.923721313477</v>
      </c>
      <c r="C431" s="5">
        <v>3700</v>
      </c>
      <c r="D431" s="5">
        <v>-2450</v>
      </c>
      <c r="E431" s="5">
        <v>-337.971557617188</v>
      </c>
    </row>
    <row r="432" spans="1:5" ht="12.75">
      <c r="A432" s="4">
        <v>42740.46875</v>
      </c>
      <c r="B432" s="5">
        <v>-20.0242500305176</v>
      </c>
      <c r="C432" s="5">
        <v>3700</v>
      </c>
      <c r="D432" s="5">
        <v>-3118.3056640625</v>
      </c>
      <c r="E432" s="5">
        <v>-557.54150390625</v>
      </c>
    </row>
    <row r="433" spans="1:5" ht="12.75">
      <c r="A433" s="4">
        <v>42740.479166666664</v>
      </c>
      <c r="B433" s="5">
        <v>53.9787330627441</v>
      </c>
      <c r="C433" s="5">
        <v>3700</v>
      </c>
      <c r="D433" s="5">
        <v>-3488.95703125</v>
      </c>
      <c r="E433" s="5">
        <v>-467.118713378906</v>
      </c>
    </row>
    <row r="434" spans="1:5" ht="12.75">
      <c r="A434" s="4">
        <v>42740.48958333333</v>
      </c>
      <c r="B434" s="5">
        <v>172.053253173828</v>
      </c>
      <c r="C434" s="5">
        <v>3700</v>
      </c>
      <c r="D434" s="5">
        <v>-3600</v>
      </c>
      <c r="E434" s="5">
        <v>-367.794036865234</v>
      </c>
    </row>
    <row r="435" spans="1:5" ht="12.75">
      <c r="A435" s="4">
        <v>42740.5</v>
      </c>
      <c r="B435" s="5">
        <v>213.099502563477</v>
      </c>
      <c r="C435" s="5">
        <v>3700</v>
      </c>
      <c r="D435" s="5">
        <v>-3600</v>
      </c>
      <c r="E435" s="5">
        <v>-339.238861083984</v>
      </c>
    </row>
    <row r="436" spans="1:5" ht="12.75">
      <c r="A436" s="4">
        <v>42740.510416666664</v>
      </c>
      <c r="B436" s="5">
        <v>191.225250244141</v>
      </c>
      <c r="C436" s="5">
        <v>3700</v>
      </c>
      <c r="D436" s="5">
        <v>-3600</v>
      </c>
      <c r="E436" s="5">
        <v>-471.7236328125</v>
      </c>
    </row>
    <row r="437" spans="1:5" ht="12.75">
      <c r="A437" s="4">
        <v>42740.52083333333</v>
      </c>
      <c r="B437" s="5">
        <v>177.660751342773</v>
      </c>
      <c r="C437" s="5">
        <v>3700</v>
      </c>
      <c r="D437" s="5">
        <v>-3600</v>
      </c>
      <c r="E437" s="5">
        <v>-492.901428222656</v>
      </c>
    </row>
    <row r="438" spans="1:5" ht="12.75">
      <c r="A438" s="4">
        <v>42740.53125</v>
      </c>
      <c r="B438" s="5">
        <v>289.984405517578</v>
      </c>
      <c r="C438" s="5">
        <v>3700</v>
      </c>
      <c r="D438" s="5">
        <v>-3600</v>
      </c>
      <c r="E438" s="5">
        <v>-441.156127929688</v>
      </c>
    </row>
    <row r="439" spans="1:5" ht="12.75">
      <c r="A439" s="4">
        <v>42740.541666666664</v>
      </c>
      <c r="B439" s="5">
        <v>165.137359619141</v>
      </c>
      <c r="C439" s="5">
        <v>3700</v>
      </c>
      <c r="D439" s="5">
        <v>-3600</v>
      </c>
      <c r="E439" s="5">
        <v>-364.889617919922</v>
      </c>
    </row>
    <row r="440" spans="1:5" ht="12.75">
      <c r="A440" s="4">
        <v>42740.55208333333</v>
      </c>
      <c r="B440" s="5">
        <v>117.853050231934</v>
      </c>
      <c r="C440" s="5">
        <v>3700</v>
      </c>
      <c r="D440" s="5">
        <v>-3600</v>
      </c>
      <c r="E440" s="5">
        <v>-360.542327880859</v>
      </c>
    </row>
    <row r="441" spans="1:5" ht="12.75">
      <c r="A441" s="4">
        <v>42740.5625</v>
      </c>
      <c r="B441" s="5">
        <v>121.138618469238</v>
      </c>
      <c r="C441" s="5">
        <v>3700</v>
      </c>
      <c r="D441" s="5">
        <v>-3600</v>
      </c>
      <c r="E441" s="5">
        <v>-314.420867919922</v>
      </c>
    </row>
    <row r="442" spans="1:5" ht="12.75">
      <c r="A442" s="4">
        <v>42740.572916666664</v>
      </c>
      <c r="B442" s="5">
        <v>74.6265869140625</v>
      </c>
      <c r="C442" s="5">
        <v>3700</v>
      </c>
      <c r="D442" s="5">
        <v>-3600</v>
      </c>
      <c r="E442" s="5">
        <v>-316.747406005859</v>
      </c>
    </row>
    <row r="443" spans="1:5" ht="12.75">
      <c r="A443" s="4">
        <v>42740.58333333333</v>
      </c>
      <c r="B443" s="5">
        <v>-48.2697486877441</v>
      </c>
      <c r="C443" s="5">
        <v>3700</v>
      </c>
      <c r="D443" s="5">
        <v>-3600</v>
      </c>
      <c r="E443" s="5">
        <v>-514.324462890625</v>
      </c>
    </row>
    <row r="444" spans="1:5" ht="12.75">
      <c r="A444" s="4">
        <v>42740.59375</v>
      </c>
      <c r="B444" s="5">
        <v>-70.0615005493164</v>
      </c>
      <c r="C444" s="5">
        <v>3700</v>
      </c>
      <c r="D444" s="5">
        <v>-3600</v>
      </c>
      <c r="E444" s="5">
        <v>-559.316589355469</v>
      </c>
    </row>
    <row r="445" spans="1:5" ht="12.75">
      <c r="A445" s="4">
        <v>42740.604166666664</v>
      </c>
      <c r="B445" s="5">
        <v>-55.885368347168</v>
      </c>
      <c r="C445" s="5">
        <v>3700</v>
      </c>
      <c r="D445" s="5">
        <v>-3600</v>
      </c>
      <c r="E445" s="5">
        <v>-425.814239501953</v>
      </c>
    </row>
    <row r="446" spans="1:5" ht="12.75">
      <c r="A446" s="4">
        <v>42740.61458333333</v>
      </c>
      <c r="B446" s="5">
        <v>16.9362487792969</v>
      </c>
      <c r="C446" s="5">
        <v>3700</v>
      </c>
      <c r="D446" s="5">
        <v>-3600</v>
      </c>
      <c r="E446" s="5">
        <v>-341.583831787109</v>
      </c>
    </row>
    <row r="447" spans="1:5" ht="12.75">
      <c r="A447" s="4">
        <v>42740.625</v>
      </c>
      <c r="B447" s="5">
        <v>10.3372497558594</v>
      </c>
      <c r="C447" s="5">
        <v>3700</v>
      </c>
      <c r="D447" s="5">
        <v>-3600</v>
      </c>
      <c r="E447" s="5">
        <v>-439.959686279297</v>
      </c>
    </row>
    <row r="448" spans="1:5" ht="12.75">
      <c r="A448" s="4">
        <v>42740.635416666664</v>
      </c>
      <c r="B448" s="5">
        <v>13.7133750915527</v>
      </c>
      <c r="C448" s="5">
        <v>3700</v>
      </c>
      <c r="D448" s="5">
        <v>-3600</v>
      </c>
      <c r="E448" s="5">
        <v>-478.843841552734</v>
      </c>
    </row>
    <row r="449" spans="1:5" ht="12.75">
      <c r="A449" s="4">
        <v>42740.64583333333</v>
      </c>
      <c r="B449" s="5">
        <v>84.750373840332</v>
      </c>
      <c r="C449" s="5">
        <v>3700</v>
      </c>
      <c r="D449" s="5">
        <v>-3600</v>
      </c>
      <c r="E449" s="5">
        <v>-534.229858398438</v>
      </c>
    </row>
    <row r="450" spans="1:5" ht="12.75">
      <c r="A450" s="4">
        <v>42740.65625</v>
      </c>
      <c r="B450" s="5">
        <v>285.869262695313</v>
      </c>
      <c r="C450" s="5">
        <v>3700</v>
      </c>
      <c r="D450" s="5">
        <v>-3600</v>
      </c>
      <c r="E450" s="5">
        <v>-404.528869628906</v>
      </c>
    </row>
    <row r="451" spans="1:5" ht="12.75">
      <c r="A451" s="4">
        <v>42740.666666666664</v>
      </c>
      <c r="B451" s="5">
        <v>245.531921386719</v>
      </c>
      <c r="C451" s="5">
        <v>3700</v>
      </c>
      <c r="D451" s="5">
        <v>-3600</v>
      </c>
      <c r="E451" s="5">
        <v>-510.939697265625</v>
      </c>
    </row>
    <row r="452" spans="1:5" ht="12.75">
      <c r="A452" s="4">
        <v>42740.67708333333</v>
      </c>
      <c r="B452" s="5">
        <v>185.560089111328</v>
      </c>
      <c r="C452" s="5">
        <v>3700</v>
      </c>
      <c r="D452" s="5">
        <v>-3600</v>
      </c>
      <c r="E452" s="5">
        <v>-863.497131347656</v>
      </c>
    </row>
    <row r="453" spans="1:5" ht="12.75">
      <c r="A453" s="4">
        <v>42740.6875</v>
      </c>
      <c r="B453" s="5">
        <v>398.029235839844</v>
      </c>
      <c r="C453" s="5">
        <v>3700</v>
      </c>
      <c r="D453" s="5">
        <v>-3600</v>
      </c>
      <c r="E453" s="5">
        <v>-593.216003417969</v>
      </c>
    </row>
    <row r="454" spans="1:5" ht="12.75">
      <c r="A454" s="4">
        <v>42740.697916666664</v>
      </c>
      <c r="B454" s="5">
        <v>389.421203613281</v>
      </c>
      <c r="C454" s="5">
        <v>3700</v>
      </c>
      <c r="D454" s="5">
        <v>-3600</v>
      </c>
      <c r="E454" s="5">
        <v>-586.465026855469</v>
      </c>
    </row>
    <row r="455" spans="1:5" ht="12.75">
      <c r="A455" s="4">
        <v>42740.70833333333</v>
      </c>
      <c r="B455" s="5">
        <v>626.026306152344</v>
      </c>
      <c r="C455" s="5">
        <v>3700</v>
      </c>
      <c r="D455" s="5">
        <v>-3600</v>
      </c>
      <c r="E455" s="5">
        <v>-546.54345703125</v>
      </c>
    </row>
    <row r="456" spans="1:5" ht="12.75">
      <c r="A456" s="4">
        <v>42740.71875</v>
      </c>
      <c r="B456" s="5">
        <v>460.035003662109</v>
      </c>
      <c r="C456" s="5">
        <v>3700</v>
      </c>
      <c r="D456" s="5">
        <v>-3600</v>
      </c>
      <c r="E456" s="5">
        <v>-521.332458496094</v>
      </c>
    </row>
    <row r="457" spans="1:5" ht="12.75">
      <c r="A457" s="4">
        <v>42740.729166666664</v>
      </c>
      <c r="B457" s="5">
        <v>435.143981933594</v>
      </c>
      <c r="C457" s="5">
        <v>3700</v>
      </c>
      <c r="D457" s="5">
        <v>-3600</v>
      </c>
      <c r="E457" s="5">
        <v>-515.229309082031</v>
      </c>
    </row>
    <row r="458" spans="1:5" ht="12.75">
      <c r="A458" s="4">
        <v>42740.73958333333</v>
      </c>
      <c r="B458" s="5">
        <v>399.663757324219</v>
      </c>
      <c r="C458" s="5">
        <v>3700</v>
      </c>
      <c r="D458" s="5">
        <v>-3600</v>
      </c>
      <c r="E458" s="5">
        <v>-519.550964355469</v>
      </c>
    </row>
    <row r="459" spans="1:5" ht="12.75">
      <c r="A459" s="4">
        <v>42740.75</v>
      </c>
      <c r="B459" s="5">
        <v>421.923889160156</v>
      </c>
      <c r="C459" s="5">
        <v>3700</v>
      </c>
      <c r="D459" s="5">
        <v>-3600</v>
      </c>
      <c r="E459" s="5">
        <v>-478.269897460938</v>
      </c>
    </row>
    <row r="460" spans="1:5" ht="12.75">
      <c r="A460" s="4">
        <v>42740.760416666664</v>
      </c>
      <c r="B460" s="5">
        <v>479.306091308594</v>
      </c>
      <c r="C460" s="5">
        <v>3700</v>
      </c>
      <c r="D460" s="5">
        <v>-3600</v>
      </c>
      <c r="E460" s="5">
        <v>-505.037445068359</v>
      </c>
    </row>
    <row r="461" spans="1:5" ht="12.75">
      <c r="A461" s="4">
        <v>42740.77083333333</v>
      </c>
      <c r="B461" s="5">
        <v>575.66748046875</v>
      </c>
      <c r="C461" s="5">
        <v>3700</v>
      </c>
      <c r="D461" s="5">
        <v>-3600</v>
      </c>
      <c r="E461" s="5">
        <v>-410.641571044922</v>
      </c>
    </row>
    <row r="462" spans="1:5" ht="12.75">
      <c r="A462" s="4">
        <v>42740.78125</v>
      </c>
      <c r="B462" s="5">
        <v>655.132995605469</v>
      </c>
      <c r="C462" s="5">
        <v>3700</v>
      </c>
      <c r="D462" s="5">
        <v>-3627.16674804688</v>
      </c>
      <c r="E462" s="5">
        <v>-344.832153320313</v>
      </c>
    </row>
    <row r="463" spans="1:5" ht="12.75">
      <c r="A463" s="4">
        <v>42740.791666666664</v>
      </c>
      <c r="B463" s="5">
        <v>714.409240722656</v>
      </c>
      <c r="C463" s="5">
        <v>3700</v>
      </c>
      <c r="D463" s="5">
        <v>-3675</v>
      </c>
      <c r="E463" s="5">
        <v>-316.520202636719</v>
      </c>
    </row>
    <row r="464" spans="1:5" ht="12.75">
      <c r="A464" s="4">
        <v>42740.80208333333</v>
      </c>
      <c r="B464" s="5">
        <v>747.745483398438</v>
      </c>
      <c r="C464" s="5">
        <v>3700</v>
      </c>
      <c r="D464" s="5">
        <v>-3675</v>
      </c>
      <c r="E464" s="5">
        <v>-360.932159423828</v>
      </c>
    </row>
    <row r="465" spans="1:5" ht="12.75">
      <c r="A465" s="4">
        <v>42740.8125</v>
      </c>
      <c r="B465" s="5">
        <v>772.966491699219</v>
      </c>
      <c r="C465" s="5">
        <v>3700</v>
      </c>
      <c r="D465" s="5">
        <v>-3675</v>
      </c>
      <c r="E465" s="5">
        <v>-343.118499755859</v>
      </c>
    </row>
    <row r="466" spans="1:5" ht="12.75">
      <c r="A466" s="4">
        <v>42740.822916666664</v>
      </c>
      <c r="B466" s="5">
        <v>732.138732910156</v>
      </c>
      <c r="C466" s="5">
        <v>3700</v>
      </c>
      <c r="D466" s="5">
        <v>-3675</v>
      </c>
      <c r="E466" s="5">
        <v>-401.656433105469</v>
      </c>
    </row>
    <row r="467" spans="1:5" ht="12.75">
      <c r="A467" s="4">
        <v>42740.83333333333</v>
      </c>
      <c r="B467" s="5">
        <v>661.632751464844</v>
      </c>
      <c r="C467" s="5">
        <v>3700</v>
      </c>
      <c r="D467" s="5">
        <v>-3675</v>
      </c>
      <c r="E467" s="5">
        <v>-486.81591796875</v>
      </c>
    </row>
    <row r="468" spans="1:5" ht="12.75">
      <c r="A468" s="4">
        <v>42740.84375</v>
      </c>
      <c r="B468" s="5">
        <v>669.788391113281</v>
      </c>
      <c r="C468" s="5">
        <v>3700</v>
      </c>
      <c r="D468" s="5">
        <v>-3675</v>
      </c>
      <c r="E468" s="5">
        <v>-497.612640380859</v>
      </c>
    </row>
    <row r="469" spans="1:5" ht="12.75">
      <c r="A469" s="4">
        <v>42740.854166666664</v>
      </c>
      <c r="B469" s="5">
        <v>619.743591308594</v>
      </c>
      <c r="C469" s="5">
        <v>3700</v>
      </c>
      <c r="D469" s="5">
        <v>-3675</v>
      </c>
      <c r="E469" s="5">
        <v>-544.3271484375</v>
      </c>
    </row>
    <row r="470" spans="1:5" ht="12.75">
      <c r="A470" s="4">
        <v>42740.86458333333</v>
      </c>
      <c r="B470" s="5">
        <v>549.777770996094</v>
      </c>
      <c r="C470" s="5">
        <v>3700</v>
      </c>
      <c r="D470" s="5">
        <v>-3675</v>
      </c>
      <c r="E470" s="5">
        <v>-582.272033691406</v>
      </c>
    </row>
    <row r="471" spans="1:5" ht="12.75">
      <c r="A471" s="4">
        <v>42740.875</v>
      </c>
      <c r="B471" s="5">
        <v>496.024505615234</v>
      </c>
      <c r="C471" s="5">
        <v>3700</v>
      </c>
      <c r="D471" s="5">
        <v>-3675</v>
      </c>
      <c r="E471" s="5">
        <v>-531.745666503906</v>
      </c>
    </row>
    <row r="472" spans="1:5" ht="12.75">
      <c r="A472" s="4">
        <v>42740.885416666664</v>
      </c>
      <c r="B472" s="5">
        <v>473.075256347656</v>
      </c>
      <c r="C472" s="5">
        <v>3700</v>
      </c>
      <c r="D472" s="5">
        <v>-3675</v>
      </c>
      <c r="E472" s="5">
        <v>-481.469940185547</v>
      </c>
    </row>
    <row r="473" spans="1:5" ht="12.75">
      <c r="A473" s="4">
        <v>42740.89583333333</v>
      </c>
      <c r="B473" s="5">
        <v>519.608276367188</v>
      </c>
      <c r="C473" s="5">
        <v>3700</v>
      </c>
      <c r="D473" s="5">
        <v>-3675</v>
      </c>
      <c r="E473" s="5">
        <v>-418.493225097656</v>
      </c>
    </row>
    <row r="474" spans="1:5" ht="12.75">
      <c r="A474" s="4">
        <v>42740.90625</v>
      </c>
      <c r="B474" s="5">
        <v>582.575561523438</v>
      </c>
      <c r="C474" s="5">
        <v>3700</v>
      </c>
      <c r="D474" s="5">
        <v>-3675</v>
      </c>
      <c r="E474" s="5">
        <v>-349.146850585938</v>
      </c>
    </row>
    <row r="475" spans="1:5" ht="12.75">
      <c r="A475" s="4">
        <v>42740.916666666664</v>
      </c>
      <c r="B475" s="5">
        <v>668.421875</v>
      </c>
      <c r="C475" s="5">
        <v>3700</v>
      </c>
      <c r="D475" s="5">
        <v>-3674.12329101563</v>
      </c>
      <c r="E475" s="5">
        <v>-317.152557373047</v>
      </c>
    </row>
    <row r="476" spans="1:5" ht="12.75">
      <c r="A476" s="4">
        <v>42740.92708333333</v>
      </c>
      <c r="B476" s="5">
        <v>1010.38458251953</v>
      </c>
      <c r="C476" s="5">
        <v>3700</v>
      </c>
      <c r="D476" s="5">
        <v>-3478.73583984375</v>
      </c>
      <c r="E476" s="5">
        <v>-541.239318847656</v>
      </c>
    </row>
    <row r="477" spans="1:5" ht="12.75">
      <c r="A477" s="4">
        <v>42740.9375</v>
      </c>
      <c r="B477" s="5">
        <v>1065.21020507813</v>
      </c>
      <c r="C477" s="5">
        <v>3700</v>
      </c>
      <c r="D477" s="5">
        <v>-3331.81787109375</v>
      </c>
      <c r="E477" s="5">
        <v>-621.996398925781</v>
      </c>
    </row>
    <row r="478" spans="1:5" ht="12.75">
      <c r="A478" s="4">
        <v>42740.947916666664</v>
      </c>
      <c r="B478" s="5">
        <v>1140.98645019531</v>
      </c>
      <c r="C478" s="5">
        <v>3700</v>
      </c>
      <c r="D478" s="5">
        <v>-3230.76440429688</v>
      </c>
      <c r="E478" s="5">
        <v>-596.520385742188</v>
      </c>
    </row>
    <row r="479" spans="1:5" ht="12.75">
      <c r="A479" s="4">
        <v>42740.95833333333</v>
      </c>
      <c r="B479" s="5">
        <v>1109.79504394531</v>
      </c>
      <c r="C479" s="5">
        <v>3700</v>
      </c>
      <c r="D479" s="5">
        <v>-3261.267578125</v>
      </c>
      <c r="E479" s="5">
        <v>-688.622497558594</v>
      </c>
    </row>
    <row r="480" spans="1:5" ht="12.75">
      <c r="A480" s="4">
        <v>42740.96875</v>
      </c>
      <c r="B480" s="5">
        <v>1004.42425537109</v>
      </c>
      <c r="C480" s="5">
        <v>3700</v>
      </c>
      <c r="D480" s="5">
        <v>-3305.7373046875</v>
      </c>
      <c r="E480" s="5">
        <v>-897.782348632813</v>
      </c>
    </row>
    <row r="481" spans="1:5" ht="12.75">
      <c r="A481" s="4">
        <v>42740.979166666664</v>
      </c>
      <c r="B481" s="5">
        <v>918.574768066406</v>
      </c>
      <c r="C481" s="5">
        <v>3700</v>
      </c>
      <c r="D481" s="5">
        <v>-3397.10034179688</v>
      </c>
      <c r="E481" s="5">
        <v>-912.259948730469</v>
      </c>
    </row>
    <row r="482" spans="1:5" ht="12.75">
      <c r="A482" s="4">
        <v>42740.98958333333</v>
      </c>
      <c r="B482" s="5">
        <v>1021.88098144531</v>
      </c>
      <c r="C482" s="5">
        <v>3700</v>
      </c>
      <c r="D482" s="5">
        <v>-3361.19946289063</v>
      </c>
      <c r="E482" s="5">
        <v>-803.836608886719</v>
      </c>
    </row>
    <row r="483" spans="1:5" ht="12.75">
      <c r="A483" s="4">
        <v>42741</v>
      </c>
      <c r="B483" s="5">
        <v>1051.12805175781</v>
      </c>
      <c r="C483" s="5">
        <v>3700</v>
      </c>
      <c r="D483" s="5">
        <v>-3411.14990234375</v>
      </c>
      <c r="E483" s="5">
        <v>-794.955810546875</v>
      </c>
    </row>
    <row r="484" spans="1:5" ht="12.75">
      <c r="A484" s="4">
        <v>42741.010416666664</v>
      </c>
      <c r="B484" s="5">
        <v>1400.59228515625</v>
      </c>
      <c r="C484" s="5">
        <v>3700</v>
      </c>
      <c r="D484" s="5">
        <v>-3431.59521484375</v>
      </c>
      <c r="E484" s="5">
        <v>-612.86767578125</v>
      </c>
    </row>
    <row r="485" spans="1:5" ht="12.75">
      <c r="A485" s="4">
        <v>42741.02083333333</v>
      </c>
      <c r="B485" s="5">
        <v>1429.19152832031</v>
      </c>
      <c r="C485" s="5">
        <v>3700</v>
      </c>
      <c r="D485" s="5">
        <v>-3460.47729492188</v>
      </c>
      <c r="E485" s="5">
        <v>-601.040893554688</v>
      </c>
    </row>
    <row r="486" spans="1:5" ht="12.75">
      <c r="A486" s="4">
        <v>42741.03125</v>
      </c>
      <c r="B486" s="5">
        <v>1535.09094238281</v>
      </c>
      <c r="C486" s="5">
        <v>3700</v>
      </c>
      <c r="D486" s="5">
        <v>-3412.12451171875</v>
      </c>
      <c r="E486" s="5">
        <v>-585.88525390625</v>
      </c>
    </row>
    <row r="487" spans="1:5" ht="12.75">
      <c r="A487" s="4">
        <v>42741.041666666664</v>
      </c>
      <c r="B487" s="5">
        <v>1544.99584960938</v>
      </c>
      <c r="C487" s="5">
        <v>3700</v>
      </c>
      <c r="D487" s="5">
        <v>-3465.80908203125</v>
      </c>
      <c r="E487" s="5">
        <v>-582.810241699219</v>
      </c>
    </row>
    <row r="488" spans="1:5" ht="12.75">
      <c r="A488" s="4">
        <v>42741.05208333333</v>
      </c>
      <c r="B488" s="5">
        <v>1675.00463867188</v>
      </c>
      <c r="C488" s="5">
        <v>3700</v>
      </c>
      <c r="D488" s="5">
        <v>-3527.24536132813</v>
      </c>
      <c r="E488" s="5">
        <v>-564.417175292969</v>
      </c>
    </row>
    <row r="489" spans="1:5" ht="12.75">
      <c r="A489" s="4">
        <v>42741.0625</v>
      </c>
      <c r="B489" s="5">
        <v>1604.23547363281</v>
      </c>
      <c r="C489" s="5">
        <v>3700</v>
      </c>
      <c r="D489" s="5">
        <v>-3550.57641601563</v>
      </c>
      <c r="E489" s="5">
        <v>-656.425598144531</v>
      </c>
    </row>
    <row r="490" spans="1:5" ht="12.75">
      <c r="A490" s="4">
        <v>42741.072916666664</v>
      </c>
      <c r="B490" s="5">
        <v>1666.08251953125</v>
      </c>
      <c r="C490" s="5">
        <v>3700</v>
      </c>
      <c r="D490" s="5">
        <v>-3503.53466796875</v>
      </c>
      <c r="E490" s="5">
        <v>-620.7353515625</v>
      </c>
    </row>
    <row r="491" spans="1:5" ht="12.75">
      <c r="A491" s="4">
        <v>42741.08333333333</v>
      </c>
      <c r="B491" s="5">
        <v>1705.83312988281</v>
      </c>
      <c r="C491" s="5">
        <v>3700</v>
      </c>
      <c r="D491" s="5">
        <v>-3496.47045898438</v>
      </c>
      <c r="E491" s="5">
        <v>-520.018432617188</v>
      </c>
    </row>
    <row r="492" spans="1:5" ht="12.75">
      <c r="A492" s="4">
        <v>42741.09375</v>
      </c>
      <c r="B492" s="5">
        <v>1599.578125</v>
      </c>
      <c r="C492" s="5">
        <v>3700</v>
      </c>
      <c r="D492" s="5">
        <v>-3526.34301757813</v>
      </c>
      <c r="E492" s="5">
        <v>-499.615600585938</v>
      </c>
    </row>
    <row r="493" spans="1:5" ht="12.75">
      <c r="A493" s="4">
        <v>42741.104166666664</v>
      </c>
      <c r="B493" s="5">
        <v>1569.47619628906</v>
      </c>
      <c r="C493" s="5">
        <v>3700</v>
      </c>
      <c r="D493" s="5">
        <v>-3551.8232421875</v>
      </c>
      <c r="E493" s="5">
        <v>-456.203765869141</v>
      </c>
    </row>
    <row r="494" spans="1:5" ht="12.75">
      <c r="A494" s="4">
        <v>42741.11458333333</v>
      </c>
      <c r="B494" s="5">
        <v>1502.23608398438</v>
      </c>
      <c r="C494" s="5">
        <v>3700</v>
      </c>
      <c r="D494" s="5">
        <v>-3521.294921875</v>
      </c>
      <c r="E494" s="5">
        <v>-560.861206054688</v>
      </c>
    </row>
    <row r="495" spans="1:5" ht="12.75">
      <c r="A495" s="4">
        <v>42741.125</v>
      </c>
      <c r="B495" s="5">
        <v>1368.87280273438</v>
      </c>
      <c r="C495" s="5">
        <v>3700</v>
      </c>
      <c r="D495" s="5">
        <v>-3551.02099609375</v>
      </c>
      <c r="E495" s="5">
        <v>-699.55126953125</v>
      </c>
    </row>
    <row r="496" spans="1:5" ht="12.75">
      <c r="A496" s="4">
        <v>42741.135416666664</v>
      </c>
      <c r="B496" s="5">
        <v>1355.49694824219</v>
      </c>
      <c r="C496" s="5">
        <v>3700</v>
      </c>
      <c r="D496" s="5">
        <v>-3556.92260742188</v>
      </c>
      <c r="E496" s="5">
        <v>-746.802795410156</v>
      </c>
    </row>
    <row r="497" spans="1:5" ht="12.75">
      <c r="A497" s="4">
        <v>42741.14583333333</v>
      </c>
      <c r="B497" s="5">
        <v>1349.65234375</v>
      </c>
      <c r="C497" s="5">
        <v>3700</v>
      </c>
      <c r="D497" s="5">
        <v>-3571.70043945313</v>
      </c>
      <c r="E497" s="5">
        <v>-700.62939453125</v>
      </c>
    </row>
    <row r="498" spans="1:5" ht="12.75">
      <c r="A498" s="4">
        <v>42741.15625</v>
      </c>
      <c r="B498" s="5">
        <v>1336.41076660156</v>
      </c>
      <c r="C498" s="5">
        <v>3700</v>
      </c>
      <c r="D498" s="5">
        <v>-3546.45947265625</v>
      </c>
      <c r="E498" s="5">
        <v>-726.278015136719</v>
      </c>
    </row>
    <row r="499" spans="1:5" ht="12.75">
      <c r="A499" s="4">
        <v>42741.166666666664</v>
      </c>
      <c r="B499" s="5">
        <v>1403.90490722656</v>
      </c>
      <c r="C499" s="5">
        <v>3700</v>
      </c>
      <c r="D499" s="5">
        <v>-3520.68359375</v>
      </c>
      <c r="E499" s="5">
        <v>-711.546997070313</v>
      </c>
    </row>
    <row r="500" spans="1:5" ht="12.75">
      <c r="A500" s="4">
        <v>42741.17708333333</v>
      </c>
      <c r="B500" s="5">
        <v>1496.98706054688</v>
      </c>
      <c r="C500" s="5">
        <v>3700</v>
      </c>
      <c r="D500" s="5">
        <v>-3335.71215820313</v>
      </c>
      <c r="E500" s="5">
        <v>-746.455261230469</v>
      </c>
    </row>
    <row r="501" spans="1:5" ht="12.75">
      <c r="A501" s="4">
        <v>42741.1875</v>
      </c>
      <c r="B501" s="5">
        <v>1523.96508789063</v>
      </c>
      <c r="C501" s="5">
        <v>3700</v>
      </c>
      <c r="D501" s="5">
        <v>-3272.66284179688</v>
      </c>
      <c r="E501" s="5">
        <v>-701.45556640625</v>
      </c>
    </row>
    <row r="502" spans="1:5" ht="12.75">
      <c r="A502" s="4">
        <v>42741.197916666664</v>
      </c>
      <c r="B502" s="5">
        <v>1546.49072265625</v>
      </c>
      <c r="C502" s="5">
        <v>3700</v>
      </c>
      <c r="D502" s="5">
        <v>-3268.78076171875</v>
      </c>
      <c r="E502" s="5">
        <v>-623.047119140625</v>
      </c>
    </row>
    <row r="503" spans="1:5" ht="12.75">
      <c r="A503" s="4">
        <v>42741.20833333333</v>
      </c>
      <c r="B503" s="5">
        <v>1589.181640625</v>
      </c>
      <c r="C503" s="5">
        <v>3700</v>
      </c>
      <c r="D503" s="5">
        <v>-3260.86352539063</v>
      </c>
      <c r="E503" s="5">
        <v>-664.130249023438</v>
      </c>
    </row>
    <row r="504" spans="1:5" ht="12.75">
      <c r="A504" s="4">
        <v>42741.21875</v>
      </c>
      <c r="B504" s="5">
        <v>1702.7236328125</v>
      </c>
      <c r="C504" s="5">
        <v>3700</v>
      </c>
      <c r="D504" s="5">
        <v>-3060.49609375</v>
      </c>
      <c r="E504" s="5">
        <v>-658.786499023438</v>
      </c>
    </row>
    <row r="505" spans="1:5" ht="12.75">
      <c r="A505" s="4">
        <v>42741.229166666664</v>
      </c>
      <c r="B505" s="5">
        <v>1683.68994140625</v>
      </c>
      <c r="C505" s="5">
        <v>3700</v>
      </c>
      <c r="D505" s="5">
        <v>-2999.58447265625</v>
      </c>
      <c r="E505" s="5">
        <v>-659.548889160156</v>
      </c>
    </row>
    <row r="506" spans="1:5" ht="12.75">
      <c r="A506" s="4">
        <v>42741.23958333333</v>
      </c>
      <c r="B506" s="5">
        <v>1551.46801757813</v>
      </c>
      <c r="C506" s="5">
        <v>3700</v>
      </c>
      <c r="D506" s="5">
        <v>-2927.83764648438</v>
      </c>
      <c r="E506" s="5">
        <v>-770.849182128906</v>
      </c>
    </row>
    <row r="507" spans="1:5" ht="12.75">
      <c r="A507" s="4">
        <v>42741.25</v>
      </c>
      <c r="B507" s="5">
        <v>1513.435546875</v>
      </c>
      <c r="C507" s="5">
        <v>3700</v>
      </c>
      <c r="D507" s="5">
        <v>-2876.72998046875</v>
      </c>
      <c r="E507" s="5">
        <v>-721.48291015625</v>
      </c>
    </row>
    <row r="508" spans="1:5" ht="12.75">
      <c r="A508" s="4">
        <v>42741.260416666664</v>
      </c>
      <c r="B508" s="5">
        <v>1294.24279785156</v>
      </c>
      <c r="C508" s="5">
        <v>3700</v>
      </c>
      <c r="D508" s="5">
        <v>-2430.35180664063</v>
      </c>
      <c r="E508" s="5">
        <v>-683.468566894531</v>
      </c>
    </row>
    <row r="509" spans="1:5" ht="12.75">
      <c r="A509" s="4">
        <v>42741.27083333333</v>
      </c>
      <c r="B509" s="5">
        <v>1160.14196777344</v>
      </c>
      <c r="C509" s="5">
        <v>3700</v>
      </c>
      <c r="D509" s="5">
        <v>-2258.62719726563</v>
      </c>
      <c r="E509" s="5">
        <v>-755.492370605469</v>
      </c>
    </row>
    <row r="510" spans="1:5" ht="12.75">
      <c r="A510" s="4">
        <v>42741.28125</v>
      </c>
      <c r="B510" s="5">
        <v>1040.85424804688</v>
      </c>
      <c r="C510" s="5">
        <v>3700</v>
      </c>
      <c r="D510" s="5">
        <v>-2340.8828125</v>
      </c>
      <c r="E510" s="5">
        <v>-708.417297363281</v>
      </c>
    </row>
    <row r="511" spans="1:5" ht="12.75">
      <c r="A511" s="4">
        <v>42741.291666666664</v>
      </c>
      <c r="B511" s="5">
        <v>1110.76831054688</v>
      </c>
      <c r="C511" s="5">
        <v>3700</v>
      </c>
      <c r="D511" s="5">
        <v>-2280.41748046875</v>
      </c>
      <c r="E511" s="5">
        <v>-571.4169921875</v>
      </c>
    </row>
    <row r="512" spans="1:5" ht="12.75">
      <c r="A512" s="4">
        <v>42741.30208333333</v>
      </c>
      <c r="B512" s="5">
        <v>1054.36804199219</v>
      </c>
      <c r="C512" s="5">
        <v>3700</v>
      </c>
      <c r="D512" s="5">
        <v>-2416.10229492188</v>
      </c>
      <c r="E512" s="5">
        <v>-702.986694335938</v>
      </c>
    </row>
    <row r="513" spans="1:5" ht="12.75">
      <c r="A513" s="4">
        <v>42741.3125</v>
      </c>
      <c r="B513" s="5">
        <v>975.546020507813</v>
      </c>
      <c r="C513" s="5">
        <v>3700</v>
      </c>
      <c r="D513" s="5">
        <v>-2515.02319335938</v>
      </c>
      <c r="E513" s="5">
        <v>-760.654846191406</v>
      </c>
    </row>
    <row r="514" spans="1:5" ht="12.75">
      <c r="A514" s="4">
        <v>42741.322916666664</v>
      </c>
      <c r="B514" s="5">
        <v>775.771484375</v>
      </c>
      <c r="C514" s="5">
        <v>3700</v>
      </c>
      <c r="D514" s="5">
        <v>-2574.50927734375</v>
      </c>
      <c r="E514" s="5">
        <v>-950.5048828125</v>
      </c>
    </row>
    <row r="515" spans="1:5" ht="12.75">
      <c r="A515" s="4">
        <v>42741.33333333333</v>
      </c>
      <c r="B515" s="5">
        <v>729.476379394531</v>
      </c>
      <c r="C515" s="5">
        <v>3700</v>
      </c>
      <c r="D515" s="5">
        <v>-2647.57788085938</v>
      </c>
      <c r="E515" s="5">
        <v>-929.036376953125</v>
      </c>
    </row>
    <row r="516" spans="1:5" ht="12.75">
      <c r="A516" s="4">
        <v>42741.34375</v>
      </c>
      <c r="B516" s="5">
        <v>837.559326171875</v>
      </c>
      <c r="C516" s="5">
        <v>3700</v>
      </c>
      <c r="D516" s="5">
        <v>-2845.92578125</v>
      </c>
      <c r="E516" s="5">
        <v>-750.249206542969</v>
      </c>
    </row>
    <row r="517" spans="1:5" ht="12.75">
      <c r="A517" s="4">
        <v>42741.354166666664</v>
      </c>
      <c r="B517" s="5">
        <v>827.046752929688</v>
      </c>
      <c r="C517" s="5">
        <v>3700</v>
      </c>
      <c r="D517" s="5">
        <v>-2915.73974609375</v>
      </c>
      <c r="E517" s="5">
        <v>-706.068237304688</v>
      </c>
    </row>
    <row r="518" spans="1:5" ht="12.75">
      <c r="A518" s="4">
        <v>42741.36458333333</v>
      </c>
      <c r="B518" s="5">
        <v>857.231262207031</v>
      </c>
      <c r="C518" s="5">
        <v>3700</v>
      </c>
      <c r="D518" s="5">
        <v>-2929.974609375</v>
      </c>
      <c r="E518" s="5">
        <v>-652.990539550781</v>
      </c>
    </row>
    <row r="519" spans="1:5" ht="12.75">
      <c r="A519" s="4">
        <v>42741.375</v>
      </c>
      <c r="B519" s="5">
        <v>725.506469726563</v>
      </c>
      <c r="C519" s="5">
        <v>3700</v>
      </c>
      <c r="D519" s="5">
        <v>-2947.50048828125</v>
      </c>
      <c r="E519" s="5">
        <v>-591.405639648438</v>
      </c>
    </row>
    <row r="520" spans="1:5" ht="12.75">
      <c r="A520" s="4">
        <v>42741.385416666664</v>
      </c>
      <c r="B520" s="5">
        <v>835.629760742188</v>
      </c>
      <c r="C520" s="5">
        <v>3700</v>
      </c>
      <c r="D520" s="5">
        <v>-3300.61767578125</v>
      </c>
      <c r="E520" s="5">
        <v>-587.288513183594</v>
      </c>
    </row>
    <row r="521" spans="1:5" ht="12.75">
      <c r="A521" s="4">
        <v>42741.39583333333</v>
      </c>
      <c r="B521" s="5">
        <v>928.549499511719</v>
      </c>
      <c r="C521" s="5">
        <v>3700</v>
      </c>
      <c r="D521" s="5">
        <v>-3409.90551757813</v>
      </c>
      <c r="E521" s="5">
        <v>-538.906127929688</v>
      </c>
    </row>
    <row r="522" spans="1:5" ht="12.75">
      <c r="A522" s="4">
        <v>42741.40625</v>
      </c>
      <c r="B522" s="5">
        <v>1027.09729003906</v>
      </c>
      <c r="C522" s="5">
        <v>3700</v>
      </c>
      <c r="D522" s="5">
        <v>-3382.10278320313</v>
      </c>
      <c r="E522" s="5">
        <v>-387.365478515625</v>
      </c>
    </row>
    <row r="523" spans="1:5" ht="12.75">
      <c r="A523" s="4">
        <v>42741.416666666664</v>
      </c>
      <c r="B523" s="5">
        <v>1044.45373535156</v>
      </c>
      <c r="C523" s="5">
        <v>3700</v>
      </c>
      <c r="D523" s="5">
        <v>-3457.98950195313</v>
      </c>
      <c r="E523" s="5">
        <v>-341.006805419922</v>
      </c>
    </row>
    <row r="524" spans="1:5" ht="12.75">
      <c r="A524" s="4">
        <v>42741.42708333333</v>
      </c>
      <c r="B524" s="5">
        <v>967.78125</v>
      </c>
      <c r="C524" s="5">
        <v>3700</v>
      </c>
      <c r="D524" s="5">
        <v>-3656.65380859375</v>
      </c>
      <c r="E524" s="5">
        <v>-443.285766601563</v>
      </c>
    </row>
    <row r="525" spans="1:5" ht="12.75">
      <c r="A525" s="4">
        <v>42741.4375</v>
      </c>
      <c r="B525" s="5">
        <v>840.141723632813</v>
      </c>
      <c r="C525" s="5">
        <v>3700</v>
      </c>
      <c r="D525" s="5">
        <v>-3675</v>
      </c>
      <c r="E525" s="5">
        <v>-573.16943359375</v>
      </c>
    </row>
    <row r="526" spans="1:5" ht="12.75">
      <c r="A526" s="4">
        <v>42741.447916666664</v>
      </c>
      <c r="B526" s="5">
        <v>884.192260742188</v>
      </c>
      <c r="C526" s="5">
        <v>3700</v>
      </c>
      <c r="D526" s="5">
        <v>-3675</v>
      </c>
      <c r="E526" s="5">
        <v>-553.65283203125</v>
      </c>
    </row>
    <row r="527" spans="1:5" ht="12.75">
      <c r="A527" s="4">
        <v>42741.45833333333</v>
      </c>
      <c r="B527" s="5">
        <v>910.942138671875</v>
      </c>
      <c r="C527" s="5">
        <v>3700</v>
      </c>
      <c r="D527" s="5">
        <v>-3675</v>
      </c>
      <c r="E527" s="5">
        <v>-469.429779052734</v>
      </c>
    </row>
    <row r="528" spans="1:5" ht="12.75">
      <c r="A528" s="4">
        <v>42741.46875</v>
      </c>
      <c r="B528" s="5">
        <v>851.527404785156</v>
      </c>
      <c r="C528" s="5">
        <v>3700</v>
      </c>
      <c r="D528" s="5">
        <v>-3675</v>
      </c>
      <c r="E528" s="5">
        <v>-570.569946289063</v>
      </c>
    </row>
    <row r="529" spans="1:5" ht="12.75">
      <c r="A529" s="4">
        <v>42741.479166666664</v>
      </c>
      <c r="B529" s="5">
        <v>899.342895507813</v>
      </c>
      <c r="C529" s="5">
        <v>3700</v>
      </c>
      <c r="D529" s="5">
        <v>-3675</v>
      </c>
      <c r="E529" s="5">
        <v>-517.884338378906</v>
      </c>
    </row>
    <row r="530" spans="1:5" ht="12.75">
      <c r="A530" s="4">
        <v>42741.48958333333</v>
      </c>
      <c r="B530" s="5">
        <v>1052.94470214844</v>
      </c>
      <c r="C530" s="5">
        <v>3700</v>
      </c>
      <c r="D530" s="5">
        <v>-3675</v>
      </c>
      <c r="E530" s="5">
        <v>-353.622894287109</v>
      </c>
    </row>
    <row r="531" spans="1:5" ht="12.75">
      <c r="A531" s="4">
        <v>42741.5</v>
      </c>
      <c r="B531" s="5">
        <v>1011.5087890625</v>
      </c>
      <c r="C531" s="5">
        <v>3700</v>
      </c>
      <c r="D531" s="5">
        <v>-3675</v>
      </c>
      <c r="E531" s="5">
        <v>-412.333862304688</v>
      </c>
    </row>
    <row r="532" spans="1:5" ht="12.75">
      <c r="A532" s="4">
        <v>42741.510416666664</v>
      </c>
      <c r="B532" s="5">
        <v>985.062744140625</v>
      </c>
      <c r="C532" s="5">
        <v>3700</v>
      </c>
      <c r="D532" s="5">
        <v>-3675</v>
      </c>
      <c r="E532" s="5">
        <v>-500.253051757813</v>
      </c>
    </row>
    <row r="533" spans="1:5" ht="12.75">
      <c r="A533" s="4">
        <v>42741.52083333333</v>
      </c>
      <c r="B533" s="5">
        <v>958.93798828125</v>
      </c>
      <c r="C533" s="5">
        <v>3700</v>
      </c>
      <c r="D533" s="5">
        <v>-3675</v>
      </c>
      <c r="E533" s="5">
        <v>-525.493225097656</v>
      </c>
    </row>
    <row r="534" spans="1:5" ht="12.75">
      <c r="A534" s="4">
        <v>42741.53125</v>
      </c>
      <c r="B534" s="5">
        <v>905.937744140625</v>
      </c>
      <c r="C534" s="5">
        <v>3700</v>
      </c>
      <c r="D534" s="5">
        <v>-3675</v>
      </c>
      <c r="E534" s="5">
        <v>-515.09130859375</v>
      </c>
    </row>
    <row r="535" spans="1:5" ht="12.75">
      <c r="A535" s="4">
        <v>42741.541666666664</v>
      </c>
      <c r="B535" s="5">
        <v>833.765991210938</v>
      </c>
      <c r="C535" s="5">
        <v>3700</v>
      </c>
      <c r="D535" s="5">
        <v>-3675</v>
      </c>
      <c r="E535" s="5">
        <v>-461.281066894531</v>
      </c>
    </row>
    <row r="536" spans="1:5" ht="12.75">
      <c r="A536" s="4">
        <v>42741.55208333333</v>
      </c>
      <c r="B536" s="5">
        <v>723.440246582031</v>
      </c>
      <c r="C536" s="5">
        <v>3700</v>
      </c>
      <c r="D536" s="5">
        <v>-3675</v>
      </c>
      <c r="E536" s="5">
        <v>-464.487365722656</v>
      </c>
    </row>
    <row r="537" spans="1:5" ht="12.75">
      <c r="A537" s="4">
        <v>42741.5625</v>
      </c>
      <c r="B537" s="5">
        <v>758.103759765625</v>
      </c>
      <c r="C537" s="5">
        <v>3700</v>
      </c>
      <c r="D537" s="5">
        <v>-3675</v>
      </c>
      <c r="E537" s="5">
        <v>-389.850341796875</v>
      </c>
    </row>
    <row r="538" spans="1:5" ht="12.75">
      <c r="A538" s="4">
        <v>42741.572916666664</v>
      </c>
      <c r="B538" s="5">
        <v>807.638977050781</v>
      </c>
      <c r="C538" s="5">
        <v>3700</v>
      </c>
      <c r="D538" s="5">
        <v>-3675</v>
      </c>
      <c r="E538" s="5">
        <v>-400.434387207031</v>
      </c>
    </row>
    <row r="539" spans="1:5" ht="12.75">
      <c r="A539" s="4">
        <v>42741.58333333333</v>
      </c>
      <c r="B539" s="5">
        <v>951.506713867188</v>
      </c>
      <c r="C539" s="5">
        <v>3700</v>
      </c>
      <c r="D539" s="5">
        <v>-3675</v>
      </c>
      <c r="E539" s="5">
        <v>-388.503692626953</v>
      </c>
    </row>
    <row r="540" spans="1:5" ht="12.75">
      <c r="A540" s="4">
        <v>42741.59375</v>
      </c>
      <c r="B540" s="5">
        <v>972.257568359375</v>
      </c>
      <c r="C540" s="5">
        <v>3979.5556640625</v>
      </c>
      <c r="D540" s="5">
        <v>-3675</v>
      </c>
      <c r="E540" s="5">
        <v>-315.064758300781</v>
      </c>
    </row>
    <row r="541" spans="1:5" ht="12.75">
      <c r="A541" s="4">
        <v>42741.604166666664</v>
      </c>
      <c r="B541" s="5">
        <v>1150.86889648438</v>
      </c>
      <c r="C541" s="5">
        <v>4500</v>
      </c>
      <c r="D541" s="5">
        <v>-3675</v>
      </c>
      <c r="E541" s="5">
        <v>-178.372100830078</v>
      </c>
    </row>
    <row r="542" spans="1:5" ht="12.75">
      <c r="A542" s="4">
        <v>42741.61458333333</v>
      </c>
      <c r="B542" s="5">
        <v>1229.13232421875</v>
      </c>
      <c r="C542" s="5">
        <v>4500</v>
      </c>
      <c r="D542" s="5">
        <v>-3675</v>
      </c>
      <c r="E542" s="5">
        <v>-128.215621948242</v>
      </c>
    </row>
    <row r="543" spans="1:5" ht="12.75">
      <c r="A543" s="4">
        <v>42741.625</v>
      </c>
      <c r="B543" s="5">
        <v>1198.14978027344</v>
      </c>
      <c r="C543" s="5">
        <v>4500</v>
      </c>
      <c r="D543" s="5">
        <v>-3675</v>
      </c>
      <c r="E543" s="5">
        <v>-394.402770996094</v>
      </c>
    </row>
    <row r="544" spans="1:5" ht="12.75">
      <c r="A544" s="4">
        <v>42741.635416666664</v>
      </c>
      <c r="B544" s="5">
        <v>1303.07995605469</v>
      </c>
      <c r="C544" s="5">
        <v>4500</v>
      </c>
      <c r="D544" s="5">
        <v>-3675</v>
      </c>
      <c r="E544" s="5">
        <v>-438.306243896484</v>
      </c>
    </row>
    <row r="545" spans="1:5" ht="12.75">
      <c r="A545" s="4">
        <v>42741.64583333333</v>
      </c>
      <c r="B545" s="5">
        <v>1444.82629394531</v>
      </c>
      <c r="C545" s="5">
        <v>4500</v>
      </c>
      <c r="D545" s="5">
        <v>-3675</v>
      </c>
      <c r="E545" s="5">
        <v>-449.323791503906</v>
      </c>
    </row>
    <row r="546" spans="1:5" ht="12.75">
      <c r="A546" s="4">
        <v>42741.65625</v>
      </c>
      <c r="B546" s="5">
        <v>1356.86975097656</v>
      </c>
      <c r="C546" s="5">
        <v>4500</v>
      </c>
      <c r="D546" s="5">
        <v>-3675</v>
      </c>
      <c r="E546" s="5">
        <v>-545.106018066406</v>
      </c>
    </row>
    <row r="547" spans="1:5" ht="12.75">
      <c r="A547" s="4">
        <v>42741.666666666664</v>
      </c>
      <c r="B547" s="5">
        <v>1452.51928710938</v>
      </c>
      <c r="C547" s="5">
        <v>4500</v>
      </c>
      <c r="D547" s="5">
        <v>-3675</v>
      </c>
      <c r="E547" s="5">
        <v>-531.5498046875</v>
      </c>
    </row>
    <row r="548" spans="1:5" ht="12.75">
      <c r="A548" s="4">
        <v>42741.67708333333</v>
      </c>
      <c r="B548" s="5">
        <v>1687.658203125</v>
      </c>
      <c r="C548" s="5">
        <v>4500</v>
      </c>
      <c r="D548" s="5">
        <v>-3443.16552734375</v>
      </c>
      <c r="E548" s="5">
        <v>-595.288757324219</v>
      </c>
    </row>
    <row r="549" spans="1:5" ht="12.75">
      <c r="A549" s="4">
        <v>42741.6875</v>
      </c>
      <c r="B549" s="5">
        <v>1609.9052734375</v>
      </c>
      <c r="C549" s="5">
        <v>4500</v>
      </c>
      <c r="D549" s="5">
        <v>-3332.50390625</v>
      </c>
      <c r="E549" s="5">
        <v>-749.907165527344</v>
      </c>
    </row>
    <row r="550" spans="1:5" ht="12.75">
      <c r="A550" s="4">
        <v>42741.697916666664</v>
      </c>
      <c r="B550" s="5">
        <v>1690.61083984375</v>
      </c>
      <c r="C550" s="5">
        <v>4500</v>
      </c>
      <c r="D550" s="5">
        <v>-3277.8515625</v>
      </c>
      <c r="E550" s="5">
        <v>-885.991455078125</v>
      </c>
    </row>
    <row r="551" spans="1:5" ht="12.75">
      <c r="A551" s="4">
        <v>42741.70833333333</v>
      </c>
      <c r="B551" s="5">
        <v>1723.82104492188</v>
      </c>
      <c r="C551" s="5">
        <v>4500</v>
      </c>
      <c r="D551" s="5">
        <v>-3290.52075195313</v>
      </c>
      <c r="E551" s="5">
        <v>-843.624633789063</v>
      </c>
    </row>
    <row r="552" spans="1:5" ht="12.75">
      <c r="A552" s="4">
        <v>42741.71875</v>
      </c>
      <c r="B552" s="5">
        <v>1516.86755371094</v>
      </c>
      <c r="C552" s="5">
        <v>4500</v>
      </c>
      <c r="D552" s="5">
        <v>-3236.78442382813</v>
      </c>
      <c r="E552" s="5">
        <v>-880.941345214844</v>
      </c>
    </row>
    <row r="553" spans="1:5" ht="12.75">
      <c r="A553" s="4">
        <v>42741.729166666664</v>
      </c>
      <c r="B553" s="5">
        <v>1635.27746582031</v>
      </c>
      <c r="C553" s="5">
        <v>4500</v>
      </c>
      <c r="D553" s="5">
        <v>-3149.00830078125</v>
      </c>
      <c r="E553" s="5">
        <v>-876.5859375</v>
      </c>
    </row>
    <row r="554" spans="1:5" ht="12.75">
      <c r="A554" s="4">
        <v>42741.73958333333</v>
      </c>
      <c r="B554" s="5">
        <v>1608.94201660156</v>
      </c>
      <c r="C554" s="5">
        <v>4500</v>
      </c>
      <c r="D554" s="5">
        <v>-3120.80883789063</v>
      </c>
      <c r="E554" s="5">
        <v>-913.720947265625</v>
      </c>
    </row>
    <row r="555" spans="1:5" ht="12.75">
      <c r="A555" s="4">
        <v>42741.75</v>
      </c>
      <c r="B555" s="5">
        <v>1705.70495605469</v>
      </c>
      <c r="C555" s="5">
        <v>4500</v>
      </c>
      <c r="D555" s="5">
        <v>-3228.23950195313</v>
      </c>
      <c r="E555" s="5">
        <v>-830.75439453125</v>
      </c>
    </row>
    <row r="556" spans="1:5" ht="12.75">
      <c r="A556" s="4">
        <v>42741.760416666664</v>
      </c>
      <c r="B556" s="5">
        <v>1849.5634765625</v>
      </c>
      <c r="C556" s="5">
        <v>4500</v>
      </c>
      <c r="D556" s="5">
        <v>-3241.87133789063</v>
      </c>
      <c r="E556" s="5">
        <v>-731.848449707031</v>
      </c>
    </row>
    <row r="557" spans="1:5" ht="12.75">
      <c r="A557" s="4">
        <v>42741.77083333333</v>
      </c>
      <c r="B557" s="5">
        <v>1861.95825195313</v>
      </c>
      <c r="C557" s="5">
        <v>4500</v>
      </c>
      <c r="D557" s="5">
        <v>-3200.85717773438</v>
      </c>
      <c r="E557" s="5">
        <v>-635.527770996094</v>
      </c>
    </row>
    <row r="558" spans="1:5" ht="12.75">
      <c r="A558" s="4">
        <v>42741.78125</v>
      </c>
      <c r="B558" s="5">
        <v>1835.88305664063</v>
      </c>
      <c r="C558" s="5">
        <v>4500</v>
      </c>
      <c r="D558" s="5">
        <v>-3173.05810546875</v>
      </c>
      <c r="E558" s="5">
        <v>-659.820556640625</v>
      </c>
    </row>
    <row r="559" spans="1:5" ht="12.75">
      <c r="A559" s="4">
        <v>42741.791666666664</v>
      </c>
      <c r="B559" s="5">
        <v>1887.46496582031</v>
      </c>
      <c r="C559" s="5">
        <v>4500</v>
      </c>
      <c r="D559" s="5">
        <v>-3135.59375</v>
      </c>
      <c r="E559" s="5">
        <v>-603.619018554688</v>
      </c>
    </row>
    <row r="560" spans="1:5" ht="12.75">
      <c r="A560" s="4">
        <v>42741.80208333333</v>
      </c>
      <c r="B560" s="5">
        <v>2019.89501953125</v>
      </c>
      <c r="C560" s="5">
        <v>4500</v>
      </c>
      <c r="D560" s="5">
        <v>-2983.8369140625</v>
      </c>
      <c r="E560" s="5">
        <v>-678.137329101563</v>
      </c>
    </row>
    <row r="561" spans="1:5" ht="12.75">
      <c r="A561" s="4">
        <v>42741.8125</v>
      </c>
      <c r="B561" s="5">
        <v>2086.72387695313</v>
      </c>
      <c r="C561" s="5">
        <v>4500</v>
      </c>
      <c r="D561" s="5">
        <v>-2965.2548828125</v>
      </c>
      <c r="E561" s="5">
        <v>-738.342102050781</v>
      </c>
    </row>
    <row r="562" spans="1:5" ht="12.75">
      <c r="A562" s="4">
        <v>42741.822916666664</v>
      </c>
      <c r="B562" s="5">
        <v>2123.2158203125</v>
      </c>
      <c r="C562" s="5">
        <v>4500</v>
      </c>
      <c r="D562" s="5">
        <v>-2936.12573242188</v>
      </c>
      <c r="E562" s="5">
        <v>-722.333557128906</v>
      </c>
    </row>
    <row r="563" spans="1:5" ht="12.75">
      <c r="A563" s="4">
        <v>42741.83333333333</v>
      </c>
      <c r="B563" s="5">
        <v>2096.65258789063</v>
      </c>
      <c r="C563" s="5">
        <v>4500</v>
      </c>
      <c r="D563" s="5">
        <v>-2998.12255859375</v>
      </c>
      <c r="E563" s="5">
        <v>-683.853942871094</v>
      </c>
    </row>
    <row r="564" spans="1:5" ht="12.75">
      <c r="A564" s="4">
        <v>42741.84375</v>
      </c>
      <c r="B564" s="5">
        <v>2093.3505859375</v>
      </c>
      <c r="C564" s="5">
        <v>4500</v>
      </c>
      <c r="D564" s="5">
        <v>-3102.99877929688</v>
      </c>
      <c r="E564" s="5">
        <v>-602.028930664063</v>
      </c>
    </row>
    <row r="565" spans="1:5" ht="12.75">
      <c r="A565" s="4">
        <v>42741.854166666664</v>
      </c>
      <c r="B565" s="5">
        <v>2016.09069824219</v>
      </c>
      <c r="C565" s="5">
        <v>4500</v>
      </c>
      <c r="D565" s="5">
        <v>-3225.46997070313</v>
      </c>
      <c r="E565" s="5">
        <v>-668.728088378906</v>
      </c>
    </row>
    <row r="566" spans="1:5" ht="12.75">
      <c r="A566" s="4">
        <v>42741.86458333333</v>
      </c>
      <c r="B566" s="5">
        <v>2027.24548339844</v>
      </c>
      <c r="C566" s="5">
        <v>4500</v>
      </c>
      <c r="D566" s="5">
        <v>-3250.98413085938</v>
      </c>
      <c r="E566" s="5">
        <v>-709.727294921875</v>
      </c>
    </row>
    <row r="567" spans="1:5" ht="12.75">
      <c r="A567" s="4">
        <v>42741.875</v>
      </c>
      <c r="B567" s="5">
        <v>1889.93395996094</v>
      </c>
      <c r="C567" s="5">
        <v>4500</v>
      </c>
      <c r="D567" s="5">
        <v>-3284.5224609375</v>
      </c>
      <c r="E567" s="5">
        <v>-802.6572265625</v>
      </c>
    </row>
    <row r="568" spans="1:5" ht="12.75">
      <c r="A568" s="4">
        <v>42741.885416666664</v>
      </c>
      <c r="B568" s="5">
        <v>1896.65698242188</v>
      </c>
      <c r="C568" s="5">
        <v>4500</v>
      </c>
      <c r="D568" s="5">
        <v>-3269.02197265625</v>
      </c>
      <c r="E568" s="5">
        <v>-868.158081054688</v>
      </c>
    </row>
    <row r="569" spans="1:5" ht="12.75">
      <c r="A569" s="4">
        <v>42741.89583333333</v>
      </c>
      <c r="B569" s="5">
        <v>1859.39770507813</v>
      </c>
      <c r="C569" s="5">
        <v>4500</v>
      </c>
      <c r="D569" s="5">
        <v>-3388.23657226563</v>
      </c>
      <c r="E569" s="5">
        <v>-1010.46130371094</v>
      </c>
    </row>
    <row r="570" spans="1:5" ht="12.75">
      <c r="A570" s="4">
        <v>42741.90625</v>
      </c>
      <c r="B570" s="5">
        <v>1966.95935058594</v>
      </c>
      <c r="C570" s="5">
        <v>4500</v>
      </c>
      <c r="D570" s="5">
        <v>-3348.18676757813</v>
      </c>
      <c r="E570" s="5">
        <v>-940.14111328125</v>
      </c>
    </row>
    <row r="571" spans="1:5" ht="12.75">
      <c r="A571" s="4">
        <v>42741.916666666664</v>
      </c>
      <c r="B571" s="5">
        <v>2059.84765625</v>
      </c>
      <c r="C571" s="5">
        <v>4500</v>
      </c>
      <c r="D571" s="5">
        <v>-3275.47705078125</v>
      </c>
      <c r="E571" s="5">
        <v>-814.61572265625</v>
      </c>
    </row>
    <row r="572" spans="1:5" ht="12.75">
      <c r="A572" s="4">
        <v>42741.92708333333</v>
      </c>
      <c r="B572" s="5">
        <v>2009.50842285156</v>
      </c>
      <c r="C572" s="5">
        <v>4500</v>
      </c>
      <c r="D572" s="5">
        <v>-3134.11938476563</v>
      </c>
      <c r="E572" s="5">
        <v>-742.880004882813</v>
      </c>
    </row>
    <row r="573" spans="1:5" ht="12.75">
      <c r="A573" s="4">
        <v>42741.9375</v>
      </c>
      <c r="B573" s="5">
        <v>2088.3291015625</v>
      </c>
      <c r="C573" s="5">
        <v>4500</v>
      </c>
      <c r="D573" s="5">
        <v>-2967.87133789063</v>
      </c>
      <c r="E573" s="5">
        <v>-610.737609863281</v>
      </c>
    </row>
    <row r="574" spans="1:5" ht="12.75">
      <c r="A574" s="4">
        <v>42741.947916666664</v>
      </c>
      <c r="B574" s="5">
        <v>2212.16235351563</v>
      </c>
      <c r="C574" s="5">
        <v>4500</v>
      </c>
      <c r="D574" s="5">
        <v>-2932.2421875</v>
      </c>
      <c r="E574" s="5">
        <v>-506.861633300781</v>
      </c>
    </row>
    <row r="575" spans="1:5" ht="12.75">
      <c r="A575" s="4">
        <v>42741.95833333333</v>
      </c>
      <c r="B575" s="5">
        <v>2109.54443359375</v>
      </c>
      <c r="C575" s="5">
        <v>4500</v>
      </c>
      <c r="D575" s="5">
        <v>-2984.2744140625</v>
      </c>
      <c r="E575" s="5">
        <v>-591.655700683594</v>
      </c>
    </row>
    <row r="576" spans="1:5" ht="12.75">
      <c r="A576" s="4">
        <v>42741.96875</v>
      </c>
      <c r="B576" s="5">
        <v>2226.091796875</v>
      </c>
      <c r="C576" s="5">
        <v>4500</v>
      </c>
      <c r="D576" s="5">
        <v>-3113.53393554688</v>
      </c>
      <c r="E576" s="5">
        <v>-663.769470214844</v>
      </c>
    </row>
    <row r="577" spans="1:5" ht="12.75">
      <c r="A577" s="4">
        <v>42741.979166666664</v>
      </c>
      <c r="B577" s="5">
        <v>2234.9638671875</v>
      </c>
      <c r="C577" s="5">
        <v>4500</v>
      </c>
      <c r="D577" s="5">
        <v>-3197.06567382813</v>
      </c>
      <c r="E577" s="5">
        <v>-866.827331542969</v>
      </c>
    </row>
    <row r="578" spans="1:5" ht="12.75">
      <c r="A578" s="4">
        <v>42741.98958333333</v>
      </c>
      <c r="B578" s="5">
        <v>2340.38037109375</v>
      </c>
      <c r="C578" s="5">
        <v>4500</v>
      </c>
      <c r="D578" s="5">
        <v>-3152.42358398438</v>
      </c>
      <c r="E578" s="5">
        <v>-884.613037109375</v>
      </c>
    </row>
    <row r="579" spans="1:5" ht="12.75">
      <c r="A579" s="4">
        <v>42742</v>
      </c>
      <c r="B579" s="5">
        <v>2179.48388671875</v>
      </c>
      <c r="C579" s="5">
        <v>4500</v>
      </c>
      <c r="D579" s="5">
        <v>-3243.94970703125</v>
      </c>
      <c r="E579" s="5">
        <v>-930.424377441406</v>
      </c>
    </row>
    <row r="580" spans="1:5" ht="12.75">
      <c r="A580" s="4">
        <v>42742.010416666664</v>
      </c>
      <c r="B580" s="5">
        <v>2303.96850585938</v>
      </c>
      <c r="C580" s="5">
        <v>4500</v>
      </c>
      <c r="D580" s="5">
        <v>-3385.833984375</v>
      </c>
      <c r="E580" s="5">
        <v>-803.845947265625</v>
      </c>
    </row>
    <row r="581" spans="1:5" ht="12.75">
      <c r="A581" s="4">
        <v>42742.02083333333</v>
      </c>
      <c r="B581" s="5">
        <v>2306.046875</v>
      </c>
      <c r="C581" s="5">
        <v>4500</v>
      </c>
      <c r="D581" s="5">
        <v>-3489.99194335938</v>
      </c>
      <c r="E581" s="5">
        <v>-853.371826171875</v>
      </c>
    </row>
    <row r="582" spans="1:5" ht="12.75">
      <c r="A582" s="4">
        <v>42742.03125</v>
      </c>
      <c r="B582" s="5">
        <v>2427.64208984375</v>
      </c>
      <c r="C582" s="5">
        <v>4500</v>
      </c>
      <c r="D582" s="5">
        <v>-3442.04296875</v>
      </c>
      <c r="E582" s="5">
        <v>-744.932678222656</v>
      </c>
    </row>
    <row r="583" spans="1:5" ht="12.75">
      <c r="A583" s="4">
        <v>42742.041666666664</v>
      </c>
      <c r="B583" s="5">
        <v>2533.62670898438</v>
      </c>
      <c r="C583" s="5">
        <v>4500</v>
      </c>
      <c r="D583" s="5">
        <v>-3374.27905273438</v>
      </c>
      <c r="E583" s="5">
        <v>-561.681396484375</v>
      </c>
    </row>
    <row r="584" spans="1:5" ht="12.75">
      <c r="A584" s="4">
        <v>42742.05208333333</v>
      </c>
      <c r="B584" s="5">
        <v>2319.791015625</v>
      </c>
      <c r="C584" s="5">
        <v>4500</v>
      </c>
      <c r="D584" s="5">
        <v>-3545.97045898438</v>
      </c>
      <c r="E584" s="5">
        <v>-576.280456542969</v>
      </c>
    </row>
    <row r="585" spans="1:5" ht="12.75">
      <c r="A585" s="4">
        <v>42742.0625</v>
      </c>
      <c r="B585" s="5">
        <v>2257.78442382813</v>
      </c>
      <c r="C585" s="5">
        <v>4500</v>
      </c>
      <c r="D585" s="5">
        <v>-3539.56201171875</v>
      </c>
      <c r="E585" s="5">
        <v>-612.018371582031</v>
      </c>
    </row>
    <row r="586" spans="1:5" ht="12.75">
      <c r="A586" s="4">
        <v>42742.072916666664</v>
      </c>
      <c r="B586" s="5">
        <v>2283.73071289063</v>
      </c>
      <c r="C586" s="5">
        <v>4500</v>
      </c>
      <c r="D586" s="5">
        <v>-3516.81811523438</v>
      </c>
      <c r="E586" s="5">
        <v>-635.615112304688</v>
      </c>
    </row>
    <row r="587" spans="1:5" ht="12.75">
      <c r="A587" s="4">
        <v>42742.08333333333</v>
      </c>
      <c r="B587" s="5">
        <v>2260.86352539063</v>
      </c>
      <c r="C587" s="5">
        <v>4500</v>
      </c>
      <c r="D587" s="5">
        <v>-3530.34619140625</v>
      </c>
      <c r="E587" s="5">
        <v>-678.054931640625</v>
      </c>
    </row>
    <row r="588" spans="1:5" ht="12.75">
      <c r="A588" s="4">
        <v>42742.09375</v>
      </c>
      <c r="B588" s="5">
        <v>2334.87231445313</v>
      </c>
      <c r="C588" s="5">
        <v>4500</v>
      </c>
      <c r="D588" s="5">
        <v>-3670.38916015625</v>
      </c>
      <c r="E588" s="5">
        <v>-681.969421386719</v>
      </c>
    </row>
    <row r="589" spans="1:5" ht="12.75">
      <c r="A589" s="4">
        <v>42742.104166666664</v>
      </c>
      <c r="B589" s="5">
        <v>2313.48266601563</v>
      </c>
      <c r="C589" s="5">
        <v>4500</v>
      </c>
      <c r="D589" s="5">
        <v>-3675</v>
      </c>
      <c r="E589" s="5">
        <v>-652.958618164063</v>
      </c>
    </row>
    <row r="590" spans="1:5" ht="12.75">
      <c r="A590" s="4">
        <v>42742.11458333333</v>
      </c>
      <c r="B590" s="5">
        <v>2324.69189453125</v>
      </c>
      <c r="C590" s="5">
        <v>4500</v>
      </c>
      <c r="D590" s="5">
        <v>-3675</v>
      </c>
      <c r="E590" s="5">
        <v>-604.559875488281</v>
      </c>
    </row>
    <row r="591" spans="1:5" ht="12.75">
      <c r="A591" s="4">
        <v>42742.125</v>
      </c>
      <c r="B591" s="5">
        <v>2356.4033203125</v>
      </c>
      <c r="C591" s="5">
        <v>4500</v>
      </c>
      <c r="D591" s="5">
        <v>-3675</v>
      </c>
      <c r="E591" s="5">
        <v>-525.700927734375</v>
      </c>
    </row>
    <row r="592" spans="1:5" ht="12.75">
      <c r="A592" s="4">
        <v>42742.135416666664</v>
      </c>
      <c r="B592" s="5">
        <v>2338.06762695313</v>
      </c>
      <c r="C592" s="5">
        <v>4500</v>
      </c>
      <c r="D592" s="5">
        <v>-3667.11987304688</v>
      </c>
      <c r="E592" s="5">
        <v>-533.075622558594</v>
      </c>
    </row>
    <row r="593" spans="1:5" ht="12.75">
      <c r="A593" s="4">
        <v>42742.14583333333</v>
      </c>
      <c r="B593" s="5">
        <v>2256.984375</v>
      </c>
      <c r="C593" s="5">
        <v>4500</v>
      </c>
      <c r="D593" s="5">
        <v>-3674.4228515625</v>
      </c>
      <c r="E593" s="5">
        <v>-578.074645996094</v>
      </c>
    </row>
    <row r="594" spans="1:5" ht="12.75">
      <c r="A594" s="4">
        <v>42742.15625</v>
      </c>
      <c r="B594" s="5">
        <v>2210.46020507813</v>
      </c>
      <c r="C594" s="5">
        <v>4500</v>
      </c>
      <c r="D594" s="5">
        <v>-3674.90087890625</v>
      </c>
      <c r="E594" s="5">
        <v>-610.728149414063</v>
      </c>
    </row>
    <row r="595" spans="1:5" ht="12.75">
      <c r="A595" s="4">
        <v>42742.166666666664</v>
      </c>
      <c r="B595" s="5">
        <v>2174.27270507813</v>
      </c>
      <c r="C595" s="5">
        <v>4500</v>
      </c>
      <c r="D595" s="5">
        <v>-3675</v>
      </c>
      <c r="E595" s="5">
        <v>-638.298156738281</v>
      </c>
    </row>
    <row r="596" spans="1:5" ht="12.75">
      <c r="A596" s="4">
        <v>42742.17708333333</v>
      </c>
      <c r="B596" s="5">
        <v>2234.5634765625</v>
      </c>
      <c r="C596" s="5">
        <v>4500</v>
      </c>
      <c r="D596" s="5">
        <v>-3673.91479492188</v>
      </c>
      <c r="E596" s="5">
        <v>-568.9423828125</v>
      </c>
    </row>
    <row r="597" spans="1:5" ht="12.75">
      <c r="A597" s="4">
        <v>42742.1875</v>
      </c>
      <c r="B597" s="5">
        <v>2151.11352539063</v>
      </c>
      <c r="C597" s="5">
        <v>4500</v>
      </c>
      <c r="D597" s="5">
        <v>-3675</v>
      </c>
      <c r="E597" s="5">
        <v>-652.551147460938</v>
      </c>
    </row>
    <row r="598" spans="1:5" ht="12.75">
      <c r="A598" s="4">
        <v>42742.197916666664</v>
      </c>
      <c r="B598" s="5">
        <v>2088.19311523438</v>
      </c>
      <c r="C598" s="5">
        <v>4500</v>
      </c>
      <c r="D598" s="5">
        <v>-3675</v>
      </c>
      <c r="E598" s="5">
        <v>-754.954284667969</v>
      </c>
    </row>
    <row r="599" spans="1:5" ht="12.75">
      <c r="A599" s="4">
        <v>42742.20833333333</v>
      </c>
      <c r="B599" s="5">
        <v>2064.78295898438</v>
      </c>
      <c r="C599" s="5">
        <v>4500</v>
      </c>
      <c r="D599" s="5">
        <v>-3663.26879882813</v>
      </c>
      <c r="E599" s="5">
        <v>-784.740295410156</v>
      </c>
    </row>
    <row r="600" spans="1:5" ht="12.75">
      <c r="A600" s="4">
        <v>42742.21875</v>
      </c>
      <c r="B600" s="5">
        <v>2150.5263671875</v>
      </c>
      <c r="C600" s="5">
        <v>4500</v>
      </c>
      <c r="D600" s="5">
        <v>-3535.91088867188</v>
      </c>
      <c r="E600" s="5">
        <v>-736.172729492188</v>
      </c>
    </row>
    <row r="601" spans="1:5" ht="12.75">
      <c r="A601" s="4">
        <v>42742.229166666664</v>
      </c>
      <c r="B601" s="5">
        <v>2209.95947265625</v>
      </c>
      <c r="C601" s="5">
        <v>4500</v>
      </c>
      <c r="D601" s="5">
        <v>-3465.91333007813</v>
      </c>
      <c r="E601" s="5">
        <v>-716.947204589844</v>
      </c>
    </row>
    <row r="602" spans="1:5" ht="12.75">
      <c r="A602" s="4">
        <v>42742.23958333333</v>
      </c>
      <c r="B602" s="5">
        <v>2135.05224609375</v>
      </c>
      <c r="C602" s="5">
        <v>4500</v>
      </c>
      <c r="D602" s="5">
        <v>-3491.28881835938</v>
      </c>
      <c r="E602" s="5">
        <v>-673.084533691406</v>
      </c>
    </row>
    <row r="603" spans="1:5" ht="12.75">
      <c r="A603" s="4">
        <v>42742.25</v>
      </c>
      <c r="B603" s="5">
        <v>2203.68237304688</v>
      </c>
      <c r="C603" s="5">
        <v>4500</v>
      </c>
      <c r="D603" s="5">
        <v>-3524.1845703125</v>
      </c>
      <c r="E603" s="5">
        <v>-574.434204101563</v>
      </c>
    </row>
    <row r="604" spans="1:5" ht="12.75">
      <c r="A604" s="4">
        <v>42742.260416666664</v>
      </c>
      <c r="B604" s="5">
        <v>2111.03442382813</v>
      </c>
      <c r="C604" s="5">
        <v>4500</v>
      </c>
      <c r="D604" s="5">
        <v>-3531.658203125</v>
      </c>
      <c r="E604" s="5">
        <v>-365.286376953125</v>
      </c>
    </row>
    <row r="605" spans="1:5" ht="12.75">
      <c r="A605" s="4">
        <v>42742.27083333333</v>
      </c>
      <c r="B605" s="5">
        <v>1998.08203125</v>
      </c>
      <c r="C605" s="5">
        <v>4500</v>
      </c>
      <c r="D605" s="5">
        <v>-3643.47802734375</v>
      </c>
      <c r="E605" s="5">
        <v>-388.347534179688</v>
      </c>
    </row>
    <row r="606" spans="1:5" ht="12.75">
      <c r="A606" s="4">
        <v>42742.28125</v>
      </c>
      <c r="B606" s="5">
        <v>1939.51794433594</v>
      </c>
      <c r="C606" s="5">
        <v>4500</v>
      </c>
      <c r="D606" s="5">
        <v>-3673.85278320313</v>
      </c>
      <c r="E606" s="5">
        <v>-406.634368896484</v>
      </c>
    </row>
    <row r="607" spans="1:5" ht="12.75">
      <c r="A607" s="4">
        <v>42742.291666666664</v>
      </c>
      <c r="B607" s="5">
        <v>1979.57775878906</v>
      </c>
      <c r="C607" s="5">
        <v>4500</v>
      </c>
      <c r="D607" s="5">
        <v>-3573.77465820313</v>
      </c>
      <c r="E607" s="5">
        <v>-375.633941650391</v>
      </c>
    </row>
    <row r="608" spans="1:5" ht="12.75">
      <c r="A608" s="4">
        <v>42742.30208333333</v>
      </c>
      <c r="B608" s="5">
        <v>1834.81799316406</v>
      </c>
      <c r="C608" s="5">
        <v>4500</v>
      </c>
      <c r="D608" s="5">
        <v>-3450.61157226563</v>
      </c>
      <c r="E608" s="5">
        <v>-437.679382324219</v>
      </c>
    </row>
    <row r="609" spans="1:5" ht="12.75">
      <c r="A609" s="4">
        <v>42742.3125</v>
      </c>
      <c r="B609" s="5">
        <v>1648.90197753906</v>
      </c>
      <c r="C609" s="5">
        <v>4500</v>
      </c>
      <c r="D609" s="5">
        <v>-3469.66333007813</v>
      </c>
      <c r="E609" s="5">
        <v>-547.143798828125</v>
      </c>
    </row>
    <row r="610" spans="1:5" ht="12.75">
      <c r="A610" s="4">
        <v>42742.322916666664</v>
      </c>
      <c r="B610" s="5">
        <v>1518.98852539063</v>
      </c>
      <c r="C610" s="5">
        <v>4500</v>
      </c>
      <c r="D610" s="5">
        <v>-3515.9423828125</v>
      </c>
      <c r="E610" s="5">
        <v>-544.453430175781</v>
      </c>
    </row>
    <row r="611" spans="1:5" ht="12.75">
      <c r="A611" s="4">
        <v>42742.33333333333</v>
      </c>
      <c r="B611" s="5">
        <v>1484.61303710938</v>
      </c>
      <c r="C611" s="5">
        <v>4500</v>
      </c>
      <c r="D611" s="5">
        <v>-3503.90966796875</v>
      </c>
      <c r="E611" s="5">
        <v>-604.512878417969</v>
      </c>
    </row>
    <row r="612" spans="1:5" ht="12.75">
      <c r="A612" s="4">
        <v>42742.34375</v>
      </c>
      <c r="B612" s="5">
        <v>1587.05480957031</v>
      </c>
      <c r="C612" s="5">
        <v>4500</v>
      </c>
      <c r="D612" s="5">
        <v>-3476.20971679688</v>
      </c>
      <c r="E612" s="5">
        <v>-536.443054199219</v>
      </c>
    </row>
    <row r="613" spans="1:5" ht="12.75">
      <c r="A613" s="4">
        <v>42742.354166666664</v>
      </c>
      <c r="B613" s="5">
        <v>1548.97241210938</v>
      </c>
      <c r="C613" s="5">
        <v>4500</v>
      </c>
      <c r="D613" s="5">
        <v>-3546.060546875</v>
      </c>
      <c r="E613" s="5">
        <v>-545.30712890625</v>
      </c>
    </row>
    <row r="614" spans="1:5" ht="12.75">
      <c r="A614" s="4">
        <v>42742.36458333333</v>
      </c>
      <c r="B614" s="5">
        <v>1564.46728515625</v>
      </c>
      <c r="C614" s="5">
        <v>4500</v>
      </c>
      <c r="D614" s="5">
        <v>-3481.29296875</v>
      </c>
      <c r="E614" s="5">
        <v>-506.298675537109</v>
      </c>
    </row>
    <row r="615" spans="1:5" ht="12.75">
      <c r="A615" s="4">
        <v>42742.375</v>
      </c>
      <c r="B615" s="5">
        <v>1572.85852050781</v>
      </c>
      <c r="C615" s="5">
        <v>4500</v>
      </c>
      <c r="D615" s="5">
        <v>-3421.3583984375</v>
      </c>
      <c r="E615" s="5">
        <v>-634.72998046875</v>
      </c>
    </row>
    <row r="616" spans="1:5" ht="12.75">
      <c r="A616" s="4">
        <v>42742.385416666664</v>
      </c>
      <c r="B616" s="5">
        <v>1723.43237304688</v>
      </c>
      <c r="C616" s="5">
        <v>4500</v>
      </c>
      <c r="D616" s="5">
        <v>-3271.95288085938</v>
      </c>
      <c r="E616" s="5">
        <v>-736.197937011719</v>
      </c>
    </row>
    <row r="617" spans="1:5" ht="12.75">
      <c r="A617" s="4">
        <v>42742.39583333333</v>
      </c>
      <c r="B617" s="5">
        <v>1792.74572753906</v>
      </c>
      <c r="C617" s="5">
        <v>4500</v>
      </c>
      <c r="D617" s="5">
        <v>-3257.55224609375</v>
      </c>
      <c r="E617" s="5">
        <v>-700.3310546875</v>
      </c>
    </row>
    <row r="618" spans="1:5" ht="12.75">
      <c r="A618" s="4">
        <v>42742.40625</v>
      </c>
      <c r="B618" s="5">
        <v>1706.12414550781</v>
      </c>
      <c r="C618" s="5">
        <v>4500</v>
      </c>
      <c r="D618" s="5">
        <v>-3266.27734375</v>
      </c>
      <c r="E618" s="5">
        <v>-737.260681152344</v>
      </c>
    </row>
    <row r="619" spans="1:5" ht="12.75">
      <c r="A619" s="4">
        <v>42742.416666666664</v>
      </c>
      <c r="B619" s="5">
        <v>1631.00561523438</v>
      </c>
      <c r="C619" s="5">
        <v>4500</v>
      </c>
      <c r="D619" s="5">
        <v>-3386.99926757813</v>
      </c>
      <c r="E619" s="5">
        <v>-709.93798828125</v>
      </c>
    </row>
    <row r="620" spans="1:5" ht="12.75">
      <c r="A620" s="4">
        <v>42742.42708333333</v>
      </c>
      <c r="B620" s="5">
        <v>1664.10241699219</v>
      </c>
      <c r="C620" s="5">
        <v>4500</v>
      </c>
      <c r="D620" s="5">
        <v>-3415.23413085938</v>
      </c>
      <c r="E620" s="5">
        <v>-475.874298095703</v>
      </c>
    </row>
    <row r="621" spans="1:5" ht="12.75">
      <c r="A621" s="4">
        <v>42742.4375</v>
      </c>
      <c r="B621" s="5">
        <v>1556.10485839844</v>
      </c>
      <c r="C621" s="5">
        <v>4500</v>
      </c>
      <c r="D621" s="5">
        <v>-3386.62573242188</v>
      </c>
      <c r="E621" s="5">
        <v>-466.161987304688</v>
      </c>
    </row>
    <row r="622" spans="1:5" ht="12.75">
      <c r="A622" s="4">
        <v>42742.447916666664</v>
      </c>
      <c r="B622" s="5">
        <v>1575.75830078125</v>
      </c>
      <c r="C622" s="5">
        <v>4500</v>
      </c>
      <c r="D622" s="5">
        <v>-3378.65258789063</v>
      </c>
      <c r="E622" s="5">
        <v>-474.102294921875</v>
      </c>
    </row>
    <row r="623" spans="1:5" ht="12.75">
      <c r="A623" s="4">
        <v>42742.45833333333</v>
      </c>
      <c r="B623" s="5">
        <v>1483.54907226563</v>
      </c>
      <c r="C623" s="5">
        <v>4500</v>
      </c>
      <c r="D623" s="5">
        <v>-3549.5966796875</v>
      </c>
      <c r="E623" s="5">
        <v>-521.293518066406</v>
      </c>
    </row>
    <row r="624" spans="1:5" ht="12.75">
      <c r="A624" s="4">
        <v>42742.46875</v>
      </c>
      <c r="B624" s="5">
        <v>1391.26159667969</v>
      </c>
      <c r="C624" s="5">
        <v>4500</v>
      </c>
      <c r="D624" s="5">
        <v>-3503.41357421875</v>
      </c>
      <c r="E624" s="5">
        <v>-552.783447265625</v>
      </c>
    </row>
    <row r="625" spans="1:5" ht="12.75">
      <c r="A625" s="4">
        <v>42742.479166666664</v>
      </c>
      <c r="B625" s="5">
        <v>1435.85168457031</v>
      </c>
      <c r="C625" s="5">
        <v>4500</v>
      </c>
      <c r="D625" s="5">
        <v>-3501.89306640625</v>
      </c>
      <c r="E625" s="5">
        <v>-480.1591796875</v>
      </c>
    </row>
    <row r="626" spans="1:5" ht="12.75">
      <c r="A626" s="4">
        <v>42742.48958333333</v>
      </c>
      <c r="B626" s="5">
        <v>1458.41943359375</v>
      </c>
      <c r="C626" s="5">
        <v>4500</v>
      </c>
      <c r="D626" s="5">
        <v>-3544.8974609375</v>
      </c>
      <c r="E626" s="5">
        <v>-506.947662353516</v>
      </c>
    </row>
    <row r="627" spans="1:5" ht="12.75">
      <c r="A627" s="4">
        <v>42742.5</v>
      </c>
      <c r="B627" s="5">
        <v>1409.65966796875</v>
      </c>
      <c r="C627" s="5">
        <v>4500</v>
      </c>
      <c r="D627" s="5">
        <v>-3548.06420898438</v>
      </c>
      <c r="E627" s="5">
        <v>-509.770721435547</v>
      </c>
    </row>
    <row r="628" spans="1:5" ht="12.75">
      <c r="A628" s="4">
        <v>42742.510416666664</v>
      </c>
      <c r="B628" s="5">
        <v>1342.03747558594</v>
      </c>
      <c r="C628" s="5">
        <v>4500</v>
      </c>
      <c r="D628" s="5">
        <v>-3640.81567382813</v>
      </c>
      <c r="E628" s="5">
        <v>-360.954772949219</v>
      </c>
    </row>
    <row r="629" spans="1:5" ht="12.75">
      <c r="A629" s="4">
        <v>42742.52083333333</v>
      </c>
      <c r="B629" s="5">
        <v>1473.20104980469</v>
      </c>
      <c r="C629" s="5">
        <v>4500</v>
      </c>
      <c r="D629" s="5">
        <v>-3663.83227539063</v>
      </c>
      <c r="E629" s="5">
        <v>-235.180770874023</v>
      </c>
    </row>
    <row r="630" spans="1:5" ht="12.75">
      <c r="A630" s="4">
        <v>42742.53125</v>
      </c>
      <c r="B630" s="5">
        <v>1468.40783691406</v>
      </c>
      <c r="C630" s="5">
        <v>4500</v>
      </c>
      <c r="D630" s="5">
        <v>-3636.00146484375</v>
      </c>
      <c r="E630" s="5">
        <v>-282.702423095703</v>
      </c>
    </row>
    <row r="631" spans="1:5" ht="12.75">
      <c r="A631" s="4">
        <v>42742.541666666664</v>
      </c>
      <c r="B631" s="5">
        <v>1386.32946777344</v>
      </c>
      <c r="C631" s="5">
        <v>4500</v>
      </c>
      <c r="D631" s="5">
        <v>-3674.70263671875</v>
      </c>
      <c r="E631" s="5">
        <v>-370.334564208984</v>
      </c>
    </row>
    <row r="632" spans="1:5" ht="12.75">
      <c r="A632" s="4">
        <v>42742.55208333333</v>
      </c>
      <c r="B632" s="5">
        <v>1445.03356933594</v>
      </c>
      <c r="C632" s="5">
        <v>3732.16674804688</v>
      </c>
      <c r="D632" s="5">
        <v>-3670.68212890625</v>
      </c>
      <c r="E632" s="5">
        <v>-499.521362304688</v>
      </c>
    </row>
    <row r="633" spans="1:5" ht="12.75">
      <c r="A633" s="4">
        <v>42742.5625</v>
      </c>
      <c r="B633" s="5">
        <v>1539.97534179688</v>
      </c>
      <c r="C633" s="5">
        <v>3623.52783203125</v>
      </c>
      <c r="D633" s="5">
        <v>-3671.09790039063</v>
      </c>
      <c r="E633" s="5">
        <v>-491.956176757813</v>
      </c>
    </row>
    <row r="634" spans="1:5" ht="12.75">
      <c r="A634" s="4">
        <v>42742.572916666664</v>
      </c>
      <c r="B634" s="5">
        <v>1579.3251953125</v>
      </c>
      <c r="C634" s="5">
        <v>3950</v>
      </c>
      <c r="D634" s="5">
        <v>-3674.58032226563</v>
      </c>
      <c r="E634" s="5">
        <v>-385.465484619141</v>
      </c>
    </row>
    <row r="635" spans="1:5" ht="12.75">
      <c r="A635" s="4">
        <v>42742.58333333333</v>
      </c>
      <c r="B635" s="5">
        <v>1502.94970703125</v>
      </c>
      <c r="C635" s="5">
        <v>3950</v>
      </c>
      <c r="D635" s="5">
        <v>-3673.80932617188</v>
      </c>
      <c r="E635" s="5">
        <v>-502.125335693359</v>
      </c>
    </row>
    <row r="636" spans="1:5" ht="12.75">
      <c r="A636" s="4">
        <v>42742.59375</v>
      </c>
      <c r="B636" s="5">
        <v>1499.36474609375</v>
      </c>
      <c r="C636" s="5">
        <v>3950</v>
      </c>
      <c r="D636" s="5">
        <v>-3673.4140625</v>
      </c>
      <c r="E636" s="5">
        <v>-547.048767089844</v>
      </c>
    </row>
    <row r="637" spans="1:5" ht="12.75">
      <c r="A637" s="4">
        <v>42742.604166666664</v>
      </c>
      <c r="B637" s="5">
        <v>1565.40295410156</v>
      </c>
      <c r="C637" s="5">
        <v>3950</v>
      </c>
      <c r="D637" s="5">
        <v>-3675</v>
      </c>
      <c r="E637" s="5">
        <v>-536.375671386719</v>
      </c>
    </row>
    <row r="638" spans="1:5" ht="12.75">
      <c r="A638" s="4">
        <v>42742.61458333333</v>
      </c>
      <c r="B638" s="5">
        <v>1616.11352539063</v>
      </c>
      <c r="C638" s="5">
        <v>3950</v>
      </c>
      <c r="D638" s="5">
        <v>-3670.94360351563</v>
      </c>
      <c r="E638" s="5">
        <v>-464.344146728516</v>
      </c>
    </row>
    <row r="639" spans="1:5" ht="12.75">
      <c r="A639" s="4">
        <v>42742.625</v>
      </c>
      <c r="B639" s="5">
        <v>1534.21728515625</v>
      </c>
      <c r="C639" s="5">
        <v>3950</v>
      </c>
      <c r="D639" s="5">
        <v>-3675</v>
      </c>
      <c r="E639" s="5">
        <v>-665.707824707031</v>
      </c>
    </row>
    <row r="640" spans="1:5" ht="12.75">
      <c r="A640" s="4">
        <v>42742.635416666664</v>
      </c>
      <c r="B640" s="5">
        <v>1570.34790039063</v>
      </c>
      <c r="C640" s="5">
        <v>3950</v>
      </c>
      <c r="D640" s="5">
        <v>-3584.87915039063</v>
      </c>
      <c r="E640" s="5">
        <v>-845.438171386719</v>
      </c>
    </row>
    <row r="641" spans="1:5" ht="12.75">
      <c r="A641" s="4">
        <v>42742.64583333333</v>
      </c>
      <c r="B641" s="5">
        <v>1685.29040527344</v>
      </c>
      <c r="C641" s="5">
        <v>3950</v>
      </c>
      <c r="D641" s="5">
        <v>-3485.97509765625</v>
      </c>
      <c r="E641" s="5">
        <v>-821.841857910156</v>
      </c>
    </row>
    <row r="642" spans="1:5" ht="12.75">
      <c r="A642" s="4">
        <v>42742.65625</v>
      </c>
      <c r="B642" s="5">
        <v>1750.72644042969</v>
      </c>
      <c r="C642" s="5">
        <v>3950</v>
      </c>
      <c r="D642" s="5">
        <v>-3523.556640625</v>
      </c>
      <c r="E642" s="5">
        <v>-830.853759765625</v>
      </c>
    </row>
    <row r="643" spans="1:5" ht="12.75">
      <c r="A643" s="4">
        <v>42742.666666666664</v>
      </c>
      <c r="B643" s="5">
        <v>1773.255859375</v>
      </c>
      <c r="C643" s="5">
        <v>3950</v>
      </c>
      <c r="D643" s="5">
        <v>-3482.96020507813</v>
      </c>
      <c r="E643" s="5">
        <v>-901.556579589844</v>
      </c>
    </row>
    <row r="644" spans="1:5" ht="12.75">
      <c r="A644" s="4">
        <v>42742.67708333333</v>
      </c>
      <c r="B644" s="5">
        <v>1796.97863769531</v>
      </c>
      <c r="C644" s="5">
        <v>3950</v>
      </c>
      <c r="D644" s="5">
        <v>-3075.93408203125</v>
      </c>
      <c r="E644" s="5">
        <v>-971.20166015625</v>
      </c>
    </row>
    <row r="645" spans="1:5" ht="12.75">
      <c r="A645" s="4">
        <v>42742.6875</v>
      </c>
      <c r="B645" s="5">
        <v>1861.2685546875</v>
      </c>
      <c r="C645" s="5">
        <v>3950</v>
      </c>
      <c r="D645" s="5">
        <v>-2771.28491210938</v>
      </c>
      <c r="E645" s="5">
        <v>-994.578918457031</v>
      </c>
    </row>
    <row r="646" spans="1:5" ht="12.75">
      <c r="A646" s="4">
        <v>42742.697916666664</v>
      </c>
      <c r="B646" s="5">
        <v>1890.16052246094</v>
      </c>
      <c r="C646" s="5">
        <v>3950</v>
      </c>
      <c r="D646" s="5">
        <v>-2800.48828125</v>
      </c>
      <c r="E646" s="5">
        <v>-924.521057128906</v>
      </c>
    </row>
    <row r="647" spans="1:5" ht="12.75">
      <c r="A647" s="4">
        <v>42742.70833333333</v>
      </c>
      <c r="B647" s="5">
        <v>1977.02099609375</v>
      </c>
      <c r="C647" s="5">
        <v>3950</v>
      </c>
      <c r="D647" s="5">
        <v>-2890.1005859375</v>
      </c>
      <c r="E647" s="5">
        <v>-916.963745117188</v>
      </c>
    </row>
    <row r="648" spans="1:5" ht="12.75">
      <c r="A648" s="4">
        <v>42742.71875</v>
      </c>
      <c r="B648" s="5">
        <v>2104.98828125</v>
      </c>
      <c r="C648" s="5">
        <v>3950</v>
      </c>
      <c r="D648" s="5">
        <v>-2934.978515625</v>
      </c>
      <c r="E648" s="5">
        <v>-1104.38610839844</v>
      </c>
    </row>
    <row r="649" spans="1:5" ht="12.75">
      <c r="A649" s="4">
        <v>42742.729166666664</v>
      </c>
      <c r="B649" s="5">
        <v>2272.52709960938</v>
      </c>
      <c r="C649" s="5">
        <v>3950</v>
      </c>
      <c r="D649" s="5">
        <v>-2869.36865234375</v>
      </c>
      <c r="E649" s="5">
        <v>-1003.29956054688</v>
      </c>
    </row>
    <row r="650" spans="1:5" ht="12.75">
      <c r="A650" s="4">
        <v>42742.73958333333</v>
      </c>
      <c r="B650" s="5">
        <v>2378.150390625</v>
      </c>
      <c r="C650" s="5">
        <v>3950</v>
      </c>
      <c r="D650" s="5">
        <v>-2907.55639648438</v>
      </c>
      <c r="E650" s="5">
        <v>-955.549926757813</v>
      </c>
    </row>
    <row r="651" spans="1:5" ht="12.75">
      <c r="A651" s="4">
        <v>42742.75</v>
      </c>
      <c r="B651" s="5">
        <v>2401.91821289063</v>
      </c>
      <c r="C651" s="5">
        <v>3950</v>
      </c>
      <c r="D651" s="5">
        <v>-2864.53784179688</v>
      </c>
      <c r="E651" s="5">
        <v>-927.451354980469</v>
      </c>
    </row>
    <row r="652" spans="1:5" ht="12.75">
      <c r="A652" s="4">
        <v>42742.760416666664</v>
      </c>
      <c r="B652" s="5">
        <v>2325.38671875</v>
      </c>
      <c r="C652" s="5">
        <v>3950</v>
      </c>
      <c r="D652" s="5">
        <v>-2882.83959960938</v>
      </c>
      <c r="E652" s="5">
        <v>-1015.53820800781</v>
      </c>
    </row>
    <row r="653" spans="1:5" ht="12.75">
      <c r="A653" s="4">
        <v>42742.77083333333</v>
      </c>
      <c r="B653" s="5">
        <v>2519.83129882813</v>
      </c>
      <c r="C653" s="5">
        <v>3950</v>
      </c>
      <c r="D653" s="5">
        <v>-2841.56762695313</v>
      </c>
      <c r="E653" s="5">
        <v>-806.66259765625</v>
      </c>
    </row>
    <row r="654" spans="1:5" ht="12.75">
      <c r="A654" s="4">
        <v>42742.78125</v>
      </c>
      <c r="B654" s="5">
        <v>2532.93896484375</v>
      </c>
      <c r="C654" s="5">
        <v>3950</v>
      </c>
      <c r="D654" s="5">
        <v>-2881.18872070313</v>
      </c>
      <c r="E654" s="5">
        <v>-800.744934082031</v>
      </c>
    </row>
    <row r="655" spans="1:5" ht="12.75">
      <c r="A655" s="4">
        <v>42742.791666666664</v>
      </c>
      <c r="B655" s="5">
        <v>2460.66479492188</v>
      </c>
      <c r="C655" s="5">
        <v>3950</v>
      </c>
      <c r="D655" s="5">
        <v>-2865.9736328125</v>
      </c>
      <c r="E655" s="5">
        <v>-865.451782226563</v>
      </c>
    </row>
    <row r="656" spans="1:5" ht="12.75">
      <c r="A656" s="4">
        <v>42742.80208333333</v>
      </c>
      <c r="B656" s="5">
        <v>2424.935546875</v>
      </c>
      <c r="C656" s="5">
        <v>3950</v>
      </c>
      <c r="D656" s="5">
        <v>-2827.2802734375</v>
      </c>
      <c r="E656" s="5">
        <v>-796.135620117188</v>
      </c>
    </row>
    <row r="657" spans="1:5" ht="12.75">
      <c r="A657" s="4">
        <v>42742.8125</v>
      </c>
      <c r="B657" s="5">
        <v>2468.22900390625</v>
      </c>
      <c r="C657" s="5">
        <v>3887.63891601563</v>
      </c>
      <c r="D657" s="5">
        <v>-2825.31494140625</v>
      </c>
      <c r="E657" s="5">
        <v>-763.555480957031</v>
      </c>
    </row>
    <row r="658" spans="1:5" ht="12.75">
      <c r="A658" s="4">
        <v>42742.822916666664</v>
      </c>
      <c r="B658" s="5">
        <v>2526.24975585938</v>
      </c>
      <c r="C658" s="5">
        <v>3700</v>
      </c>
      <c r="D658" s="5">
        <v>-2817.16943359375</v>
      </c>
      <c r="E658" s="5">
        <v>-696.955078125</v>
      </c>
    </row>
    <row r="659" spans="1:5" ht="12.75">
      <c r="A659" s="4">
        <v>42742.83333333333</v>
      </c>
      <c r="B659" s="5">
        <v>2439.955078125</v>
      </c>
      <c r="C659" s="5">
        <v>3700</v>
      </c>
      <c r="D659" s="5">
        <v>-2762.31958007813</v>
      </c>
      <c r="E659" s="5">
        <v>-617.718383789063</v>
      </c>
    </row>
    <row r="660" spans="1:5" ht="12.75">
      <c r="A660" s="4">
        <v>42742.84375</v>
      </c>
      <c r="B660" s="5">
        <v>2288.04125976563</v>
      </c>
      <c r="C660" s="5">
        <v>3700</v>
      </c>
      <c r="D660" s="5">
        <v>-2777.130859375</v>
      </c>
      <c r="E660" s="5">
        <v>-710.592834472656</v>
      </c>
    </row>
    <row r="661" spans="1:5" ht="12.75">
      <c r="A661" s="4">
        <v>42742.854166666664</v>
      </c>
      <c r="B661" s="5">
        <v>2232.03149414063</v>
      </c>
      <c r="C661" s="5">
        <v>3700</v>
      </c>
      <c r="D661" s="5">
        <v>-2747.89404296875</v>
      </c>
      <c r="E661" s="5">
        <v>-776.874267578125</v>
      </c>
    </row>
    <row r="662" spans="1:5" ht="12.75">
      <c r="A662" s="4">
        <v>42742.86458333333</v>
      </c>
      <c r="B662" s="5">
        <v>2211.01586914063</v>
      </c>
      <c r="C662" s="5">
        <v>3700</v>
      </c>
      <c r="D662" s="5">
        <v>-2778.58935546875</v>
      </c>
      <c r="E662" s="5">
        <v>-805.465148925781</v>
      </c>
    </row>
    <row r="663" spans="1:5" ht="12.75">
      <c r="A663" s="4">
        <v>42742.875</v>
      </c>
      <c r="B663" s="5">
        <v>2120.33422851563</v>
      </c>
      <c r="C663" s="5">
        <v>3700</v>
      </c>
      <c r="D663" s="5">
        <v>-2808.10083007813</v>
      </c>
      <c r="E663" s="5">
        <v>-867.351501464844</v>
      </c>
    </row>
    <row r="664" spans="1:5" ht="12.75">
      <c r="A664" s="4">
        <v>42742.885416666664</v>
      </c>
      <c r="B664" s="5">
        <v>2158.04443359375</v>
      </c>
      <c r="C664" s="5">
        <v>3700</v>
      </c>
      <c r="D664" s="5">
        <v>-2858.81103515625</v>
      </c>
      <c r="E664" s="5">
        <v>-779.109130859375</v>
      </c>
    </row>
    <row r="665" spans="1:5" ht="12.75">
      <c r="A665" s="4">
        <v>42742.89583333333</v>
      </c>
      <c r="B665" s="5">
        <v>2139.49194335938</v>
      </c>
      <c r="C665" s="5">
        <v>3700</v>
      </c>
      <c r="D665" s="5">
        <v>-2981.38012695313</v>
      </c>
      <c r="E665" s="5">
        <v>-791.205505371094</v>
      </c>
    </row>
    <row r="666" spans="1:5" ht="12.75">
      <c r="A666" s="4">
        <v>42742.90625</v>
      </c>
      <c r="B666" s="5">
        <v>2097.91552734375</v>
      </c>
      <c r="C666" s="5">
        <v>3700</v>
      </c>
      <c r="D666" s="5">
        <v>-2999.94091796875</v>
      </c>
      <c r="E666" s="5">
        <v>-828.635437011719</v>
      </c>
    </row>
    <row r="667" spans="1:5" ht="12.75">
      <c r="A667" s="4">
        <v>42742.916666666664</v>
      </c>
      <c r="B667" s="5">
        <v>2048.01635742188</v>
      </c>
      <c r="C667" s="5">
        <v>3700</v>
      </c>
      <c r="D667" s="5">
        <v>-3104.74487304688</v>
      </c>
      <c r="E667" s="5">
        <v>-848.220336914063</v>
      </c>
    </row>
    <row r="668" spans="1:5" ht="12.75">
      <c r="A668" s="4">
        <v>42742.92708333333</v>
      </c>
      <c r="B668" s="5">
        <v>1956.67797851563</v>
      </c>
      <c r="C668" s="5">
        <v>3700</v>
      </c>
      <c r="D668" s="5">
        <v>-3420.80810546875</v>
      </c>
      <c r="E668" s="5">
        <v>-897.245788574219</v>
      </c>
    </row>
    <row r="669" spans="1:5" ht="12.75">
      <c r="A669" s="4">
        <v>42742.9375</v>
      </c>
      <c r="B669" s="5">
        <v>1901.14538574219</v>
      </c>
      <c r="C669" s="5">
        <v>3700</v>
      </c>
      <c r="D669" s="5">
        <v>-3520.59594726563</v>
      </c>
      <c r="E669" s="5">
        <v>-904.255859375</v>
      </c>
    </row>
    <row r="670" spans="1:5" ht="12.75">
      <c r="A670" s="4">
        <v>42742.947916666664</v>
      </c>
      <c r="B670" s="5">
        <v>1849.837890625</v>
      </c>
      <c r="C670" s="5">
        <v>3700</v>
      </c>
      <c r="D670" s="5">
        <v>-3483.03588867188</v>
      </c>
      <c r="E670" s="5">
        <v>-948.936645507813</v>
      </c>
    </row>
    <row r="671" spans="1:5" ht="12.75">
      <c r="A671" s="4">
        <v>42742.95833333333</v>
      </c>
      <c r="B671" s="5">
        <v>1936.93273925781</v>
      </c>
      <c r="C671" s="5">
        <v>3700</v>
      </c>
      <c r="D671" s="5">
        <v>-3494.48291015625</v>
      </c>
      <c r="E671" s="5">
        <v>-832.511840820313</v>
      </c>
    </row>
    <row r="672" spans="1:5" ht="12.75">
      <c r="A672" s="4">
        <v>42742.96875</v>
      </c>
      <c r="B672" s="5">
        <v>2023.77526855469</v>
      </c>
      <c r="C672" s="5">
        <v>3700</v>
      </c>
      <c r="D672" s="5">
        <v>-3534.0712890625</v>
      </c>
      <c r="E672" s="5">
        <v>-764.229919433594</v>
      </c>
    </row>
    <row r="673" spans="1:5" ht="12.75">
      <c r="A673" s="4">
        <v>42742.979166666664</v>
      </c>
      <c r="B673" s="5">
        <v>2072.23413085938</v>
      </c>
      <c r="C673" s="5">
        <v>3700</v>
      </c>
      <c r="D673" s="5">
        <v>-3634.69848632813</v>
      </c>
      <c r="E673" s="5">
        <v>-756.498413085938</v>
      </c>
    </row>
    <row r="674" spans="1:5" ht="12.75">
      <c r="A674" s="4">
        <v>42742.98958333333</v>
      </c>
      <c r="B674" s="5">
        <v>2039.46826171875</v>
      </c>
      <c r="C674" s="5">
        <v>3700</v>
      </c>
      <c r="D674" s="5">
        <v>-3616.04565429688</v>
      </c>
      <c r="E674" s="5">
        <v>-788.135681152344</v>
      </c>
    </row>
    <row r="675" spans="1:5" ht="12.75">
      <c r="A675" s="4">
        <v>42743</v>
      </c>
      <c r="B675" s="5">
        <v>2035.57690429688</v>
      </c>
      <c r="C675" s="5">
        <v>3700</v>
      </c>
      <c r="D675" s="5">
        <v>-3467.06420898438</v>
      </c>
      <c r="E675" s="5">
        <v>-743.253051757813</v>
      </c>
    </row>
    <row r="676" spans="1:5" ht="12.75">
      <c r="A676" s="4">
        <v>42743.010416666664</v>
      </c>
      <c r="B676" s="5">
        <v>1970.8046875</v>
      </c>
      <c r="C676" s="5">
        <v>3700</v>
      </c>
      <c r="D676" s="5">
        <v>-3240.21606445313</v>
      </c>
      <c r="E676" s="5">
        <v>-834.627868652344</v>
      </c>
    </row>
    <row r="677" spans="1:5" ht="12.75">
      <c r="A677" s="4">
        <v>42743.02083333333</v>
      </c>
      <c r="B677" s="5">
        <v>2027.20886230469</v>
      </c>
      <c r="C677" s="5">
        <v>3700</v>
      </c>
      <c r="D677" s="5">
        <v>-3040.4150390625</v>
      </c>
      <c r="E677" s="5">
        <v>-776.914978027344</v>
      </c>
    </row>
    <row r="678" spans="1:5" ht="12.75">
      <c r="A678" s="4">
        <v>42743.03125</v>
      </c>
      <c r="B678" s="5">
        <v>2091.1044921875</v>
      </c>
      <c r="C678" s="5">
        <v>3700</v>
      </c>
      <c r="D678" s="5">
        <v>-3010.30786132813</v>
      </c>
      <c r="E678" s="5">
        <v>-783.859375</v>
      </c>
    </row>
    <row r="679" spans="1:5" ht="12.75">
      <c r="A679" s="4">
        <v>42743.041666666664</v>
      </c>
      <c r="B679" s="5">
        <v>2064.92529296875</v>
      </c>
      <c r="C679" s="5">
        <v>3700</v>
      </c>
      <c r="D679" s="5">
        <v>-3058.69384765625</v>
      </c>
      <c r="E679" s="5">
        <v>-780.151306152344</v>
      </c>
    </row>
    <row r="680" spans="1:5" ht="12.75">
      <c r="A680" s="4">
        <v>42743.05208333333</v>
      </c>
      <c r="B680" s="5">
        <v>2245.57543945313</v>
      </c>
      <c r="C680" s="5">
        <v>3700</v>
      </c>
      <c r="D680" s="5">
        <v>-3203.74584960938</v>
      </c>
      <c r="E680" s="5">
        <v>-603.511108398438</v>
      </c>
    </row>
    <row r="681" spans="1:5" ht="12.75">
      <c r="A681" s="4">
        <v>42743.0625</v>
      </c>
      <c r="B681" s="5">
        <v>2129.15844726563</v>
      </c>
      <c r="C681" s="5">
        <v>3700</v>
      </c>
      <c r="D681" s="5">
        <v>-3345.14208984375</v>
      </c>
      <c r="E681" s="5">
        <v>-667.609069824219</v>
      </c>
    </row>
    <row r="682" spans="1:5" ht="12.75">
      <c r="A682" s="4">
        <v>42743.072916666664</v>
      </c>
      <c r="B682" s="5">
        <v>2211.35864257813</v>
      </c>
      <c r="C682" s="5">
        <v>3700</v>
      </c>
      <c r="D682" s="5">
        <v>-3328.19677734375</v>
      </c>
      <c r="E682" s="5">
        <v>-616.420104980469</v>
      </c>
    </row>
    <row r="683" spans="1:5" ht="12.75">
      <c r="A683" s="4">
        <v>42743.08333333333</v>
      </c>
      <c r="B683" s="5">
        <v>2050.70751953125</v>
      </c>
      <c r="C683" s="5">
        <v>3700</v>
      </c>
      <c r="D683" s="5">
        <v>-3331.25805664063</v>
      </c>
      <c r="E683" s="5">
        <v>-748.367492675781</v>
      </c>
    </row>
    <row r="684" spans="1:5" ht="12.75">
      <c r="A684" s="4">
        <v>42743.09375</v>
      </c>
      <c r="B684" s="5">
        <v>1990.22790527344</v>
      </c>
      <c r="C684" s="5">
        <v>3700</v>
      </c>
      <c r="D684" s="5">
        <v>-3319.24267578125</v>
      </c>
      <c r="E684" s="5">
        <v>-831.004821777344</v>
      </c>
    </row>
    <row r="685" spans="1:5" ht="12.75">
      <c r="A685" s="4">
        <v>42743.104166666664</v>
      </c>
      <c r="B685" s="5">
        <v>1917.63159179688</v>
      </c>
      <c r="C685" s="5">
        <v>3700</v>
      </c>
      <c r="D685" s="5">
        <v>-3394.61401367188</v>
      </c>
      <c r="E685" s="5">
        <v>-894.653442382813</v>
      </c>
    </row>
    <row r="686" spans="1:5" ht="12.75">
      <c r="A686" s="4">
        <v>42743.11458333333</v>
      </c>
      <c r="B686" s="5">
        <v>1898.21716308594</v>
      </c>
      <c r="C686" s="5">
        <v>3700</v>
      </c>
      <c r="D686" s="5">
        <v>-3368.22021484375</v>
      </c>
      <c r="E686" s="5">
        <v>-901.744445800781</v>
      </c>
    </row>
    <row r="687" spans="1:5" ht="12.75">
      <c r="A687" s="4">
        <v>42743.125</v>
      </c>
      <c r="B687" s="5">
        <v>1863.24853515625</v>
      </c>
      <c r="C687" s="5">
        <v>3700</v>
      </c>
      <c r="D687" s="5">
        <v>-3345.2333984375</v>
      </c>
      <c r="E687" s="5">
        <v>-839.772094726563</v>
      </c>
    </row>
    <row r="688" spans="1:5" ht="12.75">
      <c r="A688" s="4">
        <v>42743.135416666664</v>
      </c>
      <c r="B688" s="5">
        <v>1802.22900390625</v>
      </c>
      <c r="C688" s="5">
        <v>3700</v>
      </c>
      <c r="D688" s="5">
        <v>-3358.43579101563</v>
      </c>
      <c r="E688" s="5">
        <v>-854.143371582031</v>
      </c>
    </row>
    <row r="689" spans="1:5" ht="12.75">
      <c r="A689" s="4">
        <v>42743.14583333333</v>
      </c>
      <c r="B689" s="5">
        <v>1735.57824707031</v>
      </c>
      <c r="C689" s="5">
        <v>3700</v>
      </c>
      <c r="D689" s="5">
        <v>-3346.1083984375</v>
      </c>
      <c r="E689" s="5">
        <v>-873.692199707031</v>
      </c>
    </row>
    <row r="690" spans="1:5" ht="12.75">
      <c r="A690" s="4">
        <v>42743.15625</v>
      </c>
      <c r="B690" s="5">
        <v>1781.62475585938</v>
      </c>
      <c r="C690" s="5">
        <v>3700</v>
      </c>
      <c r="D690" s="5">
        <v>-3309.65673828125</v>
      </c>
      <c r="E690" s="5">
        <v>-827.115417480469</v>
      </c>
    </row>
    <row r="691" spans="1:5" ht="12.75">
      <c r="A691" s="4">
        <v>42743.166666666664</v>
      </c>
      <c r="B691" s="5">
        <v>1835.89685058594</v>
      </c>
      <c r="C691" s="5">
        <v>3700</v>
      </c>
      <c r="D691" s="5">
        <v>-3319.94897460938</v>
      </c>
      <c r="E691" s="5">
        <v>-771.002136230469</v>
      </c>
    </row>
    <row r="692" spans="1:5" ht="12.75">
      <c r="A692" s="4">
        <v>42743.17708333333</v>
      </c>
      <c r="B692" s="5">
        <v>1890.92248535156</v>
      </c>
      <c r="C692" s="5">
        <v>3700</v>
      </c>
      <c r="D692" s="5">
        <v>-3388.92309570313</v>
      </c>
      <c r="E692" s="5">
        <v>-843.543701171875</v>
      </c>
    </row>
    <row r="693" spans="1:5" ht="12.75">
      <c r="A693" s="4">
        <v>42743.1875</v>
      </c>
      <c r="B693" s="5">
        <v>1842.59313964844</v>
      </c>
      <c r="C693" s="5">
        <v>3700</v>
      </c>
      <c r="D693" s="5">
        <v>-3452.93408203125</v>
      </c>
      <c r="E693" s="5">
        <v>-827.686340332031</v>
      </c>
    </row>
    <row r="694" spans="1:5" ht="12.75">
      <c r="A694" s="4">
        <v>42743.197916666664</v>
      </c>
      <c r="B694" s="5">
        <v>1873.09191894531</v>
      </c>
      <c r="C694" s="5">
        <v>3700</v>
      </c>
      <c r="D694" s="5">
        <v>-3431.48046875</v>
      </c>
      <c r="E694" s="5">
        <v>-834.29052734375</v>
      </c>
    </row>
    <row r="695" spans="1:5" ht="12.75">
      <c r="A695" s="4">
        <v>42743.20833333333</v>
      </c>
      <c r="B695" s="5">
        <v>1906.81884765625</v>
      </c>
      <c r="C695" s="5">
        <v>3700</v>
      </c>
      <c r="D695" s="5">
        <v>-3465.49291992188</v>
      </c>
      <c r="E695" s="5">
        <v>-781.189086914063</v>
      </c>
    </row>
    <row r="696" spans="1:5" ht="12.75">
      <c r="A696" s="4">
        <v>42743.21875</v>
      </c>
      <c r="B696" s="5">
        <v>1969.06945800781</v>
      </c>
      <c r="C696" s="5">
        <v>3700</v>
      </c>
      <c r="D696" s="5">
        <v>-3438.70849609375</v>
      </c>
      <c r="E696" s="5">
        <v>-635.743103027344</v>
      </c>
    </row>
    <row r="697" spans="1:5" ht="12.75">
      <c r="A697" s="4">
        <v>42743.229166666664</v>
      </c>
      <c r="B697" s="5">
        <v>1977.92993164063</v>
      </c>
      <c r="C697" s="5">
        <v>3700</v>
      </c>
      <c r="D697" s="5">
        <v>-3440.5732421875</v>
      </c>
      <c r="E697" s="5">
        <v>-610.067016601563</v>
      </c>
    </row>
    <row r="698" spans="1:5" ht="12.75">
      <c r="A698" s="4">
        <v>42743.23958333333</v>
      </c>
      <c r="B698" s="5">
        <v>1997.79821777344</v>
      </c>
      <c r="C698" s="5">
        <v>3700</v>
      </c>
      <c r="D698" s="5">
        <v>-3440.04956054688</v>
      </c>
      <c r="E698" s="5">
        <v>-628.56689453125</v>
      </c>
    </row>
    <row r="699" spans="1:5" ht="12.75">
      <c r="A699" s="4">
        <v>42743.25</v>
      </c>
      <c r="B699" s="5">
        <v>1952.45776367188</v>
      </c>
      <c r="C699" s="5">
        <v>3700</v>
      </c>
      <c r="D699" s="5">
        <v>-3530.77514648438</v>
      </c>
      <c r="E699" s="5">
        <v>-696.251159667969</v>
      </c>
    </row>
    <row r="700" spans="1:5" ht="12.75">
      <c r="A700" s="4">
        <v>42743.260416666664</v>
      </c>
      <c r="B700" s="5">
        <v>1959.21264648438</v>
      </c>
      <c r="C700" s="5">
        <v>3700</v>
      </c>
      <c r="D700" s="5">
        <v>-3528.48291015625</v>
      </c>
      <c r="E700" s="5">
        <v>-816.7939453125</v>
      </c>
    </row>
    <row r="701" spans="1:5" ht="12.75">
      <c r="A701" s="4">
        <v>42743.27083333333</v>
      </c>
      <c r="B701" s="5">
        <v>1963.61682128906</v>
      </c>
      <c r="C701" s="5">
        <v>3700</v>
      </c>
      <c r="D701" s="5">
        <v>-3553.63452148438</v>
      </c>
      <c r="E701" s="5">
        <v>-844.011352539063</v>
      </c>
    </row>
    <row r="702" spans="1:5" ht="12.75">
      <c r="A702" s="4">
        <v>42743.28125</v>
      </c>
      <c r="B702" s="5">
        <v>1975.99890136719</v>
      </c>
      <c r="C702" s="5">
        <v>3700</v>
      </c>
      <c r="D702" s="5">
        <v>-3601.38134765625</v>
      </c>
      <c r="E702" s="5">
        <v>-832.937927246094</v>
      </c>
    </row>
    <row r="703" spans="1:5" ht="12.75">
      <c r="A703" s="4">
        <v>42743.291666666664</v>
      </c>
      <c r="B703" s="5">
        <v>1992.12939453125</v>
      </c>
      <c r="C703" s="5">
        <v>3700</v>
      </c>
      <c r="D703" s="5">
        <v>-3636.63208007813</v>
      </c>
      <c r="E703" s="5">
        <v>-881.198608398438</v>
      </c>
    </row>
    <row r="704" spans="1:5" ht="12.75">
      <c r="A704" s="4">
        <v>42743.30208333333</v>
      </c>
      <c r="B704" s="5">
        <v>2012.57690429688</v>
      </c>
      <c r="C704" s="5">
        <v>3700</v>
      </c>
      <c r="D704" s="5">
        <v>-3617.8720703125</v>
      </c>
      <c r="E704" s="5">
        <v>-845.361511230469</v>
      </c>
    </row>
    <row r="705" spans="1:5" ht="12.75">
      <c r="A705" s="4">
        <v>42743.3125</v>
      </c>
      <c r="B705" s="5">
        <v>1854.31176757813</v>
      </c>
      <c r="C705" s="5">
        <v>3700</v>
      </c>
      <c r="D705" s="5">
        <v>-3671.66870117188</v>
      </c>
      <c r="E705" s="5">
        <v>-866.017578125</v>
      </c>
    </row>
    <row r="706" spans="1:5" ht="12.75">
      <c r="A706" s="4">
        <v>42743.322916666664</v>
      </c>
      <c r="B706" s="5">
        <v>1800.9755859375</v>
      </c>
      <c r="C706" s="5">
        <v>3700</v>
      </c>
      <c r="D706" s="5">
        <v>-3655.5048828125</v>
      </c>
      <c r="E706" s="5">
        <v>-858.081909179688</v>
      </c>
    </row>
    <row r="707" spans="1:5" ht="12.75">
      <c r="A707" s="4">
        <v>42743.33333333333</v>
      </c>
      <c r="B707" s="5">
        <v>1751.74389648438</v>
      </c>
      <c r="C707" s="5">
        <v>3700</v>
      </c>
      <c r="D707" s="5">
        <v>-3630.85424804688</v>
      </c>
      <c r="E707" s="5">
        <v>-903.322082519531</v>
      </c>
    </row>
    <row r="708" spans="1:5" ht="12.75">
      <c r="A708" s="4">
        <v>42743.34375</v>
      </c>
      <c r="B708" s="5">
        <v>1831.36437988281</v>
      </c>
      <c r="C708" s="5">
        <v>3700</v>
      </c>
      <c r="D708" s="5">
        <v>-3590.36279296875</v>
      </c>
      <c r="E708" s="5">
        <v>-782.047119140625</v>
      </c>
    </row>
    <row r="709" spans="1:5" ht="12.75">
      <c r="A709" s="4">
        <v>42743.354166666664</v>
      </c>
      <c r="B709" s="5">
        <v>1762.38806152344</v>
      </c>
      <c r="C709" s="5">
        <v>3700</v>
      </c>
      <c r="D709" s="5">
        <v>-3593.21044921875</v>
      </c>
      <c r="E709" s="5">
        <v>-793.486083984375</v>
      </c>
    </row>
    <row r="710" spans="1:5" ht="12.75">
      <c r="A710" s="4">
        <v>42743.36458333333</v>
      </c>
      <c r="B710" s="5">
        <v>1567.28173828125</v>
      </c>
      <c r="C710" s="5">
        <v>3700</v>
      </c>
      <c r="D710" s="5">
        <v>-3669.72216796875</v>
      </c>
      <c r="E710" s="5">
        <v>-945.445922851563</v>
      </c>
    </row>
    <row r="711" spans="1:5" ht="12.75">
      <c r="A711" s="4">
        <v>42743.375</v>
      </c>
      <c r="B711" s="5">
        <v>1359.25122070313</v>
      </c>
      <c r="C711" s="5">
        <v>3700</v>
      </c>
      <c r="D711" s="5">
        <v>-3673.4951171875</v>
      </c>
      <c r="E711" s="5">
        <v>-910.533752441406</v>
      </c>
    </row>
    <row r="712" spans="1:5" ht="12.75">
      <c r="A712" s="4">
        <v>42743.385416666664</v>
      </c>
      <c r="B712" s="5">
        <v>1258.1474609375</v>
      </c>
      <c r="C712" s="5">
        <v>3700</v>
      </c>
      <c r="D712" s="5">
        <v>-3675</v>
      </c>
      <c r="E712" s="5">
        <v>-849.516662597656</v>
      </c>
    </row>
    <row r="713" spans="1:5" ht="12.75">
      <c r="A713" s="4">
        <v>42743.39583333333</v>
      </c>
      <c r="B713" s="5">
        <v>1240.87634277344</v>
      </c>
      <c r="C713" s="5">
        <v>3700</v>
      </c>
      <c r="D713" s="5">
        <v>-3675</v>
      </c>
      <c r="E713" s="5">
        <v>-762.373840332031</v>
      </c>
    </row>
    <row r="714" spans="1:5" ht="12.75">
      <c r="A714" s="4">
        <v>42743.40625</v>
      </c>
      <c r="B714" s="5">
        <v>1017.85150146484</v>
      </c>
      <c r="C714" s="5">
        <v>3700</v>
      </c>
      <c r="D714" s="5">
        <v>-3675</v>
      </c>
      <c r="E714" s="5">
        <v>-875.313293457031</v>
      </c>
    </row>
    <row r="715" spans="1:5" ht="12.75">
      <c r="A715" s="4">
        <v>42743.416666666664</v>
      </c>
      <c r="B715" s="5">
        <v>977.685729980469</v>
      </c>
      <c r="C715" s="5">
        <v>3700</v>
      </c>
      <c r="D715" s="5">
        <v>-3675</v>
      </c>
      <c r="E715" s="5">
        <v>-782.208984375</v>
      </c>
    </row>
    <row r="716" spans="1:5" ht="12.75">
      <c r="A716" s="4">
        <v>42743.42708333333</v>
      </c>
      <c r="B716" s="5">
        <v>1279.26953125</v>
      </c>
      <c r="C716" s="5">
        <v>3700</v>
      </c>
      <c r="D716" s="5">
        <v>-3675</v>
      </c>
      <c r="E716" s="5">
        <v>-555.795776367188</v>
      </c>
    </row>
    <row r="717" spans="1:5" ht="12.75">
      <c r="A717" s="4">
        <v>42743.4375</v>
      </c>
      <c r="B717" s="5">
        <v>1301.57385253906</v>
      </c>
      <c r="C717" s="5">
        <v>3700</v>
      </c>
      <c r="D717" s="5">
        <v>-3675</v>
      </c>
      <c r="E717" s="5">
        <v>-617.810913085938</v>
      </c>
    </row>
    <row r="718" spans="1:5" ht="12.75">
      <c r="A718" s="4">
        <v>42743.447916666664</v>
      </c>
      <c r="B718" s="5">
        <v>1391.68017578125</v>
      </c>
      <c r="C718" s="5">
        <v>3700</v>
      </c>
      <c r="D718" s="5">
        <v>-3675</v>
      </c>
      <c r="E718" s="5">
        <v>-464.050811767578</v>
      </c>
    </row>
    <row r="719" spans="1:5" ht="12.75">
      <c r="A719" s="4">
        <v>42743.45833333333</v>
      </c>
      <c r="B719" s="5">
        <v>1259.10632324219</v>
      </c>
      <c r="C719" s="5">
        <v>3700</v>
      </c>
      <c r="D719" s="5">
        <v>-3675</v>
      </c>
      <c r="E719" s="5">
        <v>-674.570983886719</v>
      </c>
    </row>
    <row r="720" spans="1:5" ht="12.75">
      <c r="A720" s="4">
        <v>42743.46875</v>
      </c>
      <c r="B720" s="5">
        <v>1163.67553710938</v>
      </c>
      <c r="C720" s="5">
        <v>3700</v>
      </c>
      <c r="D720" s="5">
        <v>-3675</v>
      </c>
      <c r="E720" s="5">
        <v>-756.270812988281</v>
      </c>
    </row>
    <row r="721" spans="1:5" ht="12.75">
      <c r="A721" s="4">
        <v>42743.479166666664</v>
      </c>
      <c r="B721" s="5">
        <v>1155.17114257813</v>
      </c>
      <c r="C721" s="5">
        <v>3700</v>
      </c>
      <c r="D721" s="5">
        <v>-3675</v>
      </c>
      <c r="E721" s="5">
        <v>-687.903686523438</v>
      </c>
    </row>
    <row r="722" spans="1:5" ht="12.75">
      <c r="A722" s="4">
        <v>42743.48958333333</v>
      </c>
      <c r="B722" s="5">
        <v>1189.33068847656</v>
      </c>
      <c r="C722" s="5">
        <v>3700</v>
      </c>
      <c r="D722" s="5">
        <v>-3675</v>
      </c>
      <c r="E722" s="5">
        <v>-556.967224121094</v>
      </c>
    </row>
    <row r="723" spans="1:5" ht="12.75">
      <c r="A723" s="4">
        <v>42743.5</v>
      </c>
      <c r="B723" s="5">
        <v>1181.1865234375</v>
      </c>
      <c r="C723" s="5">
        <v>3700</v>
      </c>
      <c r="D723" s="5">
        <v>-3675</v>
      </c>
      <c r="E723" s="5">
        <v>-629.339233398438</v>
      </c>
    </row>
    <row r="724" spans="1:5" ht="12.75">
      <c r="A724" s="4">
        <v>42743.510416666664</v>
      </c>
      <c r="B724" s="5">
        <v>1032.20275878906</v>
      </c>
      <c r="C724" s="5">
        <v>3700</v>
      </c>
      <c r="D724" s="5">
        <v>-3675</v>
      </c>
      <c r="E724" s="5">
        <v>-786.203125</v>
      </c>
    </row>
    <row r="725" spans="1:5" ht="12.75">
      <c r="A725" s="4">
        <v>42743.52083333333</v>
      </c>
      <c r="B725" s="5">
        <v>940.206420898438</v>
      </c>
      <c r="C725" s="5">
        <v>3700</v>
      </c>
      <c r="D725" s="5">
        <v>-3675</v>
      </c>
      <c r="E725" s="5">
        <v>-862.069091796875</v>
      </c>
    </row>
    <row r="726" spans="1:5" ht="12.75">
      <c r="A726" s="4">
        <v>42743.53125</v>
      </c>
      <c r="B726" s="5">
        <v>1014.19110107422</v>
      </c>
      <c r="C726" s="5">
        <v>3700</v>
      </c>
      <c r="D726" s="5">
        <v>-3675</v>
      </c>
      <c r="E726" s="5">
        <v>-754.881958007813</v>
      </c>
    </row>
    <row r="727" spans="1:5" ht="12.75">
      <c r="A727" s="4">
        <v>42743.541666666664</v>
      </c>
      <c r="B727" s="5">
        <v>1349.04907226563</v>
      </c>
      <c r="C727" s="5">
        <v>3700</v>
      </c>
      <c r="D727" s="5">
        <v>-3675</v>
      </c>
      <c r="E727" s="5">
        <v>-612.864074707031</v>
      </c>
    </row>
    <row r="728" spans="1:5" ht="12.75">
      <c r="A728" s="4">
        <v>42743.55208333333</v>
      </c>
      <c r="B728" s="5">
        <v>1313.74829101563</v>
      </c>
      <c r="C728" s="5">
        <v>3700</v>
      </c>
      <c r="D728" s="5">
        <v>-3675</v>
      </c>
      <c r="E728" s="5">
        <v>-731.37353515625</v>
      </c>
    </row>
    <row r="729" spans="1:5" ht="12.75">
      <c r="A729" s="4">
        <v>42743.5625</v>
      </c>
      <c r="B729" s="5">
        <v>1399.03771972656</v>
      </c>
      <c r="C729" s="5">
        <v>3700</v>
      </c>
      <c r="D729" s="5">
        <v>-3675</v>
      </c>
      <c r="E729" s="5">
        <v>-604.754577636719</v>
      </c>
    </row>
    <row r="730" spans="1:5" ht="12.75">
      <c r="A730" s="4">
        <v>42743.572916666664</v>
      </c>
      <c r="B730" s="5">
        <v>1481.35900878906</v>
      </c>
      <c r="C730" s="5">
        <v>3700</v>
      </c>
      <c r="D730" s="5">
        <v>-3675</v>
      </c>
      <c r="E730" s="5">
        <v>-583.949523925781</v>
      </c>
    </row>
    <row r="731" spans="1:5" ht="12.75">
      <c r="A731" s="4">
        <v>42743.58333333333</v>
      </c>
      <c r="B731" s="5">
        <v>1547.57006835938</v>
      </c>
      <c r="C731" s="5">
        <v>3700</v>
      </c>
      <c r="D731" s="5">
        <v>-3675</v>
      </c>
      <c r="E731" s="5">
        <v>-583.021911621094</v>
      </c>
    </row>
    <row r="732" spans="1:5" ht="12.75">
      <c r="A732" s="4">
        <v>42743.59375</v>
      </c>
      <c r="B732" s="5">
        <v>1596.91528320313</v>
      </c>
      <c r="C732" s="5">
        <v>3700</v>
      </c>
      <c r="D732" s="5">
        <v>-3675</v>
      </c>
      <c r="E732" s="5">
        <v>-467.623229980469</v>
      </c>
    </row>
    <row r="733" spans="1:5" ht="12.75">
      <c r="A733" s="4">
        <v>42743.604166666664</v>
      </c>
      <c r="B733" s="5">
        <v>1580.18249511719</v>
      </c>
      <c r="C733" s="5">
        <v>3700</v>
      </c>
      <c r="D733" s="5">
        <v>-3675</v>
      </c>
      <c r="E733" s="5">
        <v>-435.320648193359</v>
      </c>
    </row>
    <row r="734" spans="1:5" ht="12.75">
      <c r="A734" s="4">
        <v>42743.61458333333</v>
      </c>
      <c r="B734" s="5">
        <v>1766.01721191406</v>
      </c>
      <c r="C734" s="5">
        <v>3700</v>
      </c>
      <c r="D734" s="5">
        <v>-3675</v>
      </c>
      <c r="E734" s="5">
        <v>-166.430557250977</v>
      </c>
    </row>
    <row r="735" spans="1:5" ht="12.75">
      <c r="A735" s="4">
        <v>42743.625</v>
      </c>
      <c r="B735" s="5">
        <v>1800.39025878906</v>
      </c>
      <c r="C735" s="5">
        <v>3700</v>
      </c>
      <c r="D735" s="5">
        <v>-3675</v>
      </c>
      <c r="E735" s="5">
        <v>-250.257354736328</v>
      </c>
    </row>
    <row r="736" spans="1:5" ht="12.75">
      <c r="A736" s="4">
        <v>42743.635416666664</v>
      </c>
      <c r="B736" s="5">
        <v>2003.94970703125</v>
      </c>
      <c r="C736" s="5">
        <v>3700</v>
      </c>
      <c r="D736" s="5">
        <v>-3501.4580078125</v>
      </c>
      <c r="E736" s="5">
        <v>-675.988037109375</v>
      </c>
    </row>
    <row r="737" spans="1:5" ht="12.75">
      <c r="A737" s="4">
        <v>42743.64583333333</v>
      </c>
      <c r="B737" s="5">
        <v>2185.322265625</v>
      </c>
      <c r="C737" s="5">
        <v>3700</v>
      </c>
      <c r="D737" s="5">
        <v>-3344.97485351563</v>
      </c>
      <c r="E737" s="5">
        <v>-638.8232421875</v>
      </c>
    </row>
    <row r="738" spans="1:5" ht="12.75">
      <c r="A738" s="4">
        <v>42743.65625</v>
      </c>
      <c r="B738" s="5">
        <v>2253.4775390625</v>
      </c>
      <c r="C738" s="5">
        <v>3700</v>
      </c>
      <c r="D738" s="5">
        <v>-3357.4541015625</v>
      </c>
      <c r="E738" s="5">
        <v>-628.719421386719</v>
      </c>
    </row>
    <row r="739" spans="1:5" ht="12.75">
      <c r="A739" s="4">
        <v>42743.666666666664</v>
      </c>
      <c r="B739" s="5">
        <v>2275.1943359375</v>
      </c>
      <c r="C739" s="5">
        <v>3700</v>
      </c>
      <c r="D739" s="5">
        <v>-3280.0673828125</v>
      </c>
      <c r="E739" s="5">
        <v>-659.356750488281</v>
      </c>
    </row>
    <row r="740" spans="1:5" ht="12.75">
      <c r="A740" s="4">
        <v>42743.67708333333</v>
      </c>
      <c r="B740" s="5">
        <v>2291.54663085938</v>
      </c>
      <c r="C740" s="5">
        <v>3700</v>
      </c>
      <c r="D740" s="5">
        <v>-2841.99853515625</v>
      </c>
      <c r="E740" s="5">
        <v>-632.631958007813</v>
      </c>
    </row>
    <row r="741" spans="1:5" ht="12.75">
      <c r="A741" s="4">
        <v>42743.6875</v>
      </c>
      <c r="B741" s="5">
        <v>2296.32250976563</v>
      </c>
      <c r="C741" s="5">
        <v>3700</v>
      </c>
      <c r="D741" s="5">
        <v>-2706.40185546875</v>
      </c>
      <c r="E741" s="5">
        <v>-609.451599121094</v>
      </c>
    </row>
    <row r="742" spans="1:5" ht="12.75">
      <c r="A742" s="4">
        <v>42743.697916666664</v>
      </c>
      <c r="B742" s="5">
        <v>2294.64233398438</v>
      </c>
      <c r="C742" s="5">
        <v>3700</v>
      </c>
      <c r="D742" s="5">
        <v>-2678.400390625</v>
      </c>
      <c r="E742" s="5">
        <v>-608.130310058594</v>
      </c>
    </row>
    <row r="743" spans="1:5" ht="12.75">
      <c r="A743" s="4">
        <v>42743.70833333333</v>
      </c>
      <c r="B743" s="5">
        <v>2347.23071289063</v>
      </c>
      <c r="C743" s="5">
        <v>3700</v>
      </c>
      <c r="D743" s="5">
        <v>-2744.66528320313</v>
      </c>
      <c r="E743" s="5">
        <v>-574.523498535156</v>
      </c>
    </row>
    <row r="744" spans="1:5" ht="12.75">
      <c r="A744" s="4">
        <v>42743.71875</v>
      </c>
      <c r="B744" s="5">
        <v>2255.49560546875</v>
      </c>
      <c r="C744" s="5">
        <v>3700</v>
      </c>
      <c r="D744" s="5">
        <v>-2794.2060546875</v>
      </c>
      <c r="E744" s="5">
        <v>-601.748779296875</v>
      </c>
    </row>
    <row r="745" spans="1:5" ht="12.75">
      <c r="A745" s="4">
        <v>42743.729166666664</v>
      </c>
      <c r="B745" s="5">
        <v>2112.43774414063</v>
      </c>
      <c r="C745" s="5">
        <v>3700</v>
      </c>
      <c r="D745" s="5">
        <v>-2810.81567382813</v>
      </c>
      <c r="E745" s="5">
        <v>-745.545837402344</v>
      </c>
    </row>
    <row r="746" spans="1:5" ht="12.75">
      <c r="A746" s="4">
        <v>42743.73958333333</v>
      </c>
      <c r="B746" s="5">
        <v>2076.45458984375</v>
      </c>
      <c r="C746" s="5">
        <v>3700</v>
      </c>
      <c r="D746" s="5">
        <v>-2801.66528320313</v>
      </c>
      <c r="E746" s="5">
        <v>-765.049194335938</v>
      </c>
    </row>
    <row r="747" spans="1:5" ht="12.75">
      <c r="A747" s="4">
        <v>42743.75</v>
      </c>
      <c r="B747" s="5">
        <v>2112.85717773438</v>
      </c>
      <c r="C747" s="5">
        <v>3700</v>
      </c>
      <c r="D747" s="5">
        <v>-2791.1064453125</v>
      </c>
      <c r="E747" s="5">
        <v>-727.260559082031</v>
      </c>
    </row>
    <row r="748" spans="1:5" ht="12.75">
      <c r="A748" s="4">
        <v>42743.760416666664</v>
      </c>
      <c r="B748" s="5">
        <v>2303.0869140625</v>
      </c>
      <c r="C748" s="5">
        <v>3700</v>
      </c>
      <c r="D748" s="5">
        <v>-2933.77978515625</v>
      </c>
      <c r="E748" s="5">
        <v>-567.99267578125</v>
      </c>
    </row>
    <row r="749" spans="1:5" ht="12.75">
      <c r="A749" s="4">
        <v>42743.77083333333</v>
      </c>
      <c r="B749" s="5">
        <v>2297.62548828125</v>
      </c>
      <c r="C749" s="5">
        <v>3700</v>
      </c>
      <c r="D749" s="5">
        <v>-3075.462890625</v>
      </c>
      <c r="E749" s="5">
        <v>-621.323913574219</v>
      </c>
    </row>
    <row r="750" spans="1:5" ht="12.75">
      <c r="A750" s="4">
        <v>42743.78125</v>
      </c>
      <c r="B750" s="5">
        <v>2422.21435546875</v>
      </c>
      <c r="C750" s="5">
        <v>3700</v>
      </c>
      <c r="D750" s="5">
        <v>-3064.21655273438</v>
      </c>
      <c r="E750" s="5">
        <v>-527.179321289063</v>
      </c>
    </row>
    <row r="751" spans="1:5" ht="12.75">
      <c r="A751" s="4">
        <v>42743.791666666664</v>
      </c>
      <c r="B751" s="5">
        <v>2382.35766601563</v>
      </c>
      <c r="C751" s="5">
        <v>3700</v>
      </c>
      <c r="D751" s="5">
        <v>-2942.54150390625</v>
      </c>
      <c r="E751" s="5">
        <v>-564.454650878906</v>
      </c>
    </row>
    <row r="752" spans="1:5" ht="12.75">
      <c r="A752" s="4">
        <v>42743.80208333333</v>
      </c>
      <c r="B752" s="5">
        <v>2442.36889648438</v>
      </c>
      <c r="C752" s="5">
        <v>3700</v>
      </c>
      <c r="D752" s="5">
        <v>-2911.1494140625</v>
      </c>
      <c r="E752" s="5">
        <v>-519.189025878906</v>
      </c>
    </row>
    <row r="753" spans="1:5" ht="12.75">
      <c r="A753" s="4">
        <v>42743.8125</v>
      </c>
      <c r="B753" s="5">
        <v>2520.72143554688</v>
      </c>
      <c r="C753" s="5">
        <v>3700</v>
      </c>
      <c r="D753" s="5">
        <v>-2895.94116210938</v>
      </c>
      <c r="E753" s="5">
        <v>-404.827178955078</v>
      </c>
    </row>
    <row r="754" spans="1:5" ht="12.75">
      <c r="A754" s="4">
        <v>42743.822916666664</v>
      </c>
      <c r="B754" s="5">
        <v>2477.541015625</v>
      </c>
      <c r="C754" s="5">
        <v>3700</v>
      </c>
      <c r="D754" s="5">
        <v>-2824.349609375</v>
      </c>
      <c r="E754" s="5">
        <v>-491.71240234375</v>
      </c>
    </row>
    <row r="755" spans="1:5" ht="12.75">
      <c r="A755" s="4">
        <v>42743.83333333333</v>
      </c>
      <c r="B755" s="5">
        <v>2408.88232421875</v>
      </c>
      <c r="C755" s="5">
        <v>3700</v>
      </c>
      <c r="D755" s="5">
        <v>-2819.81884765625</v>
      </c>
      <c r="E755" s="5">
        <v>-566.869812011719</v>
      </c>
    </row>
    <row r="756" spans="1:5" ht="12.75">
      <c r="A756" s="4">
        <v>42743.84375</v>
      </c>
      <c r="B756" s="5">
        <v>2461.81909179688</v>
      </c>
      <c r="C756" s="5">
        <v>3700</v>
      </c>
      <c r="D756" s="5">
        <v>-3025.84741210938</v>
      </c>
      <c r="E756" s="5">
        <v>-557.804504394531</v>
      </c>
    </row>
    <row r="757" spans="1:5" ht="12.75">
      <c r="A757" s="4">
        <v>42743.854166666664</v>
      </c>
      <c r="B757" s="5">
        <v>2434.01025390625</v>
      </c>
      <c r="C757" s="5">
        <v>3700</v>
      </c>
      <c r="D757" s="5">
        <v>-3113.75634765625</v>
      </c>
      <c r="E757" s="5">
        <v>-601.067687988281</v>
      </c>
    </row>
    <row r="758" spans="1:5" ht="12.75">
      <c r="A758" s="4">
        <v>42743.86458333333</v>
      </c>
      <c r="B758" s="5">
        <v>2464.1298828125</v>
      </c>
      <c r="C758" s="5">
        <v>3700</v>
      </c>
      <c r="D758" s="5">
        <v>-3097.81201171875</v>
      </c>
      <c r="E758" s="5">
        <v>-570.888305664063</v>
      </c>
    </row>
    <row r="759" spans="1:5" ht="12.75">
      <c r="A759" s="4">
        <v>42743.875</v>
      </c>
      <c r="B759" s="5">
        <v>2370.33984375</v>
      </c>
      <c r="C759" s="5">
        <v>3700</v>
      </c>
      <c r="D759" s="5">
        <v>-3175.75610351563</v>
      </c>
      <c r="E759" s="5">
        <v>-649.501770019531</v>
      </c>
    </row>
    <row r="760" spans="1:5" ht="12.75">
      <c r="A760" s="4">
        <v>42743.885416666664</v>
      </c>
      <c r="B760" s="5">
        <v>2267.5576171875</v>
      </c>
      <c r="C760" s="5">
        <v>3700</v>
      </c>
      <c r="D760" s="5">
        <v>-3385.89233398438</v>
      </c>
      <c r="E760" s="5">
        <v>-644.071960449219</v>
      </c>
    </row>
    <row r="761" spans="1:5" ht="12.75">
      <c r="A761" s="4">
        <v>42743.89583333333</v>
      </c>
      <c r="B761" s="5">
        <v>2172.64965820313</v>
      </c>
      <c r="C761" s="5">
        <v>3700</v>
      </c>
      <c r="D761" s="5">
        <v>-3561.18212890625</v>
      </c>
      <c r="E761" s="5">
        <v>-715.33056640625</v>
      </c>
    </row>
    <row r="762" spans="1:5" ht="12.75">
      <c r="A762" s="4">
        <v>42743.90625</v>
      </c>
      <c r="B762" s="5">
        <v>2223.70703125</v>
      </c>
      <c r="C762" s="5">
        <v>3700</v>
      </c>
      <c r="D762" s="5">
        <v>-3551.98022460938</v>
      </c>
      <c r="E762" s="5">
        <v>-661.8837890625</v>
      </c>
    </row>
    <row r="763" spans="1:5" ht="12.75">
      <c r="A763" s="4">
        <v>42743.916666666664</v>
      </c>
      <c r="B763" s="5">
        <v>2302.28540039063</v>
      </c>
      <c r="C763" s="5">
        <v>3700</v>
      </c>
      <c r="D763" s="5">
        <v>-3565.91723632813</v>
      </c>
      <c r="E763" s="5">
        <v>-523.647705078125</v>
      </c>
    </row>
    <row r="764" spans="1:5" ht="12.75">
      <c r="A764" s="4">
        <v>42743.92708333333</v>
      </c>
      <c r="B764" s="5">
        <v>2193.384765625</v>
      </c>
      <c r="C764" s="5">
        <v>3700</v>
      </c>
      <c r="D764" s="5">
        <v>-3414.93359375</v>
      </c>
      <c r="E764" s="5">
        <v>-519.411682128906</v>
      </c>
    </row>
    <row r="765" spans="1:5" ht="12.75">
      <c r="A765" s="4">
        <v>42743.9375</v>
      </c>
      <c r="B765" s="5">
        <v>2195.56103515625</v>
      </c>
      <c r="C765" s="5">
        <v>3700</v>
      </c>
      <c r="D765" s="5">
        <v>-3372.18432617188</v>
      </c>
      <c r="E765" s="5">
        <v>-491.092956542969</v>
      </c>
    </row>
    <row r="766" spans="1:5" ht="12.75">
      <c r="A766" s="4">
        <v>42743.947916666664</v>
      </c>
      <c r="B766" s="5">
        <v>2311.6708984375</v>
      </c>
      <c r="C766" s="5">
        <v>3700</v>
      </c>
      <c r="D766" s="5">
        <v>-3272.89404296875</v>
      </c>
      <c r="E766" s="5">
        <v>-483.390014648438</v>
      </c>
    </row>
    <row r="767" spans="1:5" ht="12.75">
      <c r="A767" s="4">
        <v>42743.95833333333</v>
      </c>
      <c r="B767" s="5">
        <v>2343.328125</v>
      </c>
      <c r="C767" s="5">
        <v>3700</v>
      </c>
      <c r="D767" s="5">
        <v>-3316.87426757813</v>
      </c>
      <c r="E767" s="5">
        <v>-403.196655273438</v>
      </c>
    </row>
    <row r="768" spans="1:5" ht="12.75">
      <c r="A768" s="4">
        <v>42743.96875</v>
      </c>
      <c r="B768" s="5">
        <v>2136.29296875</v>
      </c>
      <c r="C768" s="5">
        <v>3700</v>
      </c>
      <c r="D768" s="5">
        <v>-3473.2607421875</v>
      </c>
      <c r="E768" s="5">
        <v>-544.35791015625</v>
      </c>
    </row>
    <row r="769" spans="1:5" ht="12.75">
      <c r="A769" s="4">
        <v>42743.979166666664</v>
      </c>
      <c r="B769" s="5">
        <v>2231.09130859375</v>
      </c>
      <c r="C769" s="5">
        <v>3700</v>
      </c>
      <c r="D769" s="5">
        <v>-3505.06958007813</v>
      </c>
      <c r="E769" s="5">
        <v>-450.363830566406</v>
      </c>
    </row>
    <row r="770" spans="1:5" ht="12.75">
      <c r="A770" s="4">
        <v>42743.98958333333</v>
      </c>
      <c r="B770" s="5">
        <v>2179.28173828125</v>
      </c>
      <c r="C770" s="5">
        <v>3700</v>
      </c>
      <c r="D770" s="5">
        <v>-3000</v>
      </c>
      <c r="E770" s="5">
        <v>-409.283386230469</v>
      </c>
    </row>
    <row r="771" spans="1:5" ht="12.75">
      <c r="A771" s="4">
        <v>42744</v>
      </c>
      <c r="B771" s="5">
        <v>2036.96569824219</v>
      </c>
      <c r="C771" s="5">
        <v>3700</v>
      </c>
      <c r="D771" s="5">
        <v>-3000</v>
      </c>
      <c r="E771" s="5">
        <v>-303.634216308594</v>
      </c>
    </row>
    <row r="772" spans="1:5" ht="12.75">
      <c r="A772" s="4">
        <v>42744.010416666664</v>
      </c>
      <c r="B772" s="5">
        <v>1958.45678710938</v>
      </c>
      <c r="C772" s="5">
        <v>3700</v>
      </c>
      <c r="D772" s="5">
        <v>-3000</v>
      </c>
      <c r="E772" s="5">
        <v>-277.010284423828</v>
      </c>
    </row>
    <row r="773" spans="1:5" ht="12.75">
      <c r="A773" s="4">
        <v>42744.02083333333</v>
      </c>
      <c r="B773" s="5">
        <v>1899.87524414063</v>
      </c>
      <c r="C773" s="5">
        <v>3700</v>
      </c>
      <c r="D773" s="5">
        <v>-3000</v>
      </c>
      <c r="E773" s="5">
        <v>-296.391082763672</v>
      </c>
    </row>
    <row r="774" spans="1:5" ht="12.75">
      <c r="A774" s="4">
        <v>42744.03125</v>
      </c>
      <c r="B774" s="5">
        <v>1828.93420410156</v>
      </c>
      <c r="C774" s="5">
        <v>3700</v>
      </c>
      <c r="D774" s="5">
        <v>-3000</v>
      </c>
      <c r="E774" s="5">
        <v>-346.250732421875</v>
      </c>
    </row>
    <row r="775" spans="1:5" ht="12.75">
      <c r="A775" s="4">
        <v>42744.041666666664</v>
      </c>
      <c r="B775" s="5">
        <v>1726.01403808594</v>
      </c>
      <c r="C775" s="5">
        <v>3700</v>
      </c>
      <c r="D775" s="5">
        <v>-3000</v>
      </c>
      <c r="E775" s="5">
        <v>-473.33544921875</v>
      </c>
    </row>
    <row r="776" spans="1:5" ht="12.75">
      <c r="A776" s="4">
        <v>42744.05208333333</v>
      </c>
      <c r="B776" s="5">
        <v>1986.05322265625</v>
      </c>
      <c r="C776" s="5">
        <v>3700</v>
      </c>
      <c r="D776" s="5">
        <v>-3000</v>
      </c>
      <c r="E776" s="5">
        <v>-245.689575195313</v>
      </c>
    </row>
    <row r="777" spans="1:5" ht="12.75">
      <c r="A777" s="4">
        <v>42744.0625</v>
      </c>
      <c r="B777" s="5">
        <v>2019.8349609375</v>
      </c>
      <c r="C777" s="5">
        <v>3700</v>
      </c>
      <c r="D777" s="5">
        <v>-3000</v>
      </c>
      <c r="E777" s="5">
        <v>-416.594635009766</v>
      </c>
    </row>
    <row r="778" spans="1:5" ht="12.75">
      <c r="A778" s="4">
        <v>42744.072916666664</v>
      </c>
      <c r="B778" s="5">
        <v>2161.1806640625</v>
      </c>
      <c r="C778" s="5">
        <v>3700</v>
      </c>
      <c r="D778" s="5">
        <v>-3000</v>
      </c>
      <c r="E778" s="5">
        <v>-351.826751708984</v>
      </c>
    </row>
    <row r="779" spans="1:5" ht="12.75">
      <c r="A779" s="4">
        <v>42744.08333333333</v>
      </c>
      <c r="B779" s="5">
        <v>2214.7021484375</v>
      </c>
      <c r="C779" s="5">
        <v>3700</v>
      </c>
      <c r="D779" s="5">
        <v>-3000</v>
      </c>
      <c r="E779" s="5">
        <v>-305.404174804688</v>
      </c>
    </row>
    <row r="780" spans="1:5" ht="12.75">
      <c r="A780" s="4">
        <v>42744.09375</v>
      </c>
      <c r="B780" s="5">
        <v>2098.45336914063</v>
      </c>
      <c r="C780" s="5">
        <v>3700</v>
      </c>
      <c r="D780" s="5">
        <v>-3000</v>
      </c>
      <c r="E780" s="5">
        <v>-250.341491699219</v>
      </c>
    </row>
    <row r="781" spans="1:5" ht="12.75">
      <c r="A781" s="4">
        <v>42744.104166666664</v>
      </c>
      <c r="B781" s="5">
        <v>2018.91821289063</v>
      </c>
      <c r="C781" s="5">
        <v>3700</v>
      </c>
      <c r="D781" s="5">
        <v>-3000</v>
      </c>
      <c r="E781" s="5">
        <v>-465.173400878906</v>
      </c>
    </row>
    <row r="782" spans="1:5" ht="12.75">
      <c r="A782" s="4">
        <v>42744.11458333333</v>
      </c>
      <c r="B782" s="5">
        <v>1956.36206054688</v>
      </c>
      <c r="C782" s="5">
        <v>3700</v>
      </c>
      <c r="D782" s="5">
        <v>-3000</v>
      </c>
      <c r="E782" s="5">
        <v>-478.251556396484</v>
      </c>
    </row>
    <row r="783" spans="1:5" ht="12.75">
      <c r="A783" s="4">
        <v>42744.125</v>
      </c>
      <c r="B783" s="5">
        <v>1915.00817871094</v>
      </c>
      <c r="C783" s="5">
        <v>3700</v>
      </c>
      <c r="D783" s="5">
        <v>-3000</v>
      </c>
      <c r="E783" s="5">
        <v>-532.917175292969</v>
      </c>
    </row>
    <row r="784" spans="1:5" ht="12.75">
      <c r="A784" s="4">
        <v>42744.135416666664</v>
      </c>
      <c r="B784" s="5">
        <v>1896.67907714844</v>
      </c>
      <c r="C784" s="5">
        <v>3700</v>
      </c>
      <c r="D784" s="5">
        <v>-3000</v>
      </c>
      <c r="E784" s="5">
        <v>-560.008972167969</v>
      </c>
    </row>
    <row r="785" spans="1:5" ht="12.75">
      <c r="A785" s="4">
        <v>42744.14583333333</v>
      </c>
      <c r="B785" s="5">
        <v>1706.794921875</v>
      </c>
      <c r="C785" s="5">
        <v>3700</v>
      </c>
      <c r="D785" s="5">
        <v>-3000</v>
      </c>
      <c r="E785" s="5">
        <v>-596.47705078125</v>
      </c>
    </row>
    <row r="786" spans="1:5" ht="12.75">
      <c r="A786" s="4">
        <v>42744.15625</v>
      </c>
      <c r="B786" s="5">
        <v>1748.7607421875</v>
      </c>
      <c r="C786" s="5">
        <v>3700</v>
      </c>
      <c r="D786" s="5">
        <v>-3000</v>
      </c>
      <c r="E786" s="5">
        <v>-618.101318359375</v>
      </c>
    </row>
    <row r="787" spans="1:5" ht="12.75">
      <c r="A787" s="4">
        <v>42744.166666666664</v>
      </c>
      <c r="B787" s="5">
        <v>1805.1435546875</v>
      </c>
      <c r="C787" s="5">
        <v>3700</v>
      </c>
      <c r="D787" s="5">
        <v>-3000</v>
      </c>
      <c r="E787" s="5">
        <v>-590.295837402344</v>
      </c>
    </row>
    <row r="788" spans="1:5" ht="12.75">
      <c r="A788" s="4">
        <v>42744.17708333333</v>
      </c>
      <c r="B788" s="5">
        <v>1948.13549804688</v>
      </c>
      <c r="C788" s="5">
        <v>3700</v>
      </c>
      <c r="D788" s="5">
        <v>-3000</v>
      </c>
      <c r="E788" s="5">
        <v>-587.851989746094</v>
      </c>
    </row>
    <row r="789" spans="1:5" ht="12.75">
      <c r="A789" s="4">
        <v>42744.1875</v>
      </c>
      <c r="B789" s="5">
        <v>1946.14123535156</v>
      </c>
      <c r="C789" s="5">
        <v>3700</v>
      </c>
      <c r="D789" s="5">
        <v>-3000</v>
      </c>
      <c r="E789" s="5">
        <v>-519.77734375</v>
      </c>
    </row>
    <row r="790" spans="1:5" ht="12.75">
      <c r="A790" s="4">
        <v>42744.197916666664</v>
      </c>
      <c r="B790" s="5">
        <v>1952.896484375</v>
      </c>
      <c r="C790" s="5">
        <v>3700</v>
      </c>
      <c r="D790" s="5">
        <v>-3000</v>
      </c>
      <c r="E790" s="5">
        <v>-677.29150390625</v>
      </c>
    </row>
    <row r="791" spans="1:5" ht="12.75">
      <c r="A791" s="4">
        <v>42744.20833333333</v>
      </c>
      <c r="B791" s="5">
        <v>2143.59741210938</v>
      </c>
      <c r="C791" s="5">
        <v>3700</v>
      </c>
      <c r="D791" s="5">
        <v>-3000</v>
      </c>
      <c r="E791" s="5">
        <v>-502.000305175781</v>
      </c>
    </row>
    <row r="792" spans="1:5" ht="12.75">
      <c r="A792" s="4">
        <v>42744.21875</v>
      </c>
      <c r="B792" s="5">
        <v>2162.93725585938</v>
      </c>
      <c r="C792" s="5">
        <v>3700</v>
      </c>
      <c r="D792" s="5">
        <v>-3000</v>
      </c>
      <c r="E792" s="5">
        <v>-264.039398193359</v>
      </c>
    </row>
    <row r="793" spans="1:5" ht="12.75">
      <c r="A793" s="4">
        <v>42744.229166666664</v>
      </c>
      <c r="B793" s="5">
        <v>2178.05834960938</v>
      </c>
      <c r="C793" s="5">
        <v>3700</v>
      </c>
      <c r="D793" s="5">
        <v>-3000</v>
      </c>
      <c r="E793" s="5">
        <v>-303.434295654297</v>
      </c>
    </row>
    <row r="794" spans="1:5" ht="12.75">
      <c r="A794" s="4">
        <v>42744.23958333333</v>
      </c>
      <c r="B794" s="5">
        <v>2165.08471679688</v>
      </c>
      <c r="C794" s="5">
        <v>3699.12866210938</v>
      </c>
      <c r="D794" s="5">
        <v>-3000</v>
      </c>
      <c r="E794" s="5">
        <v>-429.859222412109</v>
      </c>
    </row>
    <row r="795" spans="1:5" ht="12.75">
      <c r="A795" s="4">
        <v>42744.25</v>
      </c>
      <c r="B795" s="5">
        <v>2215.94799804688</v>
      </c>
      <c r="C795" s="5">
        <v>3669.59155273438</v>
      </c>
      <c r="D795" s="5">
        <v>-3000</v>
      </c>
      <c r="E795" s="5">
        <v>-457.070770263672</v>
      </c>
    </row>
    <row r="796" spans="1:5" ht="12.75">
      <c r="A796" s="4">
        <v>42744.260416666664</v>
      </c>
      <c r="B796" s="5">
        <v>2211.45458984375</v>
      </c>
      <c r="C796" s="5">
        <v>3573.77905273438</v>
      </c>
      <c r="D796" s="5">
        <v>-3000</v>
      </c>
      <c r="E796" s="5">
        <v>-443.502838134766</v>
      </c>
    </row>
    <row r="797" spans="1:5" ht="12.75">
      <c r="A797" s="4">
        <v>42744.27083333333</v>
      </c>
      <c r="B797" s="5">
        <v>2045.66772460938</v>
      </c>
      <c r="C797" s="5">
        <v>3511.74853515625</v>
      </c>
      <c r="D797" s="5">
        <v>-3000</v>
      </c>
      <c r="E797" s="5">
        <v>-621.231262207031</v>
      </c>
    </row>
    <row r="798" spans="1:5" ht="12.75">
      <c r="A798" s="4">
        <v>42744.28125</v>
      </c>
      <c r="B798" s="5">
        <v>2105.92626953125</v>
      </c>
      <c r="C798" s="5">
        <v>3487.95556640625</v>
      </c>
      <c r="D798" s="5">
        <v>-3000</v>
      </c>
      <c r="E798" s="5">
        <v>-541.290283203125</v>
      </c>
    </row>
    <row r="799" spans="1:5" ht="12.75">
      <c r="A799" s="4">
        <v>42744.291666666664</v>
      </c>
      <c r="B799" s="5">
        <v>2126.92993164063</v>
      </c>
      <c r="C799" s="5">
        <v>3468.32104492188</v>
      </c>
      <c r="D799" s="5">
        <v>-3000</v>
      </c>
      <c r="E799" s="5">
        <v>-513.476623535156</v>
      </c>
    </row>
    <row r="800" spans="1:5" ht="12.75">
      <c r="A800" s="4">
        <v>42744.30208333333</v>
      </c>
      <c r="B800" s="5">
        <v>2265.38818359375</v>
      </c>
      <c r="C800" s="5">
        <v>3510.89965820313</v>
      </c>
      <c r="D800" s="5">
        <v>-3000</v>
      </c>
      <c r="E800" s="5">
        <v>-442.462066650391</v>
      </c>
    </row>
    <row r="801" spans="1:5" ht="12.75">
      <c r="A801" s="4">
        <v>42744.3125</v>
      </c>
      <c r="B801" s="5">
        <v>2215.9072265625</v>
      </c>
      <c r="C801" s="5">
        <v>3481.111328125</v>
      </c>
      <c r="D801" s="5">
        <v>-3000</v>
      </c>
      <c r="E801" s="5">
        <v>-498.398254394531</v>
      </c>
    </row>
    <row r="802" spans="1:5" ht="12.75">
      <c r="A802" s="4">
        <v>42744.322916666664</v>
      </c>
      <c r="B802" s="5">
        <v>2212.80102539063</v>
      </c>
      <c r="C802" s="5">
        <v>3463.01489257813</v>
      </c>
      <c r="D802" s="5">
        <v>-3000</v>
      </c>
      <c r="E802" s="5">
        <v>-465.515350341797</v>
      </c>
    </row>
    <row r="803" spans="1:5" ht="12.75">
      <c r="A803" s="4">
        <v>42744.33333333333</v>
      </c>
      <c r="B803" s="5">
        <v>2182.90087890625</v>
      </c>
      <c r="C803" s="5">
        <v>3390.99926757813</v>
      </c>
      <c r="D803" s="5">
        <v>-3000</v>
      </c>
      <c r="E803" s="5">
        <v>-331.35791015625</v>
      </c>
    </row>
    <row r="804" spans="1:5" ht="12.75">
      <c r="A804" s="4">
        <v>42744.34375</v>
      </c>
      <c r="B804" s="5">
        <v>2058.19506835938</v>
      </c>
      <c r="C804" s="5">
        <v>3315.62060546875</v>
      </c>
      <c r="D804" s="5">
        <v>-3000</v>
      </c>
      <c r="E804" s="5">
        <v>-480.658996582031</v>
      </c>
    </row>
    <row r="805" spans="1:5" ht="12.75">
      <c r="A805" s="4">
        <v>42744.354166666664</v>
      </c>
      <c r="B805" s="5">
        <v>2215.97021484375</v>
      </c>
      <c r="C805" s="5">
        <v>3309.6904296875</v>
      </c>
      <c r="D805" s="5">
        <v>-3000</v>
      </c>
      <c r="E805" s="5">
        <v>-397.119964599609</v>
      </c>
    </row>
    <row r="806" spans="1:5" ht="12.75">
      <c r="A806" s="4">
        <v>42744.36458333333</v>
      </c>
      <c r="B806" s="5">
        <v>2244.04345703125</v>
      </c>
      <c r="C806" s="5">
        <v>3282.56958007813</v>
      </c>
      <c r="D806" s="5">
        <v>-3000</v>
      </c>
      <c r="E806" s="5">
        <v>-255.955291748047</v>
      </c>
    </row>
    <row r="807" spans="1:5" ht="12.75">
      <c r="A807" s="4">
        <v>42744.375</v>
      </c>
      <c r="B807" s="5">
        <v>2267.0400390625</v>
      </c>
      <c r="C807" s="5">
        <v>3311.42504882813</v>
      </c>
      <c r="D807" s="5">
        <v>-3000</v>
      </c>
      <c r="E807" s="5">
        <v>-351.955383300781</v>
      </c>
    </row>
    <row r="808" spans="1:5" ht="12.75">
      <c r="A808" s="4">
        <v>42744.385416666664</v>
      </c>
      <c r="B808" s="5">
        <v>2370.73559570313</v>
      </c>
      <c r="C808" s="5">
        <v>3348.8134765625</v>
      </c>
      <c r="D808" s="5">
        <v>-3000</v>
      </c>
      <c r="E808" s="5">
        <v>-405.538452148438</v>
      </c>
    </row>
    <row r="809" spans="1:5" ht="12.75">
      <c r="A809" s="4">
        <v>42744.39583333333</v>
      </c>
      <c r="B809" s="5">
        <v>2393.57348632813</v>
      </c>
      <c r="C809" s="5">
        <v>3360.85791015625</v>
      </c>
      <c r="D809" s="5">
        <v>-3000</v>
      </c>
      <c r="E809" s="5">
        <v>-487.903076171875</v>
      </c>
    </row>
    <row r="810" spans="1:5" ht="12.75">
      <c r="A810" s="4">
        <v>42744.40625</v>
      </c>
      <c r="B810" s="5">
        <v>2337.1083984375</v>
      </c>
      <c r="C810" s="5">
        <v>3349.30883789063</v>
      </c>
      <c r="D810" s="5">
        <v>-3000</v>
      </c>
      <c r="E810" s="5">
        <v>-477.893035888672</v>
      </c>
    </row>
    <row r="811" spans="1:5" ht="12.75">
      <c r="A811" s="4">
        <v>42744.416666666664</v>
      </c>
      <c r="B811" s="5">
        <v>2122.81372070313</v>
      </c>
      <c r="C811" s="5">
        <v>3657.3603515625</v>
      </c>
      <c r="D811" s="5">
        <v>-2520.88891601563</v>
      </c>
      <c r="E811" s="5">
        <v>-638.92041015625</v>
      </c>
    </row>
    <row r="812" spans="1:5" ht="12.75">
      <c r="A812" s="4">
        <v>42744.42708333333</v>
      </c>
      <c r="B812" s="5">
        <v>1928.21252441406</v>
      </c>
      <c r="C812" s="5">
        <v>3700</v>
      </c>
      <c r="D812" s="5">
        <v>-2450</v>
      </c>
      <c r="E812" s="5">
        <v>-725.90966796875</v>
      </c>
    </row>
    <row r="813" spans="1:5" ht="12.75">
      <c r="A813" s="4">
        <v>42744.4375</v>
      </c>
      <c r="B813" s="5">
        <v>2021.16101074219</v>
      </c>
      <c r="C813" s="5">
        <v>3700</v>
      </c>
      <c r="D813" s="5">
        <v>-2450</v>
      </c>
      <c r="E813" s="5">
        <v>-586.287414550781</v>
      </c>
    </row>
    <row r="814" spans="1:5" ht="12.75">
      <c r="A814" s="4">
        <v>42744.447916666664</v>
      </c>
      <c r="B814" s="5">
        <v>2010.05615234375</v>
      </c>
      <c r="C814" s="5">
        <v>3700</v>
      </c>
      <c r="D814" s="5">
        <v>-2450</v>
      </c>
      <c r="E814" s="5">
        <v>-517.534362792969</v>
      </c>
    </row>
    <row r="815" spans="1:5" ht="12.75">
      <c r="A815" s="4">
        <v>42744.45833333333</v>
      </c>
      <c r="B815" s="5">
        <v>1986.47534179688</v>
      </c>
      <c r="C815" s="5">
        <v>3700</v>
      </c>
      <c r="D815" s="5">
        <v>-2450</v>
      </c>
      <c r="E815" s="5">
        <v>-532.631042480469</v>
      </c>
    </row>
    <row r="816" spans="1:5" ht="12.75">
      <c r="A816" s="4">
        <v>42744.46875</v>
      </c>
      <c r="B816" s="5">
        <v>1966.56970214844</v>
      </c>
      <c r="C816" s="5">
        <v>3700</v>
      </c>
      <c r="D816" s="5">
        <v>-2450</v>
      </c>
      <c r="E816" s="5">
        <v>-738.201171875</v>
      </c>
    </row>
    <row r="817" spans="1:5" ht="12.75">
      <c r="A817" s="4">
        <v>42744.479166666664</v>
      </c>
      <c r="B817" s="5">
        <v>2284.0283203125</v>
      </c>
      <c r="C817" s="5">
        <v>3700</v>
      </c>
      <c r="D817" s="5">
        <v>-2450</v>
      </c>
      <c r="E817" s="5">
        <v>-424.181243896484</v>
      </c>
    </row>
    <row r="818" spans="1:5" ht="12.75">
      <c r="A818" s="4">
        <v>42744.48958333333</v>
      </c>
      <c r="B818" s="5">
        <v>2299.5498046875</v>
      </c>
      <c r="C818" s="5">
        <v>3700</v>
      </c>
      <c r="D818" s="5">
        <v>-2450</v>
      </c>
      <c r="E818" s="5">
        <v>-401.634948730469</v>
      </c>
    </row>
    <row r="819" spans="1:5" ht="12.75">
      <c r="A819" s="4">
        <v>42744.5</v>
      </c>
      <c r="B819" s="5">
        <v>2150.18408203125</v>
      </c>
      <c r="C819" s="5">
        <v>3700</v>
      </c>
      <c r="D819" s="5">
        <v>-2450</v>
      </c>
      <c r="E819" s="5">
        <v>-522.945251464844</v>
      </c>
    </row>
    <row r="820" spans="1:5" ht="12.75">
      <c r="A820" s="4">
        <v>42744.510416666664</v>
      </c>
      <c r="B820" s="5">
        <v>2130.32836914063</v>
      </c>
      <c r="C820" s="5">
        <v>3700</v>
      </c>
      <c r="D820" s="5">
        <v>-2450</v>
      </c>
      <c r="E820" s="5">
        <v>-431.435729980469</v>
      </c>
    </row>
    <row r="821" spans="1:5" ht="12.75">
      <c r="A821" s="4">
        <v>42744.52083333333</v>
      </c>
      <c r="B821" s="5">
        <v>1917.11291503906</v>
      </c>
      <c r="C821" s="5">
        <v>3700</v>
      </c>
      <c r="D821" s="5">
        <v>-2450</v>
      </c>
      <c r="E821" s="5">
        <v>-611.005737304688</v>
      </c>
    </row>
    <row r="822" spans="1:5" ht="12.75">
      <c r="A822" s="4">
        <v>42744.53125</v>
      </c>
      <c r="B822" s="5">
        <v>1796.53930664063</v>
      </c>
      <c r="C822" s="5">
        <v>3700</v>
      </c>
      <c r="D822" s="5">
        <v>-2450</v>
      </c>
      <c r="E822" s="5">
        <v>-579.984802246094</v>
      </c>
    </row>
    <row r="823" spans="1:5" ht="12.75">
      <c r="A823" s="4">
        <v>42744.541666666664</v>
      </c>
      <c r="B823" s="5">
        <v>1836.25146484375</v>
      </c>
      <c r="C823" s="5">
        <v>3700</v>
      </c>
      <c r="D823" s="5">
        <v>-2450</v>
      </c>
      <c r="E823" s="5">
        <v>-424.789611816406</v>
      </c>
    </row>
    <row r="824" spans="1:5" ht="12.75">
      <c r="A824" s="4">
        <v>42744.55208333333</v>
      </c>
      <c r="B824" s="5">
        <v>1740.21875</v>
      </c>
      <c r="C824" s="5">
        <v>3700</v>
      </c>
      <c r="D824" s="5">
        <v>-2450</v>
      </c>
      <c r="E824" s="5">
        <v>-359.594421386719</v>
      </c>
    </row>
    <row r="825" spans="1:5" ht="12.75">
      <c r="A825" s="4">
        <v>42744.5625</v>
      </c>
      <c r="B825" s="5">
        <v>1811.11999511719</v>
      </c>
      <c r="C825" s="5">
        <v>3700</v>
      </c>
      <c r="D825" s="5">
        <v>-2450</v>
      </c>
      <c r="E825" s="5">
        <v>-182.497375488281</v>
      </c>
    </row>
    <row r="826" spans="1:5" ht="12.75">
      <c r="A826" s="4">
        <v>42744.572916666664</v>
      </c>
      <c r="B826" s="5">
        <v>2047.30944824219</v>
      </c>
      <c r="C826" s="5">
        <v>3700</v>
      </c>
      <c r="D826" s="5">
        <v>-2450</v>
      </c>
      <c r="E826" s="5">
        <v>40.5010528564453</v>
      </c>
    </row>
    <row r="827" spans="1:5" ht="12.75">
      <c r="A827" s="4">
        <v>42744.58333333333</v>
      </c>
      <c r="B827" s="5">
        <v>2184.63354492188</v>
      </c>
      <c r="C827" s="5">
        <v>3700</v>
      </c>
      <c r="D827" s="5">
        <v>-2450</v>
      </c>
      <c r="E827" s="5">
        <v>121.30290222168</v>
      </c>
    </row>
    <row r="828" spans="1:5" ht="12.75">
      <c r="A828" s="4">
        <v>42744.59375</v>
      </c>
      <c r="B828" s="5">
        <v>2097.63549804688</v>
      </c>
      <c r="C828" s="5">
        <v>3700</v>
      </c>
      <c r="D828" s="5">
        <v>-2450</v>
      </c>
      <c r="E828" s="5">
        <v>85.236328125</v>
      </c>
    </row>
    <row r="829" spans="1:5" ht="12.75">
      <c r="A829" s="4">
        <v>42744.604166666664</v>
      </c>
      <c r="B829" s="5">
        <v>1984.35888671875</v>
      </c>
      <c r="C829" s="5">
        <v>3700</v>
      </c>
      <c r="D829" s="5">
        <v>-2450</v>
      </c>
      <c r="E829" s="5">
        <v>-103.991760253906</v>
      </c>
    </row>
    <row r="830" spans="1:5" ht="12.75">
      <c r="A830" s="4">
        <v>42744.61458333333</v>
      </c>
      <c r="B830" s="5">
        <v>1988.80639648438</v>
      </c>
      <c r="C830" s="5">
        <v>3700</v>
      </c>
      <c r="D830" s="5">
        <v>-2450</v>
      </c>
      <c r="E830" s="5">
        <v>-298.419860839844</v>
      </c>
    </row>
    <row r="831" spans="1:5" ht="12.75">
      <c r="A831" s="4">
        <v>42744.625</v>
      </c>
      <c r="B831" s="5">
        <v>2098.7880859375</v>
      </c>
      <c r="C831" s="5">
        <v>3700</v>
      </c>
      <c r="D831" s="5">
        <v>-2450</v>
      </c>
      <c r="E831" s="5">
        <v>-296.178253173828</v>
      </c>
    </row>
    <row r="832" spans="1:5" ht="12.75">
      <c r="A832" s="4">
        <v>42744.635416666664</v>
      </c>
      <c r="B832" s="5">
        <v>1984.9287109375</v>
      </c>
      <c r="C832" s="5">
        <v>3700</v>
      </c>
      <c r="D832" s="5">
        <v>-2450</v>
      </c>
      <c r="E832" s="5">
        <v>-476.630432128906</v>
      </c>
    </row>
    <row r="833" spans="1:5" ht="12.75">
      <c r="A833" s="4">
        <v>42744.64583333333</v>
      </c>
      <c r="B833" s="5">
        <v>1924.58935546875</v>
      </c>
      <c r="C833" s="5">
        <v>3700</v>
      </c>
      <c r="D833" s="5">
        <v>-2450</v>
      </c>
      <c r="E833" s="5">
        <v>-520.428527832031</v>
      </c>
    </row>
    <row r="834" spans="1:5" ht="12.75">
      <c r="A834" s="4">
        <v>42744.65625</v>
      </c>
      <c r="B834" s="5">
        <v>1994.22387695313</v>
      </c>
      <c r="C834" s="5">
        <v>3700</v>
      </c>
      <c r="D834" s="5">
        <v>-2450</v>
      </c>
      <c r="E834" s="5">
        <v>-551.366638183594</v>
      </c>
    </row>
    <row r="835" spans="1:5" ht="12.75">
      <c r="A835" s="4">
        <v>42744.666666666664</v>
      </c>
      <c r="B835" s="5">
        <v>2016.21447753906</v>
      </c>
      <c r="C835" s="5">
        <v>3700</v>
      </c>
      <c r="D835" s="5">
        <v>-2450</v>
      </c>
      <c r="E835" s="5">
        <v>-575.462951660156</v>
      </c>
    </row>
    <row r="836" spans="1:5" ht="12.75">
      <c r="A836" s="4">
        <v>42744.67708333333</v>
      </c>
      <c r="B836" s="5">
        <v>2177.96313476563</v>
      </c>
      <c r="C836" s="5">
        <v>3700</v>
      </c>
      <c r="D836" s="5">
        <v>-2450</v>
      </c>
      <c r="E836" s="5">
        <v>-471.031372070313</v>
      </c>
    </row>
    <row r="837" spans="1:5" ht="12.75">
      <c r="A837" s="4">
        <v>42744.6875</v>
      </c>
      <c r="B837" s="5">
        <v>2233.46264648438</v>
      </c>
      <c r="C837" s="5">
        <v>3700</v>
      </c>
      <c r="D837" s="5">
        <v>-2450</v>
      </c>
      <c r="E837" s="5">
        <v>-344.772277832031</v>
      </c>
    </row>
    <row r="838" spans="1:5" ht="12.75">
      <c r="A838" s="4">
        <v>42744.697916666664</v>
      </c>
      <c r="B838" s="5">
        <v>2252.37377929688</v>
      </c>
      <c r="C838" s="5">
        <v>3700</v>
      </c>
      <c r="D838" s="5">
        <v>-2450</v>
      </c>
      <c r="E838" s="5">
        <v>-398.022766113281</v>
      </c>
    </row>
    <row r="839" spans="1:5" ht="12.75">
      <c r="A839" s="4">
        <v>42744.70833333333</v>
      </c>
      <c r="B839" s="5">
        <v>2380.81079101563</v>
      </c>
      <c r="C839" s="5">
        <v>3700</v>
      </c>
      <c r="D839" s="5">
        <v>-2450</v>
      </c>
      <c r="E839" s="5">
        <v>-348.199523925781</v>
      </c>
    </row>
    <row r="840" spans="1:5" ht="12.75">
      <c r="A840" s="4">
        <v>42744.71875</v>
      </c>
      <c r="B840" s="5">
        <v>2432.083984375</v>
      </c>
      <c r="C840" s="5">
        <v>3700</v>
      </c>
      <c r="D840" s="5">
        <v>-2450</v>
      </c>
      <c r="E840" s="5">
        <v>-393.540283203125</v>
      </c>
    </row>
    <row r="841" spans="1:5" ht="12.75">
      <c r="A841" s="4">
        <v>42744.729166666664</v>
      </c>
      <c r="B841" s="5">
        <v>2516.2744140625</v>
      </c>
      <c r="C841" s="5">
        <v>3700</v>
      </c>
      <c r="D841" s="5">
        <v>-2450</v>
      </c>
      <c r="E841" s="5">
        <v>-351.697509765625</v>
      </c>
    </row>
    <row r="842" spans="1:5" ht="12.75">
      <c r="A842" s="4">
        <v>42744.73958333333</v>
      </c>
      <c r="B842" s="5">
        <v>2282.81762695313</v>
      </c>
      <c r="C842" s="5">
        <v>3700</v>
      </c>
      <c r="D842" s="5">
        <v>-2450</v>
      </c>
      <c r="E842" s="5">
        <v>-595.387023925781</v>
      </c>
    </row>
    <row r="843" spans="1:5" ht="12.75">
      <c r="A843" s="4">
        <v>42744.75</v>
      </c>
      <c r="B843" s="5">
        <v>2328.53100585938</v>
      </c>
      <c r="C843" s="5">
        <v>3700</v>
      </c>
      <c r="D843" s="5">
        <v>-2450</v>
      </c>
      <c r="E843" s="5">
        <v>-456.723449707031</v>
      </c>
    </row>
    <row r="844" spans="1:5" ht="12.75">
      <c r="A844" s="4">
        <v>42744.760416666664</v>
      </c>
      <c r="B844" s="5">
        <v>2383.92749023438</v>
      </c>
      <c r="C844" s="5">
        <v>3700</v>
      </c>
      <c r="D844" s="5">
        <v>-2450</v>
      </c>
      <c r="E844" s="5">
        <v>-255.976928710938</v>
      </c>
    </row>
    <row r="845" spans="1:5" ht="12.75">
      <c r="A845" s="4">
        <v>42744.77083333333</v>
      </c>
      <c r="B845" s="5">
        <v>2380.47680664063</v>
      </c>
      <c r="C845" s="5">
        <v>3700</v>
      </c>
      <c r="D845" s="5">
        <v>-2450</v>
      </c>
      <c r="E845" s="5">
        <v>-206.662475585938</v>
      </c>
    </row>
    <row r="846" spans="1:5" ht="12.75">
      <c r="A846" s="4">
        <v>42744.78125</v>
      </c>
      <c r="B846" s="5">
        <v>2387.22314453125</v>
      </c>
      <c r="C846" s="5">
        <v>3700</v>
      </c>
      <c r="D846" s="5">
        <v>-2450</v>
      </c>
      <c r="E846" s="5">
        <v>-235.913101196289</v>
      </c>
    </row>
    <row r="847" spans="1:5" ht="12.75">
      <c r="A847" s="4">
        <v>42744.791666666664</v>
      </c>
      <c r="B847" s="5">
        <v>2296.47021484375</v>
      </c>
      <c r="C847" s="5">
        <v>3700</v>
      </c>
      <c r="D847" s="5">
        <v>-2450</v>
      </c>
      <c r="E847" s="5">
        <v>-248.586410522461</v>
      </c>
    </row>
    <row r="848" spans="1:5" ht="12.75">
      <c r="A848" s="4">
        <v>42744.80208333333</v>
      </c>
      <c r="B848" s="5">
        <v>2415.3095703125</v>
      </c>
      <c r="C848" s="5">
        <v>3700</v>
      </c>
      <c r="D848" s="5">
        <v>-2450</v>
      </c>
      <c r="E848" s="5">
        <v>-204.356094360352</v>
      </c>
    </row>
    <row r="849" spans="1:5" ht="12.75">
      <c r="A849" s="4">
        <v>42744.8125</v>
      </c>
      <c r="B849" s="5">
        <v>2498.97924804688</v>
      </c>
      <c r="C849" s="5">
        <v>3700</v>
      </c>
      <c r="D849" s="5">
        <v>-2450</v>
      </c>
      <c r="E849" s="5">
        <v>-174.289047241211</v>
      </c>
    </row>
    <row r="850" spans="1:5" ht="12.75">
      <c r="A850" s="4">
        <v>42744.822916666664</v>
      </c>
      <c r="B850" s="5">
        <v>2529.87353515625</v>
      </c>
      <c r="C850" s="5">
        <v>3700</v>
      </c>
      <c r="D850" s="5">
        <v>-2450</v>
      </c>
      <c r="E850" s="5">
        <v>-103.251647949219</v>
      </c>
    </row>
    <row r="851" spans="1:5" ht="12.75">
      <c r="A851" s="4">
        <v>42744.83333333333</v>
      </c>
      <c r="B851" s="5">
        <v>2343.84350585938</v>
      </c>
      <c r="C851" s="5">
        <v>3700</v>
      </c>
      <c r="D851" s="5">
        <v>-2450</v>
      </c>
      <c r="E851" s="5">
        <v>-263.021087646484</v>
      </c>
    </row>
    <row r="852" spans="1:5" ht="12.75">
      <c r="A852" s="4">
        <v>42744.84375</v>
      </c>
      <c r="B852" s="5">
        <v>2333.65600585938</v>
      </c>
      <c r="C852" s="5">
        <v>3700</v>
      </c>
      <c r="D852" s="5">
        <v>-2450</v>
      </c>
      <c r="E852" s="5">
        <v>-291.396453857422</v>
      </c>
    </row>
    <row r="853" spans="1:5" ht="12.75">
      <c r="A853" s="4">
        <v>42744.854166666664</v>
      </c>
      <c r="B853" s="5">
        <v>2293.15356445313</v>
      </c>
      <c r="C853" s="5">
        <v>3700</v>
      </c>
      <c r="D853" s="5">
        <v>-2450</v>
      </c>
      <c r="E853" s="5">
        <v>-287.897003173828</v>
      </c>
    </row>
    <row r="854" spans="1:5" ht="12.75">
      <c r="A854" s="4">
        <v>42744.86458333333</v>
      </c>
      <c r="B854" s="5">
        <v>2395.10693359375</v>
      </c>
      <c r="C854" s="5">
        <v>3700</v>
      </c>
      <c r="D854" s="5">
        <v>-2450</v>
      </c>
      <c r="E854" s="5">
        <v>-295.688018798828</v>
      </c>
    </row>
    <row r="855" spans="1:5" ht="12.75">
      <c r="A855" s="4">
        <v>42744.875</v>
      </c>
      <c r="B855" s="5">
        <v>2459.84033203125</v>
      </c>
      <c r="C855" s="5">
        <v>3700</v>
      </c>
      <c r="D855" s="5">
        <v>-2450</v>
      </c>
      <c r="E855" s="5">
        <v>-212.055587768555</v>
      </c>
    </row>
    <row r="856" spans="1:5" ht="12.75">
      <c r="A856" s="4">
        <v>42744.885416666664</v>
      </c>
      <c r="B856" s="5">
        <v>2462.6884765625</v>
      </c>
      <c r="C856" s="5">
        <v>3700</v>
      </c>
      <c r="D856" s="5">
        <v>-2450</v>
      </c>
      <c r="E856" s="5">
        <v>-171.640655517578</v>
      </c>
    </row>
    <row r="857" spans="1:5" ht="12.75">
      <c r="A857" s="4">
        <v>42744.89583333333</v>
      </c>
      <c r="B857" s="5">
        <v>2235.46728515625</v>
      </c>
      <c r="C857" s="5">
        <v>3700</v>
      </c>
      <c r="D857" s="5">
        <v>-2450</v>
      </c>
      <c r="E857" s="5">
        <v>-380.307250976563</v>
      </c>
    </row>
    <row r="858" spans="1:5" ht="12.75">
      <c r="A858" s="4">
        <v>42744.90625</v>
      </c>
      <c r="B858" s="5">
        <v>2393.20361328125</v>
      </c>
      <c r="C858" s="5">
        <v>3700</v>
      </c>
      <c r="D858" s="5">
        <v>-2450</v>
      </c>
      <c r="E858" s="5">
        <v>-351.410125732422</v>
      </c>
    </row>
    <row r="859" spans="1:5" ht="12.75">
      <c r="A859" s="4">
        <v>42744.916666666664</v>
      </c>
      <c r="B859" s="5">
        <v>2310.77807617188</v>
      </c>
      <c r="C859" s="5">
        <v>3700</v>
      </c>
      <c r="D859" s="5">
        <v>-2450</v>
      </c>
      <c r="E859" s="5">
        <v>-377.358001708984</v>
      </c>
    </row>
    <row r="860" spans="1:5" ht="12.75">
      <c r="A860" s="4">
        <v>42744.92708333333</v>
      </c>
      <c r="B860" s="5">
        <v>2082.12866210938</v>
      </c>
      <c r="C860" s="5">
        <v>3700</v>
      </c>
      <c r="D860" s="5">
        <v>-2450</v>
      </c>
      <c r="E860" s="5">
        <v>-391.373565673828</v>
      </c>
    </row>
    <row r="861" spans="1:5" ht="12.75">
      <c r="A861" s="4">
        <v>42744.9375</v>
      </c>
      <c r="B861" s="5">
        <v>1955.61596679688</v>
      </c>
      <c r="C861" s="5">
        <v>3700</v>
      </c>
      <c r="D861" s="5">
        <v>-2450</v>
      </c>
      <c r="E861" s="5">
        <v>-335.619110107422</v>
      </c>
    </row>
    <row r="862" spans="1:5" ht="12.75">
      <c r="A862" s="4">
        <v>42744.947916666664</v>
      </c>
      <c r="B862" s="5">
        <v>2041.09204101563</v>
      </c>
      <c r="C862" s="5">
        <v>3700</v>
      </c>
      <c r="D862" s="5">
        <v>-2450</v>
      </c>
      <c r="E862" s="5">
        <v>-144.810470581055</v>
      </c>
    </row>
    <row r="863" spans="1:5" ht="12.75">
      <c r="A863" s="4">
        <v>42744.95833333333</v>
      </c>
      <c r="B863" s="5">
        <v>1937.84777832031</v>
      </c>
      <c r="C863" s="5">
        <v>3700</v>
      </c>
      <c r="D863" s="5">
        <v>-2450</v>
      </c>
      <c r="E863" s="5">
        <v>-315.906616210938</v>
      </c>
    </row>
    <row r="864" spans="1:5" ht="12.75">
      <c r="A864" s="4">
        <v>42744.96875</v>
      </c>
      <c r="B864" s="5">
        <v>1978.49658203125</v>
      </c>
      <c r="C864" s="5">
        <v>3700</v>
      </c>
      <c r="D864" s="5">
        <v>-2450</v>
      </c>
      <c r="E864" s="5">
        <v>-270.940246582031</v>
      </c>
    </row>
    <row r="865" spans="1:5" ht="12.75">
      <c r="A865" s="4">
        <v>42744.979166666664</v>
      </c>
      <c r="B865" s="5">
        <v>1980.91906738281</v>
      </c>
      <c r="C865" s="5">
        <v>3700</v>
      </c>
      <c r="D865" s="5">
        <v>-2450</v>
      </c>
      <c r="E865" s="5">
        <v>-316.441925048828</v>
      </c>
    </row>
    <row r="866" spans="1:5" ht="12.75">
      <c r="A866" s="4">
        <v>42744.98958333333</v>
      </c>
      <c r="B866" s="5">
        <v>1919.85949707031</v>
      </c>
      <c r="C866" s="5">
        <v>3700</v>
      </c>
      <c r="D866" s="5">
        <v>-2450</v>
      </c>
      <c r="E866" s="5">
        <v>-316.106353759766</v>
      </c>
    </row>
    <row r="867" spans="1:5" ht="12.75">
      <c r="A867" s="4">
        <v>42745</v>
      </c>
      <c r="B867" s="5">
        <v>1823.52355957031</v>
      </c>
      <c r="C867" s="5">
        <v>3700</v>
      </c>
      <c r="D867" s="5">
        <v>-2450</v>
      </c>
      <c r="E867" s="5">
        <v>-357.314025878906</v>
      </c>
    </row>
    <row r="868" spans="1:5" ht="12.75">
      <c r="A868" s="4">
        <v>42745.010416666664</v>
      </c>
      <c r="B868" s="5">
        <v>1784.50476074219</v>
      </c>
      <c r="C868" s="5">
        <v>3700</v>
      </c>
      <c r="D868" s="5">
        <v>-2450</v>
      </c>
      <c r="E868" s="5">
        <v>-333.817199707031</v>
      </c>
    </row>
    <row r="869" spans="1:5" ht="12.75">
      <c r="A869" s="4">
        <v>42745.02083333333</v>
      </c>
      <c r="B869" s="5">
        <v>1686.9296875</v>
      </c>
      <c r="C869" s="5">
        <v>3700</v>
      </c>
      <c r="D869" s="5">
        <v>-2450</v>
      </c>
      <c r="E869" s="5">
        <v>-355.712005615234</v>
      </c>
    </row>
    <row r="870" spans="1:5" ht="12.75">
      <c r="A870" s="4">
        <v>42745.03125</v>
      </c>
      <c r="B870" s="5">
        <v>1637.47534179688</v>
      </c>
      <c r="C870" s="5">
        <v>3700</v>
      </c>
      <c r="D870" s="5">
        <v>-2450</v>
      </c>
      <c r="E870" s="5">
        <v>-397.438995361328</v>
      </c>
    </row>
    <row r="871" spans="1:5" ht="12.75">
      <c r="A871" s="4">
        <v>42745.041666666664</v>
      </c>
      <c r="B871" s="5">
        <v>1742.40905761719</v>
      </c>
      <c r="C871" s="5">
        <v>3700</v>
      </c>
      <c r="D871" s="5">
        <v>-2450</v>
      </c>
      <c r="E871" s="5">
        <v>-352.575256347656</v>
      </c>
    </row>
    <row r="872" spans="1:5" ht="12.75">
      <c r="A872" s="4">
        <v>42745.05208333333</v>
      </c>
      <c r="B872" s="5">
        <v>1723.33520507813</v>
      </c>
      <c r="C872" s="5">
        <v>3700</v>
      </c>
      <c r="D872" s="5">
        <v>-2450</v>
      </c>
      <c r="E872" s="5">
        <v>-313.021270751953</v>
      </c>
    </row>
    <row r="873" spans="1:5" ht="12.75">
      <c r="A873" s="4">
        <v>42745.0625</v>
      </c>
      <c r="B873" s="5">
        <v>1964.92199707031</v>
      </c>
      <c r="C873" s="5">
        <v>3700</v>
      </c>
      <c r="D873" s="5">
        <v>-2450</v>
      </c>
      <c r="E873" s="5">
        <v>-71.7432174682617</v>
      </c>
    </row>
    <row r="874" spans="1:5" ht="12.75">
      <c r="A874" s="4">
        <v>42745.072916666664</v>
      </c>
      <c r="B874" s="5">
        <v>1999.15478515625</v>
      </c>
      <c r="C874" s="5">
        <v>3700</v>
      </c>
      <c r="D874" s="5">
        <v>-2450</v>
      </c>
      <c r="E874" s="5">
        <v>-32.017448425293</v>
      </c>
    </row>
    <row r="875" spans="1:5" ht="12.75">
      <c r="A875" s="4">
        <v>42745.08333333333</v>
      </c>
      <c r="B875" s="5">
        <v>1886.96850585938</v>
      </c>
      <c r="C875" s="5">
        <v>3700</v>
      </c>
      <c r="D875" s="5">
        <v>-2450</v>
      </c>
      <c r="E875" s="5">
        <v>-72.4372329711914</v>
      </c>
    </row>
    <row r="876" spans="1:5" ht="12.75">
      <c r="A876" s="4">
        <v>42745.09375</v>
      </c>
      <c r="B876" s="5">
        <v>1816.32104492188</v>
      </c>
      <c r="C876" s="5">
        <v>3700</v>
      </c>
      <c r="D876" s="5">
        <v>-2450</v>
      </c>
      <c r="E876" s="5">
        <v>31.9333896636963</v>
      </c>
    </row>
    <row r="877" spans="1:5" ht="12.75">
      <c r="A877" s="4">
        <v>42745.104166666664</v>
      </c>
      <c r="B877" s="5">
        <v>1791.01171875</v>
      </c>
      <c r="C877" s="5">
        <v>3700</v>
      </c>
      <c r="D877" s="5">
        <v>-2450</v>
      </c>
      <c r="E877" s="5">
        <v>-6.24508285522461</v>
      </c>
    </row>
    <row r="878" spans="1:5" ht="12.75">
      <c r="A878" s="4">
        <v>42745.11458333333</v>
      </c>
      <c r="B878" s="5">
        <v>1785.2294921875</v>
      </c>
      <c r="C878" s="5">
        <v>3700</v>
      </c>
      <c r="D878" s="5">
        <v>-2450</v>
      </c>
      <c r="E878" s="5">
        <v>-15.5377950668335</v>
      </c>
    </row>
    <row r="879" spans="1:5" ht="12.75">
      <c r="A879" s="4">
        <v>42745.125</v>
      </c>
      <c r="B879" s="5">
        <v>1841.69506835938</v>
      </c>
      <c r="C879" s="5">
        <v>3700</v>
      </c>
      <c r="D879" s="5">
        <v>-2450</v>
      </c>
      <c r="E879" s="5">
        <v>92.3678817749023</v>
      </c>
    </row>
    <row r="880" spans="1:5" ht="12.75">
      <c r="A880" s="4">
        <v>42745.135416666664</v>
      </c>
      <c r="B880" s="5">
        <v>1858.60498046875</v>
      </c>
      <c r="C880" s="5">
        <v>3700</v>
      </c>
      <c r="D880" s="5">
        <v>-2450</v>
      </c>
      <c r="E880" s="5">
        <v>174.007797241211</v>
      </c>
    </row>
    <row r="881" spans="1:5" ht="12.75">
      <c r="A881" s="4">
        <v>42745.14583333333</v>
      </c>
      <c r="B881" s="5">
        <v>1827.18798828125</v>
      </c>
      <c r="C881" s="5">
        <v>3700</v>
      </c>
      <c r="D881" s="5">
        <v>-2450</v>
      </c>
      <c r="E881" s="5">
        <v>154.75764465332</v>
      </c>
    </row>
    <row r="882" spans="1:5" ht="12.75">
      <c r="A882" s="4">
        <v>42745.15625</v>
      </c>
      <c r="B882" s="5">
        <v>1851.56079101563</v>
      </c>
      <c r="C882" s="5">
        <v>3700</v>
      </c>
      <c r="D882" s="5">
        <v>-2450</v>
      </c>
      <c r="E882" s="5">
        <v>193.588836669922</v>
      </c>
    </row>
    <row r="883" spans="1:5" ht="12.75">
      <c r="A883" s="4">
        <v>42745.166666666664</v>
      </c>
      <c r="B883" s="5">
        <v>1814.12341308594</v>
      </c>
      <c r="C883" s="5">
        <v>3700</v>
      </c>
      <c r="D883" s="5">
        <v>-2450</v>
      </c>
      <c r="E883" s="5">
        <v>49.8615875244141</v>
      </c>
    </row>
    <row r="884" spans="1:5" ht="12.75">
      <c r="A884" s="4">
        <v>42745.17708333333</v>
      </c>
      <c r="B884" s="5">
        <v>2094.96826171875</v>
      </c>
      <c r="C884" s="5">
        <v>3700</v>
      </c>
      <c r="D884" s="5">
        <v>-2450</v>
      </c>
      <c r="E884" s="5">
        <v>-191.999465942383</v>
      </c>
    </row>
    <row r="885" spans="1:5" ht="12.75">
      <c r="A885" s="4">
        <v>42745.1875</v>
      </c>
      <c r="B885" s="5">
        <v>2182.6806640625</v>
      </c>
      <c r="C885" s="5">
        <v>3700</v>
      </c>
      <c r="D885" s="5">
        <v>-2450</v>
      </c>
      <c r="E885" s="5">
        <v>-172.263366699219</v>
      </c>
    </row>
    <row r="886" spans="1:5" ht="12.75">
      <c r="A886" s="4">
        <v>42745.197916666664</v>
      </c>
      <c r="B886" s="5">
        <v>2191.22583007813</v>
      </c>
      <c r="C886" s="5">
        <v>3700</v>
      </c>
      <c r="D886" s="5">
        <v>-2450</v>
      </c>
      <c r="E886" s="5">
        <v>-133.008102416992</v>
      </c>
    </row>
    <row r="887" spans="1:5" ht="12.75">
      <c r="A887" s="4">
        <v>42745.20833333333</v>
      </c>
      <c r="B887" s="5">
        <v>2179.28759765625</v>
      </c>
      <c r="C887" s="5">
        <v>3700</v>
      </c>
      <c r="D887" s="5">
        <v>-2450</v>
      </c>
      <c r="E887" s="5">
        <v>-117.704956054688</v>
      </c>
    </row>
    <row r="888" spans="1:5" ht="12.75">
      <c r="A888" s="4">
        <v>42745.21875</v>
      </c>
      <c r="B888" s="5">
        <v>1961.10827636719</v>
      </c>
      <c r="C888" s="5">
        <v>3700</v>
      </c>
      <c r="D888" s="5">
        <v>-2450</v>
      </c>
      <c r="E888" s="5">
        <v>-295.891174316406</v>
      </c>
    </row>
    <row r="889" spans="1:5" ht="12.75">
      <c r="A889" s="4">
        <v>42745.229166666664</v>
      </c>
      <c r="B889" s="5">
        <v>1893.36657714844</v>
      </c>
      <c r="C889" s="5">
        <v>3700</v>
      </c>
      <c r="D889" s="5">
        <v>-2450</v>
      </c>
      <c r="E889" s="5">
        <v>-330.980499267578</v>
      </c>
    </row>
    <row r="890" spans="1:5" ht="12.75">
      <c r="A890" s="4">
        <v>42745.23958333333</v>
      </c>
      <c r="B890" s="5">
        <v>1733.41479492188</v>
      </c>
      <c r="C890" s="5">
        <v>3700</v>
      </c>
      <c r="D890" s="5">
        <v>-2450</v>
      </c>
      <c r="E890" s="5">
        <v>-374.709716796875</v>
      </c>
    </row>
    <row r="891" spans="1:5" ht="12.75">
      <c r="A891" s="4">
        <v>42745.25</v>
      </c>
      <c r="B891" s="5">
        <v>1620.54602050781</v>
      </c>
      <c r="C891" s="5">
        <v>3700</v>
      </c>
      <c r="D891" s="5">
        <v>-2450</v>
      </c>
      <c r="E891" s="5">
        <v>-609.794982910156</v>
      </c>
    </row>
    <row r="892" spans="1:5" ht="12.75">
      <c r="A892" s="4">
        <v>42745.260416666664</v>
      </c>
      <c r="B892" s="5">
        <v>2069.0078125</v>
      </c>
      <c r="C892" s="5">
        <v>3700</v>
      </c>
      <c r="D892" s="5">
        <v>-2450</v>
      </c>
      <c r="E892" s="5">
        <v>-533.038391113281</v>
      </c>
    </row>
    <row r="893" spans="1:5" ht="12.75">
      <c r="A893" s="4">
        <v>42745.27083333333</v>
      </c>
      <c r="B893" s="5">
        <v>2130.13134765625</v>
      </c>
      <c r="C893" s="5">
        <v>3700</v>
      </c>
      <c r="D893" s="5">
        <v>-2450</v>
      </c>
      <c r="E893" s="5">
        <v>-540.90087890625</v>
      </c>
    </row>
    <row r="894" spans="1:5" ht="12.75">
      <c r="A894" s="4">
        <v>42745.28125</v>
      </c>
      <c r="B894" s="5">
        <v>1930.82849121094</v>
      </c>
      <c r="C894" s="5">
        <v>3700</v>
      </c>
      <c r="D894" s="5">
        <v>-2450</v>
      </c>
      <c r="E894" s="5">
        <v>-575.633972167969</v>
      </c>
    </row>
    <row r="895" spans="1:5" ht="12.75">
      <c r="A895" s="4">
        <v>42745.291666666664</v>
      </c>
      <c r="B895" s="5">
        <v>2030.04895019531</v>
      </c>
      <c r="C895" s="5">
        <v>3700</v>
      </c>
      <c r="D895" s="5">
        <v>-2450</v>
      </c>
      <c r="E895" s="5">
        <v>-485.973937988281</v>
      </c>
    </row>
    <row r="896" spans="1:5" ht="12.75">
      <c r="A896" s="4">
        <v>42745.30208333333</v>
      </c>
      <c r="B896" s="5">
        <v>2153.42700195313</v>
      </c>
      <c r="C896" s="5">
        <v>3700</v>
      </c>
      <c r="D896" s="5">
        <v>-2450</v>
      </c>
      <c r="E896" s="5">
        <v>-435.997955322266</v>
      </c>
    </row>
    <row r="897" spans="1:5" ht="12.75">
      <c r="A897" s="4">
        <v>42745.3125</v>
      </c>
      <c r="B897" s="5">
        <v>2068.66796875</v>
      </c>
      <c r="C897" s="5">
        <v>3700</v>
      </c>
      <c r="D897" s="5">
        <v>-2450</v>
      </c>
      <c r="E897" s="5">
        <v>-467.659362792969</v>
      </c>
    </row>
    <row r="898" spans="1:5" ht="12.75">
      <c r="A898" s="4">
        <v>42745.322916666664</v>
      </c>
      <c r="B898" s="5">
        <v>1997.54479980469</v>
      </c>
      <c r="C898" s="5">
        <v>3700</v>
      </c>
      <c r="D898" s="5">
        <v>-2450</v>
      </c>
      <c r="E898" s="5">
        <v>-458.639007568359</v>
      </c>
    </row>
    <row r="899" spans="1:5" ht="12.75">
      <c r="A899" s="4">
        <v>42745.33333333333</v>
      </c>
      <c r="B899" s="5">
        <v>2000.89196777344</v>
      </c>
      <c r="C899" s="5">
        <v>3700</v>
      </c>
      <c r="D899" s="5">
        <v>-2450</v>
      </c>
      <c r="E899" s="5">
        <v>-384.051727294922</v>
      </c>
    </row>
    <row r="900" spans="1:5" ht="12.75">
      <c r="A900" s="4">
        <v>42745.34375</v>
      </c>
      <c r="B900" s="5">
        <v>2053.7939453125</v>
      </c>
      <c r="C900" s="5">
        <v>3700</v>
      </c>
      <c r="D900" s="5">
        <v>-2450</v>
      </c>
      <c r="E900" s="5">
        <v>-169.584655761719</v>
      </c>
    </row>
    <row r="901" spans="1:5" ht="12.75">
      <c r="A901" s="4">
        <v>42745.354166666664</v>
      </c>
      <c r="B901" s="5">
        <v>1806.18444824219</v>
      </c>
      <c r="C901" s="5">
        <v>3700</v>
      </c>
      <c r="D901" s="5">
        <v>-2450</v>
      </c>
      <c r="E901" s="5">
        <v>-394.536743164063</v>
      </c>
    </row>
    <row r="902" spans="1:5" ht="12.75">
      <c r="A902" s="4">
        <v>42745.36458333333</v>
      </c>
      <c r="B902" s="5">
        <v>1872.11169433594</v>
      </c>
      <c r="C902" s="5">
        <v>3700</v>
      </c>
      <c r="D902" s="5">
        <v>-2450</v>
      </c>
      <c r="E902" s="5">
        <v>-321.331359863281</v>
      </c>
    </row>
    <row r="903" spans="1:5" ht="12.75">
      <c r="A903" s="4">
        <v>42745.375</v>
      </c>
      <c r="B903" s="5">
        <v>1834.06726074219</v>
      </c>
      <c r="C903" s="5">
        <v>3700</v>
      </c>
      <c r="D903" s="5">
        <v>-2450</v>
      </c>
      <c r="E903" s="5">
        <v>-234.821472167969</v>
      </c>
    </row>
    <row r="904" spans="1:5" ht="12.75">
      <c r="A904" s="4">
        <v>42745.385416666664</v>
      </c>
      <c r="B904" s="5">
        <v>1893.60900878906</v>
      </c>
      <c r="C904" s="5">
        <v>3700</v>
      </c>
      <c r="D904" s="5">
        <v>-2450</v>
      </c>
      <c r="E904" s="5">
        <v>-272.660980224609</v>
      </c>
    </row>
    <row r="905" spans="1:5" ht="12.75">
      <c r="A905" s="4">
        <v>42745.39583333333</v>
      </c>
      <c r="B905" s="5">
        <v>1757.83801269531</v>
      </c>
      <c r="C905" s="5">
        <v>3700</v>
      </c>
      <c r="D905" s="5">
        <v>-2450</v>
      </c>
      <c r="E905" s="5">
        <v>-476.265106201172</v>
      </c>
    </row>
    <row r="906" spans="1:5" ht="12.75">
      <c r="A906" s="4">
        <v>42745.40625</v>
      </c>
      <c r="B906" s="5">
        <v>1886.65307617188</v>
      </c>
      <c r="C906" s="5">
        <v>3700</v>
      </c>
      <c r="D906" s="5">
        <v>-2450</v>
      </c>
      <c r="E906" s="5">
        <v>-291.708618164063</v>
      </c>
    </row>
    <row r="907" spans="1:5" ht="12.75">
      <c r="A907" s="4">
        <v>42745.416666666664</v>
      </c>
      <c r="B907" s="5">
        <v>1838.33630371094</v>
      </c>
      <c r="C907" s="5">
        <v>3700</v>
      </c>
      <c r="D907" s="5">
        <v>-2450</v>
      </c>
      <c r="E907" s="5">
        <v>-291.18994140625</v>
      </c>
    </row>
    <row r="908" spans="1:5" ht="12.75">
      <c r="A908" s="4">
        <v>42745.42708333333</v>
      </c>
      <c r="B908" s="5">
        <v>1801.53527832031</v>
      </c>
      <c r="C908" s="5">
        <v>3700</v>
      </c>
      <c r="D908" s="5">
        <v>-2450</v>
      </c>
      <c r="E908" s="5">
        <v>-332.326995849609</v>
      </c>
    </row>
    <row r="909" spans="1:5" ht="12.75">
      <c r="A909" s="4">
        <v>42745.4375</v>
      </c>
      <c r="B909" s="5">
        <v>1819.998046875</v>
      </c>
      <c r="C909" s="5">
        <v>3700</v>
      </c>
      <c r="D909" s="5">
        <v>-2450</v>
      </c>
      <c r="E909" s="5">
        <v>-296.847229003906</v>
      </c>
    </row>
    <row r="910" spans="1:5" ht="12.75">
      <c r="A910" s="4">
        <v>42745.447916666664</v>
      </c>
      <c r="B910" s="5">
        <v>1754.21398925781</v>
      </c>
      <c r="C910" s="5">
        <v>3700</v>
      </c>
      <c r="D910" s="5">
        <v>-2450</v>
      </c>
      <c r="E910" s="5">
        <v>-412.473754882813</v>
      </c>
    </row>
    <row r="911" spans="1:5" ht="12.75">
      <c r="A911" s="4">
        <v>42745.45833333333</v>
      </c>
      <c r="B911" s="5">
        <v>1608.72045898438</v>
      </c>
      <c r="C911" s="5">
        <v>3700</v>
      </c>
      <c r="D911" s="5">
        <v>-2450</v>
      </c>
      <c r="E911" s="5">
        <v>-429.024688720703</v>
      </c>
    </row>
    <row r="912" spans="1:5" ht="12.75">
      <c r="A912" s="4">
        <v>42745.46875</v>
      </c>
      <c r="B912" s="5">
        <v>1394.5361328125</v>
      </c>
      <c r="C912" s="5">
        <v>3700</v>
      </c>
      <c r="D912" s="5">
        <v>-2450</v>
      </c>
      <c r="E912" s="5">
        <v>-490.399078369141</v>
      </c>
    </row>
    <row r="913" spans="1:5" ht="12.75">
      <c r="A913" s="4">
        <v>42745.479166666664</v>
      </c>
      <c r="B913" s="5">
        <v>1347.5947265625</v>
      </c>
      <c r="C913" s="5">
        <v>3700</v>
      </c>
      <c r="D913" s="5">
        <v>-2450</v>
      </c>
      <c r="E913" s="5">
        <v>-227.821273803711</v>
      </c>
    </row>
    <row r="914" spans="1:5" ht="12.75">
      <c r="A914" s="4">
        <v>42745.48958333333</v>
      </c>
      <c r="B914" s="5">
        <v>1422.82580566406</v>
      </c>
      <c r="C914" s="5">
        <v>3700</v>
      </c>
      <c r="D914" s="5">
        <v>-2450</v>
      </c>
      <c r="E914" s="5">
        <v>-86.7920227050781</v>
      </c>
    </row>
    <row r="915" spans="1:5" ht="12.75">
      <c r="A915" s="4">
        <v>42745.5</v>
      </c>
      <c r="B915" s="5">
        <v>1420.42248535156</v>
      </c>
      <c r="C915" s="5">
        <v>3700</v>
      </c>
      <c r="D915" s="5">
        <v>-2450</v>
      </c>
      <c r="E915" s="5">
        <v>-42.4182395935059</v>
      </c>
    </row>
    <row r="916" spans="1:5" ht="12.75">
      <c r="A916" s="4">
        <v>42745.510416666664</v>
      </c>
      <c r="B916" s="5">
        <v>1135.23547363281</v>
      </c>
      <c r="C916" s="5">
        <v>3700</v>
      </c>
      <c r="D916" s="5">
        <v>-2450</v>
      </c>
      <c r="E916" s="5">
        <v>-151.922393798828</v>
      </c>
    </row>
    <row r="917" spans="1:5" ht="12.75">
      <c r="A917" s="4">
        <v>42745.52083333333</v>
      </c>
      <c r="B917" s="5">
        <v>1226.7001953125</v>
      </c>
      <c r="C917" s="5">
        <v>3700</v>
      </c>
      <c r="D917" s="5">
        <v>-2450</v>
      </c>
      <c r="E917" s="5">
        <v>27.2051753997803</v>
      </c>
    </row>
    <row r="918" spans="1:5" ht="12.75">
      <c r="A918" s="4">
        <v>42745.53125</v>
      </c>
      <c r="B918" s="5">
        <v>1173.119140625</v>
      </c>
      <c r="C918" s="5">
        <v>3700</v>
      </c>
      <c r="D918" s="5">
        <v>-2450</v>
      </c>
      <c r="E918" s="5">
        <v>-86.8354568481445</v>
      </c>
    </row>
    <row r="919" spans="1:5" ht="12.75">
      <c r="A919" s="4">
        <v>42745.541666666664</v>
      </c>
      <c r="B919" s="5">
        <v>1158.9560546875</v>
      </c>
      <c r="C919" s="5">
        <v>3700</v>
      </c>
      <c r="D919" s="5">
        <v>-2450</v>
      </c>
      <c r="E919" s="5">
        <v>-83.3724899291992</v>
      </c>
    </row>
    <row r="920" spans="1:5" ht="12.75">
      <c r="A920" s="4">
        <v>42745.55208333333</v>
      </c>
      <c r="B920" s="5">
        <v>1072.10363769531</v>
      </c>
      <c r="C920" s="5">
        <v>3700</v>
      </c>
      <c r="D920" s="5">
        <v>-2450</v>
      </c>
      <c r="E920" s="5">
        <v>82.9789199829102</v>
      </c>
    </row>
    <row r="921" spans="1:5" ht="12.75">
      <c r="A921" s="4">
        <v>42745.5625</v>
      </c>
      <c r="B921" s="5">
        <v>948.287231445313</v>
      </c>
      <c r="C921" s="5">
        <v>3700</v>
      </c>
      <c r="D921" s="5">
        <v>-2450</v>
      </c>
      <c r="E921" s="5">
        <v>-51.5547065734863</v>
      </c>
    </row>
    <row r="922" spans="1:5" ht="12.75">
      <c r="A922" s="4">
        <v>42745.572916666664</v>
      </c>
      <c r="B922" s="5">
        <v>856.600219726563</v>
      </c>
      <c r="C922" s="5">
        <v>3700</v>
      </c>
      <c r="D922" s="5">
        <v>-2450</v>
      </c>
      <c r="E922" s="5">
        <v>-137.194869995117</v>
      </c>
    </row>
    <row r="923" spans="1:5" ht="12.75">
      <c r="A923" s="4">
        <v>42745.58333333333</v>
      </c>
      <c r="B923" s="5">
        <v>983.140502929688</v>
      </c>
      <c r="C923" s="5">
        <v>3700</v>
      </c>
      <c r="D923" s="5">
        <v>-2450</v>
      </c>
      <c r="E923" s="5">
        <v>-56.1532363891602</v>
      </c>
    </row>
    <row r="924" spans="1:5" ht="12.75">
      <c r="A924" s="4">
        <v>42745.59375</v>
      </c>
      <c r="B924" s="5">
        <v>1290.09655761719</v>
      </c>
      <c r="C924" s="5">
        <v>3700</v>
      </c>
      <c r="D924" s="5">
        <v>-2450</v>
      </c>
      <c r="E924" s="5">
        <v>2.64374041557312</v>
      </c>
    </row>
    <row r="925" spans="1:5" ht="12.75">
      <c r="A925" s="4">
        <v>42745.604166666664</v>
      </c>
      <c r="B925" s="5">
        <v>1398.38537597656</v>
      </c>
      <c r="C925" s="5">
        <v>3700</v>
      </c>
      <c r="D925" s="5">
        <v>-2450</v>
      </c>
      <c r="E925" s="5">
        <v>-13.0676145553589</v>
      </c>
    </row>
    <row r="926" spans="1:5" ht="12.75">
      <c r="A926" s="4">
        <v>42745.61458333333</v>
      </c>
      <c r="B926" s="5">
        <v>1577.00085449219</v>
      </c>
      <c r="C926" s="5">
        <v>3700</v>
      </c>
      <c r="D926" s="5">
        <v>-2450</v>
      </c>
      <c r="E926" s="5">
        <v>80.1746444702148</v>
      </c>
    </row>
    <row r="927" spans="1:5" ht="12.75">
      <c r="A927" s="4">
        <v>42745.625</v>
      </c>
      <c r="B927" s="5">
        <v>1753.2119140625</v>
      </c>
      <c r="C927" s="5">
        <v>3700</v>
      </c>
      <c r="D927" s="5">
        <v>-2450</v>
      </c>
      <c r="E927" s="5">
        <v>30.3466682434082</v>
      </c>
    </row>
    <row r="928" spans="1:5" ht="12.75">
      <c r="A928" s="4">
        <v>42745.635416666664</v>
      </c>
      <c r="B928" s="5">
        <v>1781.98474121094</v>
      </c>
      <c r="C928" s="5">
        <v>3700</v>
      </c>
      <c r="D928" s="5">
        <v>-2450</v>
      </c>
      <c r="E928" s="5">
        <v>-346.550109863281</v>
      </c>
    </row>
    <row r="929" spans="1:5" ht="12.75">
      <c r="A929" s="4">
        <v>42745.64583333333</v>
      </c>
      <c r="B929" s="5">
        <v>2029.32373046875</v>
      </c>
      <c r="C929" s="5">
        <v>3700</v>
      </c>
      <c r="D929" s="5">
        <v>-2450</v>
      </c>
      <c r="E929" s="5">
        <v>-246.726486206055</v>
      </c>
    </row>
    <row r="930" spans="1:5" ht="12.75">
      <c r="A930" s="4">
        <v>42745.65625</v>
      </c>
      <c r="B930" s="5">
        <v>2145.44897460938</v>
      </c>
      <c r="C930" s="5">
        <v>3700</v>
      </c>
      <c r="D930" s="5">
        <v>-2450</v>
      </c>
      <c r="E930" s="5">
        <v>-270.971069335938</v>
      </c>
    </row>
    <row r="931" spans="1:5" ht="12.75">
      <c r="A931" s="4">
        <v>42745.666666666664</v>
      </c>
      <c r="B931" s="5">
        <v>2168.94555664063</v>
      </c>
      <c r="C931" s="5">
        <v>3700</v>
      </c>
      <c r="D931" s="5">
        <v>-2450</v>
      </c>
      <c r="E931" s="5">
        <v>-394.324432373047</v>
      </c>
    </row>
    <row r="932" spans="1:5" ht="12.75">
      <c r="A932" s="4">
        <v>42745.67708333333</v>
      </c>
      <c r="B932" s="5">
        <v>2464.24755859375</v>
      </c>
      <c r="C932" s="5">
        <v>3700</v>
      </c>
      <c r="D932" s="5">
        <v>-2450</v>
      </c>
      <c r="E932" s="5">
        <v>-483.155822753906</v>
      </c>
    </row>
    <row r="933" spans="1:5" ht="12.75">
      <c r="A933" s="4">
        <v>42745.6875</v>
      </c>
      <c r="B933" s="5">
        <v>2359.77270507813</v>
      </c>
      <c r="C933" s="5">
        <v>3700</v>
      </c>
      <c r="D933" s="5">
        <v>-2450</v>
      </c>
      <c r="E933" s="5">
        <v>-714.489501953125</v>
      </c>
    </row>
    <row r="934" spans="1:5" ht="12.75">
      <c r="A934" s="4">
        <v>42745.697916666664</v>
      </c>
      <c r="B934" s="5">
        <v>2333.75048828125</v>
      </c>
      <c r="C934" s="5">
        <v>3700</v>
      </c>
      <c r="D934" s="5">
        <v>-2450</v>
      </c>
      <c r="E934" s="5">
        <v>-686.60302734375</v>
      </c>
    </row>
    <row r="935" spans="1:5" ht="12.75">
      <c r="A935" s="4">
        <v>42745.70833333333</v>
      </c>
      <c r="B935" s="5">
        <v>2349.37963867188</v>
      </c>
      <c r="C935" s="5">
        <v>3700</v>
      </c>
      <c r="D935" s="5">
        <v>-2450</v>
      </c>
      <c r="E935" s="5">
        <v>-694.455444335938</v>
      </c>
    </row>
    <row r="936" spans="1:5" ht="12.75">
      <c r="A936" s="4">
        <v>42745.71875</v>
      </c>
      <c r="B936" s="5">
        <v>2381.75830078125</v>
      </c>
      <c r="C936" s="5">
        <v>3700</v>
      </c>
      <c r="D936" s="5">
        <v>-2450</v>
      </c>
      <c r="E936" s="5">
        <v>-677.630493164063</v>
      </c>
    </row>
    <row r="937" spans="1:5" ht="12.75">
      <c r="A937" s="4">
        <v>42745.729166666664</v>
      </c>
      <c r="B937" s="5">
        <v>2483.73461914063</v>
      </c>
      <c r="C937" s="5">
        <v>3700</v>
      </c>
      <c r="D937" s="5">
        <v>-2450</v>
      </c>
      <c r="E937" s="5">
        <v>-608.712829589844</v>
      </c>
    </row>
    <row r="938" spans="1:5" ht="12.75">
      <c r="A938" s="4">
        <v>42745.73958333333</v>
      </c>
      <c r="B938" s="5">
        <v>2488.7138671875</v>
      </c>
      <c r="C938" s="5">
        <v>3700</v>
      </c>
      <c r="D938" s="5">
        <v>-2450</v>
      </c>
      <c r="E938" s="5">
        <v>-582.049011230469</v>
      </c>
    </row>
    <row r="939" spans="1:5" ht="12.75">
      <c r="A939" s="4">
        <v>42745.75</v>
      </c>
      <c r="B939" s="5">
        <v>2496.45141601563</v>
      </c>
      <c r="C939" s="5">
        <v>3700</v>
      </c>
      <c r="D939" s="5">
        <v>-2450</v>
      </c>
      <c r="E939" s="5">
        <v>-513.25341796875</v>
      </c>
    </row>
    <row r="940" spans="1:5" ht="12.75">
      <c r="A940" s="4">
        <v>42745.760416666664</v>
      </c>
      <c r="B940" s="5">
        <v>2316.14331054688</v>
      </c>
      <c r="C940" s="5">
        <v>3700</v>
      </c>
      <c r="D940" s="5">
        <v>-2450</v>
      </c>
      <c r="E940" s="5">
        <v>-506.709747314453</v>
      </c>
    </row>
    <row r="941" spans="1:5" ht="12.75">
      <c r="A941" s="4">
        <v>42745.77083333333</v>
      </c>
      <c r="B941" s="5">
        <v>2335.376953125</v>
      </c>
      <c r="C941" s="5">
        <v>3700</v>
      </c>
      <c r="D941" s="5">
        <v>-2450</v>
      </c>
      <c r="E941" s="5">
        <v>-466.925048828125</v>
      </c>
    </row>
    <row r="942" spans="1:5" ht="12.75">
      <c r="A942" s="4">
        <v>42745.78125</v>
      </c>
      <c r="B942" s="5">
        <v>2411.11157226563</v>
      </c>
      <c r="C942" s="5">
        <v>3700</v>
      </c>
      <c r="D942" s="5">
        <v>-2450</v>
      </c>
      <c r="E942" s="5">
        <v>-399.32861328125</v>
      </c>
    </row>
    <row r="943" spans="1:5" ht="12.75">
      <c r="A943" s="4">
        <v>42745.791666666664</v>
      </c>
      <c r="B943" s="5">
        <v>2385.01025390625</v>
      </c>
      <c r="C943" s="5">
        <v>3700</v>
      </c>
      <c r="D943" s="5">
        <v>-2450</v>
      </c>
      <c r="E943" s="5">
        <v>-413.134155273438</v>
      </c>
    </row>
    <row r="944" spans="1:5" ht="12.75">
      <c r="A944" s="4">
        <v>42745.80208333333</v>
      </c>
      <c r="B944" s="5">
        <v>2444.34985351563</v>
      </c>
      <c r="C944" s="5">
        <v>3700</v>
      </c>
      <c r="D944" s="5">
        <v>-2450</v>
      </c>
      <c r="E944" s="5">
        <v>-335.722045898438</v>
      </c>
    </row>
    <row r="945" spans="1:5" ht="12.75">
      <c r="A945" s="4">
        <v>42745.8125</v>
      </c>
      <c r="B945" s="5">
        <v>2448.95849609375</v>
      </c>
      <c r="C945" s="5">
        <v>3700</v>
      </c>
      <c r="D945" s="5">
        <v>-2450</v>
      </c>
      <c r="E945" s="5">
        <v>-410.291168212891</v>
      </c>
    </row>
    <row r="946" spans="1:5" ht="12.75">
      <c r="A946" s="4">
        <v>42745.822916666664</v>
      </c>
      <c r="B946" s="5">
        <v>2391.93872070313</v>
      </c>
      <c r="C946" s="5">
        <v>3700</v>
      </c>
      <c r="D946" s="5">
        <v>-2450</v>
      </c>
      <c r="E946" s="5">
        <v>-464.729217529297</v>
      </c>
    </row>
    <row r="947" spans="1:5" ht="12.75">
      <c r="A947" s="4">
        <v>42745.83333333333</v>
      </c>
      <c r="B947" s="5">
        <v>2251.15356445313</v>
      </c>
      <c r="C947" s="5">
        <v>3700</v>
      </c>
      <c r="D947" s="5">
        <v>-2450</v>
      </c>
      <c r="E947" s="5">
        <v>-545.154296875</v>
      </c>
    </row>
    <row r="948" spans="1:5" ht="12.75">
      <c r="A948" s="4">
        <v>42745.84375</v>
      </c>
      <c r="B948" s="5">
        <v>2231.35717773438</v>
      </c>
      <c r="C948" s="5">
        <v>3700</v>
      </c>
      <c r="D948" s="5">
        <v>-2450</v>
      </c>
      <c r="E948" s="5">
        <v>-674.01025390625</v>
      </c>
    </row>
    <row r="949" spans="1:5" ht="12.75">
      <c r="A949" s="4">
        <v>42745.854166666664</v>
      </c>
      <c r="B949" s="5">
        <v>2259.1044921875</v>
      </c>
      <c r="C949" s="5">
        <v>3700</v>
      </c>
      <c r="D949" s="5">
        <v>-2450</v>
      </c>
      <c r="E949" s="5">
        <v>-456.574645996094</v>
      </c>
    </row>
    <row r="950" spans="1:5" ht="12.75">
      <c r="A950" s="4">
        <v>42745.86458333333</v>
      </c>
      <c r="B950" s="5">
        <v>2195.13061523438</v>
      </c>
      <c r="C950" s="5">
        <v>3700</v>
      </c>
      <c r="D950" s="5">
        <v>-2450</v>
      </c>
      <c r="E950" s="5">
        <v>-503.139526367188</v>
      </c>
    </row>
    <row r="951" spans="1:5" ht="12.75">
      <c r="A951" s="4">
        <v>42745.875</v>
      </c>
      <c r="B951" s="5">
        <v>2084.86376953125</v>
      </c>
      <c r="C951" s="5">
        <v>3700</v>
      </c>
      <c r="D951" s="5">
        <v>-2450</v>
      </c>
      <c r="E951" s="5">
        <v>-633.996887207031</v>
      </c>
    </row>
    <row r="952" spans="1:5" ht="12.75">
      <c r="A952" s="4">
        <v>42745.885416666664</v>
      </c>
      <c r="B952" s="5">
        <v>2042.146484375</v>
      </c>
      <c r="C952" s="5">
        <v>3700</v>
      </c>
      <c r="D952" s="5">
        <v>-2450</v>
      </c>
      <c r="E952" s="5">
        <v>-766.951232910156</v>
      </c>
    </row>
    <row r="953" spans="1:5" ht="12.75">
      <c r="A953" s="4">
        <v>42745.89583333333</v>
      </c>
      <c r="B953" s="5">
        <v>2140.49169921875</v>
      </c>
      <c r="C953" s="5">
        <v>3700</v>
      </c>
      <c r="D953" s="5">
        <v>-2450</v>
      </c>
      <c r="E953" s="5">
        <v>-812.247192382813</v>
      </c>
    </row>
    <row r="954" spans="1:5" ht="12.75">
      <c r="A954" s="4">
        <v>42745.90625</v>
      </c>
      <c r="B954" s="5">
        <v>2357.07861328125</v>
      </c>
      <c r="C954" s="5">
        <v>3700</v>
      </c>
      <c r="D954" s="5">
        <v>-2450</v>
      </c>
      <c r="E954" s="5">
        <v>-553.851135253906</v>
      </c>
    </row>
    <row r="955" spans="1:5" ht="12.75">
      <c r="A955" s="4">
        <v>42745.916666666664</v>
      </c>
      <c r="B955" s="5">
        <v>2286.58178710938</v>
      </c>
      <c r="C955" s="5">
        <v>3700</v>
      </c>
      <c r="D955" s="5">
        <v>-2450</v>
      </c>
      <c r="E955" s="5">
        <v>-526.410217285156</v>
      </c>
    </row>
    <row r="956" spans="1:5" ht="12.75">
      <c r="A956" s="4">
        <v>42745.92708333333</v>
      </c>
      <c r="B956" s="5">
        <v>1793.36999511719</v>
      </c>
      <c r="C956" s="5">
        <v>3700</v>
      </c>
      <c r="D956" s="5">
        <v>-2450</v>
      </c>
      <c r="E956" s="5">
        <v>-600.694274902344</v>
      </c>
    </row>
    <row r="957" spans="1:5" ht="12.75">
      <c r="A957" s="4">
        <v>42745.9375</v>
      </c>
      <c r="B957" s="5">
        <v>1669.2900390625</v>
      </c>
      <c r="C957" s="5">
        <v>3700</v>
      </c>
      <c r="D957" s="5">
        <v>-2450</v>
      </c>
      <c r="E957" s="5">
        <v>-631.805786132813</v>
      </c>
    </row>
    <row r="958" spans="1:5" ht="12.75">
      <c r="A958" s="4">
        <v>42745.947916666664</v>
      </c>
      <c r="B958" s="5">
        <v>1822.83630371094</v>
      </c>
      <c r="C958" s="5">
        <v>3700</v>
      </c>
      <c r="D958" s="5">
        <v>-2450</v>
      </c>
      <c r="E958" s="5">
        <v>-537.266906738281</v>
      </c>
    </row>
    <row r="959" spans="1:5" ht="12.75">
      <c r="A959" s="4">
        <v>42745.95833333333</v>
      </c>
      <c r="B959" s="5">
        <v>1697.76123046875</v>
      </c>
      <c r="C959" s="5">
        <v>3700</v>
      </c>
      <c r="D959" s="5">
        <v>-2450</v>
      </c>
      <c r="E959" s="5">
        <v>-623.633117675781</v>
      </c>
    </row>
    <row r="960" spans="1:5" ht="12.75">
      <c r="A960" s="4">
        <v>42745.96875</v>
      </c>
      <c r="B960" s="5">
        <v>1640.38269042969</v>
      </c>
      <c r="C960" s="5">
        <v>3700</v>
      </c>
      <c r="D960" s="5">
        <v>-2450</v>
      </c>
      <c r="E960" s="5">
        <v>-560.423278808594</v>
      </c>
    </row>
    <row r="961" spans="1:5" ht="12.75">
      <c r="A961" s="4">
        <v>42745.979166666664</v>
      </c>
      <c r="B961" s="5">
        <v>1692.32922363281</v>
      </c>
      <c r="C961" s="5">
        <v>3700</v>
      </c>
      <c r="D961" s="5">
        <v>-2450</v>
      </c>
      <c r="E961" s="5">
        <v>-611.000549316406</v>
      </c>
    </row>
    <row r="962" spans="1:5" ht="12.75">
      <c r="A962" s="4">
        <v>42745.98958333333</v>
      </c>
      <c r="B962" s="5">
        <v>1569.47778320313</v>
      </c>
      <c r="C962" s="5">
        <v>3700</v>
      </c>
      <c r="D962" s="5">
        <v>-2450</v>
      </c>
      <c r="E962" s="5">
        <v>-643.562622070313</v>
      </c>
    </row>
    <row r="963" spans="1:5" ht="12.75">
      <c r="A963" s="4">
        <v>42746</v>
      </c>
      <c r="B963" s="5">
        <v>1576.2607421875</v>
      </c>
      <c r="C963" s="5">
        <v>3700</v>
      </c>
      <c r="D963" s="5">
        <v>-2450</v>
      </c>
      <c r="E963" s="5">
        <v>-447.860687255859</v>
      </c>
    </row>
    <row r="964" spans="1:5" ht="12.75">
      <c r="A964" s="4">
        <v>42746.010416666664</v>
      </c>
      <c r="B964" s="5">
        <v>1707.3623046875</v>
      </c>
      <c r="C964" s="5">
        <v>3700</v>
      </c>
      <c r="D964" s="5">
        <v>-2450</v>
      </c>
      <c r="E964" s="5">
        <v>-363.816009521484</v>
      </c>
    </row>
    <row r="965" spans="1:5" ht="12.75">
      <c r="A965" s="4">
        <v>42746.02083333333</v>
      </c>
      <c r="B965" s="5">
        <v>1621.61779785156</v>
      </c>
      <c r="C965" s="5">
        <v>3700</v>
      </c>
      <c r="D965" s="5">
        <v>-2450</v>
      </c>
      <c r="E965" s="5">
        <v>-484.837127685547</v>
      </c>
    </row>
    <row r="966" spans="1:5" ht="12.75">
      <c r="A966" s="4">
        <v>42746.03125</v>
      </c>
      <c r="B966" s="5">
        <v>1570.8603515625</v>
      </c>
      <c r="C966" s="5">
        <v>3700</v>
      </c>
      <c r="D966" s="5">
        <v>-2450</v>
      </c>
      <c r="E966" s="5">
        <v>-564.708801269531</v>
      </c>
    </row>
    <row r="967" spans="1:5" ht="12.75">
      <c r="A967" s="4">
        <v>42746.041666666664</v>
      </c>
      <c r="B967" s="5">
        <v>1435.31616210938</v>
      </c>
      <c r="C967" s="5">
        <v>3700</v>
      </c>
      <c r="D967" s="5">
        <v>-2450</v>
      </c>
      <c r="E967" s="5">
        <v>-577.62158203125</v>
      </c>
    </row>
    <row r="968" spans="1:5" ht="12.75">
      <c r="A968" s="4">
        <v>42746.05208333333</v>
      </c>
      <c r="B968" s="5">
        <v>1450.00329589844</v>
      </c>
      <c r="C968" s="5">
        <v>3700</v>
      </c>
      <c r="D968" s="5">
        <v>-2450</v>
      </c>
      <c r="E968" s="5">
        <v>-314.057647705078</v>
      </c>
    </row>
    <row r="969" spans="1:5" ht="12.75">
      <c r="A969" s="4">
        <v>42746.0625</v>
      </c>
      <c r="B969" s="5">
        <v>1425.40881347656</v>
      </c>
      <c r="C969" s="5">
        <v>3700</v>
      </c>
      <c r="D969" s="5">
        <v>-2450</v>
      </c>
      <c r="E969" s="5">
        <v>-175.450576782227</v>
      </c>
    </row>
    <row r="970" spans="1:5" ht="12.75">
      <c r="A970" s="4">
        <v>42746.072916666664</v>
      </c>
      <c r="B970" s="5">
        <v>1339.60314941406</v>
      </c>
      <c r="C970" s="5">
        <v>3700</v>
      </c>
      <c r="D970" s="5">
        <v>-2450</v>
      </c>
      <c r="E970" s="5">
        <v>-307.749542236328</v>
      </c>
    </row>
    <row r="971" spans="1:5" ht="12.75">
      <c r="A971" s="4">
        <v>42746.08333333333</v>
      </c>
      <c r="B971" s="5">
        <v>1268.60180664063</v>
      </c>
      <c r="C971" s="5">
        <v>3700</v>
      </c>
      <c r="D971" s="5">
        <v>-2450</v>
      </c>
      <c r="E971" s="5">
        <v>-207.449844360352</v>
      </c>
    </row>
    <row r="972" spans="1:5" ht="12.75">
      <c r="A972" s="4">
        <v>42746.09375</v>
      </c>
      <c r="B972" s="5">
        <v>1360.00903320313</v>
      </c>
      <c r="C972" s="5">
        <v>3700</v>
      </c>
      <c r="D972" s="5">
        <v>-2450</v>
      </c>
      <c r="E972" s="5">
        <v>-49.2842826843262</v>
      </c>
    </row>
    <row r="973" spans="1:5" ht="12.75">
      <c r="A973" s="4">
        <v>42746.104166666664</v>
      </c>
      <c r="B973" s="5">
        <v>1473.54821777344</v>
      </c>
      <c r="C973" s="5">
        <v>3700</v>
      </c>
      <c r="D973" s="5">
        <v>-2450</v>
      </c>
      <c r="E973" s="5">
        <v>55.1019554138184</v>
      </c>
    </row>
    <row r="974" spans="1:5" ht="12.75">
      <c r="A974" s="4">
        <v>42746.11458333333</v>
      </c>
      <c r="B974" s="5">
        <v>1518.95849609375</v>
      </c>
      <c r="C974" s="5">
        <v>3700</v>
      </c>
      <c r="D974" s="5">
        <v>-2450</v>
      </c>
      <c r="E974" s="5">
        <v>-119.281234741211</v>
      </c>
    </row>
    <row r="975" spans="1:5" ht="12.75">
      <c r="A975" s="4">
        <v>42746.125</v>
      </c>
      <c r="B975" s="5">
        <v>1659.41625976563</v>
      </c>
      <c r="C975" s="5">
        <v>3700</v>
      </c>
      <c r="D975" s="5">
        <v>-2450</v>
      </c>
      <c r="E975" s="5">
        <v>-81.7394485473633</v>
      </c>
    </row>
    <row r="976" spans="1:5" ht="12.75">
      <c r="A976" s="4">
        <v>42746.135416666664</v>
      </c>
      <c r="B976" s="5">
        <v>1758.9658203125</v>
      </c>
      <c r="C976" s="5">
        <v>3700</v>
      </c>
      <c r="D976" s="5">
        <v>-2450</v>
      </c>
      <c r="E976" s="5">
        <v>-36.0344581604004</v>
      </c>
    </row>
    <row r="977" spans="1:5" ht="12.75">
      <c r="A977" s="4">
        <v>42746.14583333333</v>
      </c>
      <c r="B977" s="5">
        <v>1743.46728515625</v>
      </c>
      <c r="C977" s="5">
        <v>3700</v>
      </c>
      <c r="D977" s="5">
        <v>-2450</v>
      </c>
      <c r="E977" s="5">
        <v>-120.745513916016</v>
      </c>
    </row>
    <row r="978" spans="1:5" ht="12.75">
      <c r="A978" s="4">
        <v>42746.15625</v>
      </c>
      <c r="B978" s="5">
        <v>1756.642578125</v>
      </c>
      <c r="C978" s="5">
        <v>3700</v>
      </c>
      <c r="D978" s="5">
        <v>-2450</v>
      </c>
      <c r="E978" s="5">
        <v>-270.053924560547</v>
      </c>
    </row>
    <row r="979" spans="1:5" ht="12.75">
      <c r="A979" s="4">
        <v>42746.166666666664</v>
      </c>
      <c r="B979" s="5">
        <v>1801.19555664063</v>
      </c>
      <c r="C979" s="5">
        <v>3700</v>
      </c>
      <c r="D979" s="5">
        <v>-2450</v>
      </c>
      <c r="E979" s="5">
        <v>-366.883911132813</v>
      </c>
    </row>
    <row r="980" spans="1:5" ht="12.75">
      <c r="A980" s="4">
        <v>42746.17708333333</v>
      </c>
      <c r="B980" s="5">
        <v>1853.45715332031</v>
      </c>
      <c r="C980" s="5">
        <v>3700</v>
      </c>
      <c r="D980" s="5">
        <v>-2450</v>
      </c>
      <c r="E980" s="5">
        <v>-506.698211669922</v>
      </c>
    </row>
    <row r="981" spans="1:5" ht="12.75">
      <c r="A981" s="4">
        <v>42746.1875</v>
      </c>
      <c r="B981" s="5">
        <v>1878.14221191406</v>
      </c>
      <c r="C981" s="5">
        <v>3700</v>
      </c>
      <c r="D981" s="5">
        <v>-2450</v>
      </c>
      <c r="E981" s="5">
        <v>-542.141357421875</v>
      </c>
    </row>
    <row r="982" spans="1:5" ht="12.75">
      <c r="A982" s="4">
        <v>42746.197916666664</v>
      </c>
      <c r="B982" s="5">
        <v>1905.98278808594</v>
      </c>
      <c r="C982" s="5">
        <v>3700</v>
      </c>
      <c r="D982" s="5">
        <v>-2450</v>
      </c>
      <c r="E982" s="5">
        <v>-517.310424804688</v>
      </c>
    </row>
    <row r="983" spans="1:5" ht="12.75">
      <c r="A983" s="4">
        <v>42746.20833333333</v>
      </c>
      <c r="B983" s="5">
        <v>1951.38793945313</v>
      </c>
      <c r="C983" s="5">
        <v>3700</v>
      </c>
      <c r="D983" s="5">
        <v>-2450</v>
      </c>
      <c r="E983" s="5">
        <v>-284.854217529297</v>
      </c>
    </row>
    <row r="984" spans="1:5" ht="12.75">
      <c r="A984" s="4">
        <v>42746.21875</v>
      </c>
      <c r="B984" s="5">
        <v>2062.546875</v>
      </c>
      <c r="C984" s="5">
        <v>3700</v>
      </c>
      <c r="D984" s="5">
        <v>-2450</v>
      </c>
      <c r="E984" s="5">
        <v>-281.292053222656</v>
      </c>
    </row>
    <row r="985" spans="1:5" ht="12.75">
      <c r="A985" s="4">
        <v>42746.229166666664</v>
      </c>
      <c r="B985" s="5">
        <v>2182.71166992188</v>
      </c>
      <c r="C985" s="5">
        <v>3700</v>
      </c>
      <c r="D985" s="5">
        <v>-2450</v>
      </c>
      <c r="E985" s="5">
        <v>-294.935302734375</v>
      </c>
    </row>
    <row r="986" spans="1:5" ht="12.75">
      <c r="A986" s="4">
        <v>42746.23958333333</v>
      </c>
      <c r="B986" s="5">
        <v>2034.88464355469</v>
      </c>
      <c r="C986" s="5">
        <v>3700</v>
      </c>
      <c r="D986" s="5">
        <v>-2450</v>
      </c>
      <c r="E986" s="5">
        <v>-348.387145996094</v>
      </c>
    </row>
    <row r="987" spans="1:5" ht="12.75">
      <c r="A987" s="4">
        <v>42746.25</v>
      </c>
      <c r="B987" s="5">
        <v>1825.42211914063</v>
      </c>
      <c r="C987" s="5">
        <v>3700</v>
      </c>
      <c r="D987" s="5">
        <v>-2450</v>
      </c>
      <c r="E987" s="5">
        <v>-523.742492675781</v>
      </c>
    </row>
    <row r="988" spans="1:5" ht="12.75">
      <c r="A988" s="4">
        <v>42746.260416666664</v>
      </c>
      <c r="B988" s="5">
        <v>1606.49536132813</v>
      </c>
      <c r="C988" s="5">
        <v>3700</v>
      </c>
      <c r="D988" s="5">
        <v>-2450</v>
      </c>
      <c r="E988" s="5">
        <v>-521.907348632813</v>
      </c>
    </row>
    <row r="989" spans="1:5" ht="12.75">
      <c r="A989" s="4">
        <v>42746.27083333333</v>
      </c>
      <c r="B989" s="5">
        <v>1358.61755371094</v>
      </c>
      <c r="C989" s="5">
        <v>3700</v>
      </c>
      <c r="D989" s="5">
        <v>-2450</v>
      </c>
      <c r="E989" s="5">
        <v>-668.232299804688</v>
      </c>
    </row>
    <row r="990" spans="1:5" ht="12.75">
      <c r="A990" s="4">
        <v>42746.28125</v>
      </c>
      <c r="B990" s="5">
        <v>1375.16394042969</v>
      </c>
      <c r="C990" s="5">
        <v>3466.88891601563</v>
      </c>
      <c r="D990" s="5">
        <v>-2450</v>
      </c>
      <c r="E990" s="5">
        <v>-716.31787109375</v>
      </c>
    </row>
    <row r="991" spans="1:5" ht="12.75">
      <c r="A991" s="4">
        <v>42746.291666666664</v>
      </c>
      <c r="B991" s="5">
        <v>1433.59777832031</v>
      </c>
      <c r="C991" s="5">
        <v>3300</v>
      </c>
      <c r="D991" s="5">
        <v>-2450</v>
      </c>
      <c r="E991" s="5">
        <v>-640.93798828125</v>
      </c>
    </row>
    <row r="992" spans="1:5" ht="12.75">
      <c r="A992" s="4">
        <v>42746.30208333333</v>
      </c>
      <c r="B992" s="5">
        <v>1630.52233886719</v>
      </c>
      <c r="C992" s="5">
        <v>3300</v>
      </c>
      <c r="D992" s="5">
        <v>-2450</v>
      </c>
      <c r="E992" s="5">
        <v>-461.434020996094</v>
      </c>
    </row>
    <row r="993" spans="1:5" ht="12.75">
      <c r="A993" s="4">
        <v>42746.3125</v>
      </c>
      <c r="B993" s="5">
        <v>1582.19067382813</v>
      </c>
      <c r="C993" s="5">
        <v>3300</v>
      </c>
      <c r="D993" s="5">
        <v>-2450</v>
      </c>
      <c r="E993" s="5">
        <v>-614.247314453125</v>
      </c>
    </row>
    <row r="994" spans="1:5" ht="12.75">
      <c r="A994" s="4">
        <v>42746.322916666664</v>
      </c>
      <c r="B994" s="5">
        <v>1554.43762207031</v>
      </c>
      <c r="C994" s="5">
        <v>3300</v>
      </c>
      <c r="D994" s="5">
        <v>-2450</v>
      </c>
      <c r="E994" s="5">
        <v>-586.906555175781</v>
      </c>
    </row>
    <row r="995" spans="1:5" ht="12.75">
      <c r="A995" s="4">
        <v>42746.33333333333</v>
      </c>
      <c r="B995" s="5">
        <v>1329.69592285156</v>
      </c>
      <c r="C995" s="5">
        <v>3300</v>
      </c>
      <c r="D995" s="5">
        <v>-2450</v>
      </c>
      <c r="E995" s="5">
        <v>-733.644958496094</v>
      </c>
    </row>
    <row r="996" spans="1:5" ht="12.75">
      <c r="A996" s="4">
        <v>42746.34375</v>
      </c>
      <c r="B996" s="5">
        <v>1284.74743652344</v>
      </c>
      <c r="C996" s="5">
        <v>3300</v>
      </c>
      <c r="D996" s="5">
        <v>-2450</v>
      </c>
      <c r="E996" s="5">
        <v>-519.49169921875</v>
      </c>
    </row>
    <row r="997" spans="1:5" ht="12.75">
      <c r="A997" s="4">
        <v>42746.354166666664</v>
      </c>
      <c r="B997" s="5">
        <v>1201.67700195313</v>
      </c>
      <c r="C997" s="5">
        <v>3300</v>
      </c>
      <c r="D997" s="5">
        <v>-2450</v>
      </c>
      <c r="E997" s="5">
        <v>-589.406982421875</v>
      </c>
    </row>
    <row r="998" spans="1:5" ht="12.75">
      <c r="A998" s="4">
        <v>42746.36458333333</v>
      </c>
      <c r="B998" s="5">
        <v>1045.48181152344</v>
      </c>
      <c r="C998" s="5">
        <v>3300</v>
      </c>
      <c r="D998" s="5">
        <v>-2450</v>
      </c>
      <c r="E998" s="5">
        <v>-680.206298828125</v>
      </c>
    </row>
    <row r="999" spans="1:5" ht="12.75">
      <c r="A999" s="4">
        <v>42746.375</v>
      </c>
      <c r="B999" s="5">
        <v>1046.61694335938</v>
      </c>
      <c r="C999" s="5">
        <v>3300</v>
      </c>
      <c r="D999" s="5">
        <v>-2450</v>
      </c>
      <c r="E999" s="5">
        <v>-424.083587646484</v>
      </c>
    </row>
    <row r="1000" spans="1:5" ht="12.75">
      <c r="A1000" s="4">
        <v>42746.385416666664</v>
      </c>
      <c r="B1000" s="5">
        <v>999.684020996094</v>
      </c>
      <c r="C1000" s="5">
        <v>3300</v>
      </c>
      <c r="D1000" s="5">
        <v>-2450</v>
      </c>
      <c r="E1000" s="5">
        <v>-176.002593994141</v>
      </c>
    </row>
    <row r="1001" spans="1:5" ht="12.75">
      <c r="A1001" s="4">
        <v>42746.39583333333</v>
      </c>
      <c r="B1001" s="5">
        <v>715.86376953125</v>
      </c>
      <c r="C1001" s="5">
        <v>3300</v>
      </c>
      <c r="D1001" s="5">
        <v>-2450</v>
      </c>
      <c r="E1001" s="5">
        <v>-320.469482421875</v>
      </c>
    </row>
    <row r="1002" spans="1:5" ht="12.75">
      <c r="A1002" s="4">
        <v>42746.40625</v>
      </c>
      <c r="B1002" s="5">
        <v>549.219543457031</v>
      </c>
      <c r="C1002" s="5">
        <v>3300</v>
      </c>
      <c r="D1002" s="5">
        <v>-2450</v>
      </c>
      <c r="E1002" s="5">
        <v>-149.796432495117</v>
      </c>
    </row>
    <row r="1003" spans="1:5" ht="12.75">
      <c r="A1003" s="4">
        <v>42746.416666666664</v>
      </c>
      <c r="B1003" s="5">
        <v>482.012817382813</v>
      </c>
      <c r="C1003" s="5">
        <v>3300</v>
      </c>
      <c r="D1003" s="5">
        <v>-2450</v>
      </c>
      <c r="E1003" s="5">
        <v>-176.247024536133</v>
      </c>
    </row>
    <row r="1004" spans="1:5" ht="12.75">
      <c r="A1004" s="4">
        <v>42746.42708333333</v>
      </c>
      <c r="B1004" s="5">
        <v>552.230651855469</v>
      </c>
      <c r="C1004" s="5">
        <v>3300</v>
      </c>
      <c r="D1004" s="5">
        <v>-2450</v>
      </c>
      <c r="E1004" s="5">
        <v>-235.091659545898</v>
      </c>
    </row>
    <row r="1005" spans="1:5" ht="12.75">
      <c r="A1005" s="4">
        <v>42746.4375</v>
      </c>
      <c r="B1005" s="5">
        <v>548.888977050781</v>
      </c>
      <c r="C1005" s="5">
        <v>3300</v>
      </c>
      <c r="D1005" s="5">
        <v>-2450</v>
      </c>
      <c r="E1005" s="5">
        <v>-255.666625976563</v>
      </c>
    </row>
    <row r="1006" spans="1:5" ht="12.75">
      <c r="A1006" s="4">
        <v>42746.447916666664</v>
      </c>
      <c r="B1006" s="5">
        <v>384.511108398438</v>
      </c>
      <c r="C1006" s="5">
        <v>3300</v>
      </c>
      <c r="D1006" s="5">
        <v>-2450</v>
      </c>
      <c r="E1006" s="5">
        <v>-217.414184570313</v>
      </c>
    </row>
    <row r="1007" spans="1:5" ht="12.75">
      <c r="A1007" s="4">
        <v>42746.45833333333</v>
      </c>
      <c r="B1007" s="5">
        <v>295.740631103516</v>
      </c>
      <c r="C1007" s="5">
        <v>3300</v>
      </c>
      <c r="D1007" s="5">
        <v>-2450</v>
      </c>
      <c r="E1007" s="5">
        <v>-242.012664794922</v>
      </c>
    </row>
    <row r="1008" spans="1:5" ht="12.75">
      <c r="A1008" s="4">
        <v>42746.46875</v>
      </c>
      <c r="B1008" s="5">
        <v>419.645782470703</v>
      </c>
      <c r="C1008" s="5">
        <v>3300</v>
      </c>
      <c r="D1008" s="5">
        <v>-2450</v>
      </c>
      <c r="E1008" s="5">
        <v>-103.36930847168</v>
      </c>
    </row>
    <row r="1009" spans="1:5" ht="12.75">
      <c r="A1009" s="4">
        <v>42746.479166666664</v>
      </c>
      <c r="B1009" s="5">
        <v>453.307495117188</v>
      </c>
      <c r="C1009" s="5">
        <v>3300</v>
      </c>
      <c r="D1009" s="5">
        <v>-2450</v>
      </c>
      <c r="E1009" s="5">
        <v>-75.9407043457031</v>
      </c>
    </row>
    <row r="1010" spans="1:5" ht="12.75">
      <c r="A1010" s="4">
        <v>42746.48958333333</v>
      </c>
      <c r="B1010" s="5">
        <v>573.371765136719</v>
      </c>
      <c r="C1010" s="5">
        <v>3300</v>
      </c>
      <c r="D1010" s="5">
        <v>-2450</v>
      </c>
      <c r="E1010" s="5">
        <v>56.578784942627</v>
      </c>
    </row>
    <row r="1011" spans="1:5" ht="12.75">
      <c r="A1011" s="4">
        <v>42746.5</v>
      </c>
      <c r="B1011" s="5">
        <v>381.750244140625</v>
      </c>
      <c r="C1011" s="5">
        <v>3300</v>
      </c>
      <c r="D1011" s="5">
        <v>-2450</v>
      </c>
      <c r="E1011" s="5">
        <v>-95.1983947753906</v>
      </c>
    </row>
    <row r="1012" spans="1:5" ht="12.75">
      <c r="A1012" s="4">
        <v>42746.510416666664</v>
      </c>
      <c r="B1012" s="5">
        <v>298.871490478516</v>
      </c>
      <c r="C1012" s="5">
        <v>3300</v>
      </c>
      <c r="D1012" s="5">
        <v>-2450</v>
      </c>
      <c r="E1012" s="5">
        <v>-106.823600769043</v>
      </c>
    </row>
    <row r="1013" spans="1:5" ht="12.75">
      <c r="A1013" s="4">
        <v>42746.52083333333</v>
      </c>
      <c r="B1013" s="5">
        <v>282.463623046875</v>
      </c>
      <c r="C1013" s="5">
        <v>3300</v>
      </c>
      <c r="D1013" s="5">
        <v>-2450</v>
      </c>
      <c r="E1013" s="5">
        <v>-83.680046081543</v>
      </c>
    </row>
    <row r="1014" spans="1:5" ht="12.75">
      <c r="A1014" s="4">
        <v>42746.53125</v>
      </c>
      <c r="B1014" s="5">
        <v>280.686370849609</v>
      </c>
      <c r="C1014" s="5">
        <v>3300</v>
      </c>
      <c r="D1014" s="5">
        <v>-2450</v>
      </c>
      <c r="E1014" s="5">
        <v>-80.8369674682617</v>
      </c>
    </row>
    <row r="1015" spans="1:5" ht="12.75">
      <c r="A1015" s="4">
        <v>42746.541666666664</v>
      </c>
      <c r="B1015" s="5">
        <v>346.494995117188</v>
      </c>
      <c r="C1015" s="5">
        <v>3300</v>
      </c>
      <c r="D1015" s="5">
        <v>-2450</v>
      </c>
      <c r="E1015" s="5">
        <v>-39.7737998962402</v>
      </c>
    </row>
    <row r="1016" spans="1:5" ht="12.75">
      <c r="A1016" s="4">
        <v>42746.55208333333</v>
      </c>
      <c r="B1016" s="5">
        <v>229.620498657227</v>
      </c>
      <c r="C1016" s="5">
        <v>3300</v>
      </c>
      <c r="D1016" s="5">
        <v>-2450</v>
      </c>
      <c r="E1016" s="5">
        <v>-224.193786621094</v>
      </c>
    </row>
    <row r="1017" spans="1:5" ht="12.75">
      <c r="A1017" s="4">
        <v>42746.5625</v>
      </c>
      <c r="B1017" s="5">
        <v>273.826507568359</v>
      </c>
      <c r="C1017" s="5">
        <v>3300</v>
      </c>
      <c r="D1017" s="5">
        <v>-2450</v>
      </c>
      <c r="E1017" s="5">
        <v>-272.915130615234</v>
      </c>
    </row>
    <row r="1018" spans="1:5" ht="12.75">
      <c r="A1018" s="4">
        <v>42746.572916666664</v>
      </c>
      <c r="B1018" s="5">
        <v>164.635498046875</v>
      </c>
      <c r="C1018" s="5">
        <v>3300</v>
      </c>
      <c r="D1018" s="5">
        <v>-2450</v>
      </c>
      <c r="E1018" s="5">
        <v>-332.463134765625</v>
      </c>
    </row>
    <row r="1019" spans="1:5" ht="12.75">
      <c r="A1019" s="4">
        <v>42746.58333333333</v>
      </c>
      <c r="B1019" s="5">
        <v>251.562744140625</v>
      </c>
      <c r="C1019" s="5">
        <v>3300</v>
      </c>
      <c r="D1019" s="5">
        <v>-2450</v>
      </c>
      <c r="E1019" s="5">
        <v>-291.607696533203</v>
      </c>
    </row>
    <row r="1020" spans="1:5" ht="12.75">
      <c r="A1020" s="4">
        <v>42746.59375</v>
      </c>
      <c r="B1020" s="5">
        <v>218.79150390625</v>
      </c>
      <c r="C1020" s="5">
        <v>3300</v>
      </c>
      <c r="D1020" s="5">
        <v>-2450</v>
      </c>
      <c r="E1020" s="5">
        <v>-206.203811645508</v>
      </c>
    </row>
    <row r="1021" spans="1:5" ht="12.75">
      <c r="A1021" s="4">
        <v>42746.604166666664</v>
      </c>
      <c r="B1021" s="5">
        <v>263.666259765625</v>
      </c>
      <c r="C1021" s="5">
        <v>3300</v>
      </c>
      <c r="D1021" s="5">
        <v>-2450</v>
      </c>
      <c r="E1021" s="5">
        <v>-136.118179321289</v>
      </c>
    </row>
    <row r="1022" spans="1:5" ht="12.75">
      <c r="A1022" s="4">
        <v>42746.61458333333</v>
      </c>
      <c r="B1022" s="5">
        <v>265.221221923828</v>
      </c>
      <c r="C1022" s="5">
        <v>3300</v>
      </c>
      <c r="D1022" s="5">
        <v>-2450</v>
      </c>
      <c r="E1022" s="5">
        <v>-173.127883911133</v>
      </c>
    </row>
    <row r="1023" spans="1:5" ht="12.75">
      <c r="A1023" s="4">
        <v>42746.625</v>
      </c>
      <c r="B1023" s="5">
        <v>421.626800537109</v>
      </c>
      <c r="C1023" s="5">
        <v>3300</v>
      </c>
      <c r="D1023" s="5">
        <v>-2450</v>
      </c>
      <c r="E1023" s="5">
        <v>-197.848678588867</v>
      </c>
    </row>
    <row r="1024" spans="1:5" ht="12.75">
      <c r="A1024" s="4">
        <v>42746.635416666664</v>
      </c>
      <c r="B1024" s="5">
        <v>767.329223632813</v>
      </c>
      <c r="C1024" s="5">
        <v>3300</v>
      </c>
      <c r="D1024" s="5">
        <v>-2450</v>
      </c>
      <c r="E1024" s="5">
        <v>-189.620895385742</v>
      </c>
    </row>
    <row r="1025" spans="1:5" ht="12.75">
      <c r="A1025" s="4">
        <v>42746.64583333333</v>
      </c>
      <c r="B1025" s="5">
        <v>740.994506835938</v>
      </c>
      <c r="C1025" s="5">
        <v>3300</v>
      </c>
      <c r="D1025" s="5">
        <v>-2450</v>
      </c>
      <c r="E1025" s="5">
        <v>-80.6212158203125</v>
      </c>
    </row>
    <row r="1026" spans="1:5" ht="12.75">
      <c r="A1026" s="4">
        <v>42746.65625</v>
      </c>
      <c r="B1026" s="5">
        <v>949.211486816406</v>
      </c>
      <c r="C1026" s="5">
        <v>3300</v>
      </c>
      <c r="D1026" s="5">
        <v>-2450</v>
      </c>
      <c r="E1026" s="5">
        <v>-248.228439331055</v>
      </c>
    </row>
    <row r="1027" spans="1:5" ht="12.75">
      <c r="A1027" s="4">
        <v>42746.666666666664</v>
      </c>
      <c r="B1027" s="5">
        <v>1006.03717041016</v>
      </c>
      <c r="C1027" s="5">
        <v>3300</v>
      </c>
      <c r="D1027" s="5">
        <v>-2450</v>
      </c>
      <c r="E1027" s="5">
        <v>-458.929595947266</v>
      </c>
    </row>
    <row r="1028" spans="1:5" ht="12.75">
      <c r="A1028" s="4">
        <v>42746.67708333333</v>
      </c>
      <c r="B1028" s="5">
        <v>1345.154296875</v>
      </c>
      <c r="C1028" s="5">
        <v>3300</v>
      </c>
      <c r="D1028" s="5">
        <v>-2450</v>
      </c>
      <c r="E1028" s="5">
        <v>-805.255004882813</v>
      </c>
    </row>
    <row r="1029" spans="1:5" ht="12.75">
      <c r="A1029" s="4">
        <v>42746.6875</v>
      </c>
      <c r="B1029" s="5">
        <v>1320.35827636719</v>
      </c>
      <c r="C1029" s="5">
        <v>3300</v>
      </c>
      <c r="D1029" s="5">
        <v>-2450</v>
      </c>
      <c r="E1029" s="5">
        <v>-1069</v>
      </c>
    </row>
    <row r="1030" spans="1:5" ht="12.75">
      <c r="A1030" s="4">
        <v>42746.697916666664</v>
      </c>
      <c r="B1030" s="5">
        <v>1490.6552734375</v>
      </c>
      <c r="C1030" s="5">
        <v>3300</v>
      </c>
      <c r="D1030" s="5">
        <v>-2450</v>
      </c>
      <c r="E1030" s="5">
        <v>-954.273803710938</v>
      </c>
    </row>
    <row r="1031" spans="1:5" ht="12.75">
      <c r="A1031" s="4">
        <v>42746.70833333333</v>
      </c>
      <c r="B1031" s="5">
        <v>1652.63928222656</v>
      </c>
      <c r="C1031" s="5">
        <v>3300</v>
      </c>
      <c r="D1031" s="5">
        <v>-2450</v>
      </c>
      <c r="E1031" s="5">
        <v>-736.133728027344</v>
      </c>
    </row>
    <row r="1032" spans="1:5" ht="12.75">
      <c r="A1032" s="4">
        <v>42746.71875</v>
      </c>
      <c r="B1032" s="5">
        <v>1544.32421875</v>
      </c>
      <c r="C1032" s="5">
        <v>3300</v>
      </c>
      <c r="D1032" s="5">
        <v>-2450</v>
      </c>
      <c r="E1032" s="5">
        <v>-605.781860351563</v>
      </c>
    </row>
    <row r="1033" spans="1:5" ht="12.75">
      <c r="A1033" s="4">
        <v>42746.729166666664</v>
      </c>
      <c r="B1033" s="5">
        <v>1550.23645019531</v>
      </c>
      <c r="C1033" s="5">
        <v>3300</v>
      </c>
      <c r="D1033" s="5">
        <v>-2450</v>
      </c>
      <c r="E1033" s="5">
        <v>-495.551818847656</v>
      </c>
    </row>
    <row r="1034" spans="1:5" ht="12.75">
      <c r="A1034" s="4">
        <v>42746.73958333333</v>
      </c>
      <c r="B1034" s="5">
        <v>1388.14270019531</v>
      </c>
      <c r="C1034" s="5">
        <v>3300</v>
      </c>
      <c r="D1034" s="5">
        <v>-2450</v>
      </c>
      <c r="E1034" s="5">
        <v>-644.704772949219</v>
      </c>
    </row>
    <row r="1035" spans="1:5" ht="12.75">
      <c r="A1035" s="4">
        <v>42746.75</v>
      </c>
      <c r="B1035" s="5">
        <v>1411.04626464844</v>
      </c>
      <c r="C1035" s="5">
        <v>3300</v>
      </c>
      <c r="D1035" s="5">
        <v>-2450</v>
      </c>
      <c r="E1035" s="5">
        <v>-650.577087402344</v>
      </c>
    </row>
    <row r="1036" spans="1:5" ht="12.75">
      <c r="A1036" s="4">
        <v>42746.760416666664</v>
      </c>
      <c r="B1036" s="5">
        <v>1546.33129882813</v>
      </c>
      <c r="C1036" s="5">
        <v>3300</v>
      </c>
      <c r="D1036" s="5">
        <v>-2450</v>
      </c>
      <c r="E1036" s="5">
        <v>-558.833435058594</v>
      </c>
    </row>
    <row r="1037" spans="1:5" ht="12.75">
      <c r="A1037" s="4">
        <v>42746.77083333333</v>
      </c>
      <c r="B1037" s="5">
        <v>1548.310546875</v>
      </c>
      <c r="C1037" s="5">
        <v>3300</v>
      </c>
      <c r="D1037" s="5">
        <v>-2450</v>
      </c>
      <c r="E1037" s="5">
        <v>-565.855712890625</v>
      </c>
    </row>
    <row r="1038" spans="1:5" ht="12.75">
      <c r="A1038" s="4">
        <v>42746.78125</v>
      </c>
      <c r="B1038" s="5">
        <v>1603.94995117188</v>
      </c>
      <c r="C1038" s="5">
        <v>3300</v>
      </c>
      <c r="D1038" s="5">
        <v>-2450</v>
      </c>
      <c r="E1038" s="5">
        <v>-549.29052734375</v>
      </c>
    </row>
    <row r="1039" spans="1:5" ht="12.75">
      <c r="A1039" s="4">
        <v>42746.791666666664</v>
      </c>
      <c r="B1039" s="5">
        <v>1668.77221679688</v>
      </c>
      <c r="C1039" s="5">
        <v>3300</v>
      </c>
      <c r="D1039" s="5">
        <v>-2450</v>
      </c>
      <c r="E1039" s="5">
        <v>-546.129638671875</v>
      </c>
    </row>
    <row r="1040" spans="1:5" ht="12.75">
      <c r="A1040" s="4">
        <v>42746.80208333333</v>
      </c>
      <c r="B1040" s="5">
        <v>1831.21228027344</v>
      </c>
      <c r="C1040" s="5">
        <v>3300</v>
      </c>
      <c r="D1040" s="5">
        <v>-2450</v>
      </c>
      <c r="E1040" s="5">
        <v>-511.537567138672</v>
      </c>
    </row>
    <row r="1041" spans="1:5" ht="12.75">
      <c r="A1041" s="4">
        <v>42746.8125</v>
      </c>
      <c r="B1041" s="5">
        <v>1804.68823242188</v>
      </c>
      <c r="C1041" s="5">
        <v>3300</v>
      </c>
      <c r="D1041" s="5">
        <v>-2450</v>
      </c>
      <c r="E1041" s="5">
        <v>-580.911682128906</v>
      </c>
    </row>
    <row r="1042" spans="1:5" ht="12.75">
      <c r="A1042" s="4">
        <v>42746.822916666664</v>
      </c>
      <c r="B1042" s="5">
        <v>1818.37646484375</v>
      </c>
      <c r="C1042" s="5">
        <v>3300</v>
      </c>
      <c r="D1042" s="5">
        <v>-2450</v>
      </c>
      <c r="E1042" s="5">
        <v>-611.390319824219</v>
      </c>
    </row>
    <row r="1043" spans="1:5" ht="12.75">
      <c r="A1043" s="4">
        <v>42746.83333333333</v>
      </c>
      <c r="B1043" s="5">
        <v>1869.60290527344</v>
      </c>
      <c r="C1043" s="5">
        <v>3300</v>
      </c>
      <c r="D1043" s="5">
        <v>-2450</v>
      </c>
      <c r="E1043" s="5">
        <v>-568.353332519531</v>
      </c>
    </row>
    <row r="1044" spans="1:5" ht="12.75">
      <c r="A1044" s="4">
        <v>42746.84375</v>
      </c>
      <c r="B1044" s="5">
        <v>1894.46105957031</v>
      </c>
      <c r="C1044" s="5">
        <v>3300</v>
      </c>
      <c r="D1044" s="5">
        <v>-2450</v>
      </c>
      <c r="E1044" s="5">
        <v>-660.541809082031</v>
      </c>
    </row>
    <row r="1045" spans="1:5" ht="12.75">
      <c r="A1045" s="4">
        <v>42746.854166666664</v>
      </c>
      <c r="B1045" s="5">
        <v>1865.29528808594</v>
      </c>
      <c r="C1045" s="5">
        <v>3300</v>
      </c>
      <c r="D1045" s="5">
        <v>-2450</v>
      </c>
      <c r="E1045" s="5">
        <v>-700.387268066406</v>
      </c>
    </row>
    <row r="1046" spans="1:5" ht="12.75">
      <c r="A1046" s="4">
        <v>42746.86458333333</v>
      </c>
      <c r="B1046" s="5">
        <v>1956.77099609375</v>
      </c>
      <c r="C1046" s="5">
        <v>3300</v>
      </c>
      <c r="D1046" s="5">
        <v>-2450</v>
      </c>
      <c r="E1046" s="5">
        <v>-624.457397460938</v>
      </c>
    </row>
    <row r="1047" spans="1:5" ht="12.75">
      <c r="A1047" s="4">
        <v>42746.875</v>
      </c>
      <c r="B1047" s="5">
        <v>1859.61047363281</v>
      </c>
      <c r="C1047" s="5">
        <v>3300</v>
      </c>
      <c r="D1047" s="5">
        <v>-2450</v>
      </c>
      <c r="E1047" s="5">
        <v>-694.075622558594</v>
      </c>
    </row>
    <row r="1048" spans="1:5" ht="12.75">
      <c r="A1048" s="4">
        <v>42746.885416666664</v>
      </c>
      <c r="B1048" s="5">
        <v>1813.10180664063</v>
      </c>
      <c r="C1048" s="5">
        <v>3300</v>
      </c>
      <c r="D1048" s="5">
        <v>-2450</v>
      </c>
      <c r="E1048" s="5">
        <v>-539.649230957031</v>
      </c>
    </row>
    <row r="1049" spans="1:5" ht="12.75">
      <c r="A1049" s="4">
        <v>42746.89583333333</v>
      </c>
      <c r="B1049" s="5">
        <v>1689.50354003906</v>
      </c>
      <c r="C1049" s="5">
        <v>3300</v>
      </c>
      <c r="D1049" s="5">
        <v>-2450</v>
      </c>
      <c r="E1049" s="5">
        <v>-558.737426757813</v>
      </c>
    </row>
    <row r="1050" spans="1:5" ht="12.75">
      <c r="A1050" s="4">
        <v>42746.90625</v>
      </c>
      <c r="B1050" s="5">
        <v>1742.75744628906</v>
      </c>
      <c r="C1050" s="5">
        <v>3300</v>
      </c>
      <c r="D1050" s="5">
        <v>-2450</v>
      </c>
      <c r="E1050" s="5">
        <v>-501.248382568359</v>
      </c>
    </row>
    <row r="1051" spans="1:5" ht="12.75">
      <c r="A1051" s="4">
        <v>42746.916666666664</v>
      </c>
      <c r="B1051" s="5">
        <v>1641.05322265625</v>
      </c>
      <c r="C1051" s="5">
        <v>3300</v>
      </c>
      <c r="D1051" s="5">
        <v>-2450</v>
      </c>
      <c r="E1051" s="5">
        <v>-546.008972167969</v>
      </c>
    </row>
    <row r="1052" spans="1:5" ht="12.75">
      <c r="A1052" s="4">
        <v>42746.92708333333</v>
      </c>
      <c r="B1052" s="5">
        <v>1847.04211425781</v>
      </c>
      <c r="C1052" s="5">
        <v>3300</v>
      </c>
      <c r="D1052" s="5">
        <v>-2450</v>
      </c>
      <c r="E1052" s="5">
        <v>-518.251770019531</v>
      </c>
    </row>
    <row r="1053" spans="1:5" ht="12.75">
      <c r="A1053" s="4">
        <v>42746.9375</v>
      </c>
      <c r="B1053" s="5">
        <v>2023.109375</v>
      </c>
      <c r="C1053" s="5">
        <v>3300</v>
      </c>
      <c r="D1053" s="5">
        <v>-2450</v>
      </c>
      <c r="E1053" s="5">
        <v>-380.813598632813</v>
      </c>
    </row>
    <row r="1054" spans="1:5" ht="12.75">
      <c r="A1054" s="4">
        <v>42746.947916666664</v>
      </c>
      <c r="B1054" s="5">
        <v>2013.67126464844</v>
      </c>
      <c r="C1054" s="5">
        <v>3300</v>
      </c>
      <c r="D1054" s="5">
        <v>-2450</v>
      </c>
      <c r="E1054" s="5">
        <v>-305.333068847656</v>
      </c>
    </row>
    <row r="1055" spans="1:5" ht="12.75">
      <c r="A1055" s="4">
        <v>42746.95833333333</v>
      </c>
      <c r="B1055" s="5">
        <v>1940.96325683594</v>
      </c>
      <c r="C1055" s="5">
        <v>3300</v>
      </c>
      <c r="D1055" s="5">
        <v>-2450</v>
      </c>
      <c r="E1055" s="5">
        <v>-387.986999511719</v>
      </c>
    </row>
    <row r="1056" spans="1:5" ht="12.75">
      <c r="A1056" s="4">
        <v>42746.96875</v>
      </c>
      <c r="B1056" s="5">
        <v>1989.02624511719</v>
      </c>
      <c r="C1056" s="5">
        <v>3300</v>
      </c>
      <c r="D1056" s="5">
        <v>-2450</v>
      </c>
      <c r="E1056" s="5">
        <v>-401.246215820313</v>
      </c>
    </row>
    <row r="1057" spans="1:5" ht="12.75">
      <c r="A1057" s="4">
        <v>42746.979166666664</v>
      </c>
      <c r="B1057" s="5">
        <v>2059.953125</v>
      </c>
      <c r="C1057" s="5">
        <v>3300</v>
      </c>
      <c r="D1057" s="5">
        <v>-2450</v>
      </c>
      <c r="E1057" s="5">
        <v>-422.1796875</v>
      </c>
    </row>
    <row r="1058" spans="1:5" ht="12.75">
      <c r="A1058" s="4">
        <v>42746.98958333333</v>
      </c>
      <c r="B1058" s="5">
        <v>2062.27758789063</v>
      </c>
      <c r="C1058" s="5">
        <v>3300</v>
      </c>
      <c r="D1058" s="5">
        <v>-2450</v>
      </c>
      <c r="E1058" s="5">
        <v>-453.280120849609</v>
      </c>
    </row>
    <row r="1059" spans="1:5" ht="12.75">
      <c r="A1059" s="4">
        <v>42747</v>
      </c>
      <c r="B1059" s="5">
        <v>1993.71984863281</v>
      </c>
      <c r="C1059" s="5">
        <v>3300</v>
      </c>
      <c r="D1059" s="5">
        <v>-2450</v>
      </c>
      <c r="E1059" s="5">
        <v>-503.138916015625</v>
      </c>
    </row>
    <row r="1060" spans="1:5" ht="12.75">
      <c r="A1060" s="4">
        <v>42747.010416666664</v>
      </c>
      <c r="B1060" s="5">
        <v>1996.39599609375</v>
      </c>
      <c r="C1060" s="5">
        <v>3300</v>
      </c>
      <c r="D1060" s="5">
        <v>-2450</v>
      </c>
      <c r="E1060" s="5">
        <v>-375.521026611328</v>
      </c>
    </row>
    <row r="1061" spans="1:5" ht="12.75">
      <c r="A1061" s="4">
        <v>42747.02083333333</v>
      </c>
      <c r="B1061" s="5">
        <v>1983.86926269531</v>
      </c>
      <c r="C1061" s="5">
        <v>3300</v>
      </c>
      <c r="D1061" s="5">
        <v>-2450</v>
      </c>
      <c r="E1061" s="5">
        <v>-370.211364746094</v>
      </c>
    </row>
    <row r="1062" spans="1:5" ht="12.75">
      <c r="A1062" s="4">
        <v>42747.03125</v>
      </c>
      <c r="B1062" s="5">
        <v>1986.94946289063</v>
      </c>
      <c r="C1062" s="5">
        <v>3300</v>
      </c>
      <c r="D1062" s="5">
        <v>-2450</v>
      </c>
      <c r="E1062" s="5">
        <v>-400.215393066406</v>
      </c>
    </row>
    <row r="1063" spans="1:5" ht="12.75">
      <c r="A1063" s="4">
        <v>42747.041666666664</v>
      </c>
      <c r="B1063" s="5">
        <v>1940.27172851563</v>
      </c>
      <c r="C1063" s="5">
        <v>3300</v>
      </c>
      <c r="D1063" s="5">
        <v>-2450</v>
      </c>
      <c r="E1063" s="5">
        <v>-435.465026855469</v>
      </c>
    </row>
    <row r="1064" spans="1:5" ht="12.75">
      <c r="A1064" s="4">
        <v>42747.05208333333</v>
      </c>
      <c r="B1064" s="5">
        <v>1943.42846679688</v>
      </c>
      <c r="C1064" s="5">
        <v>3300</v>
      </c>
      <c r="D1064" s="5">
        <v>-2450</v>
      </c>
      <c r="E1064" s="5">
        <v>-377.417633056641</v>
      </c>
    </row>
    <row r="1065" spans="1:5" ht="12.75">
      <c r="A1065" s="4">
        <v>42747.0625</v>
      </c>
      <c r="B1065" s="5">
        <v>1849.11474609375</v>
      </c>
      <c r="C1065" s="5">
        <v>3300</v>
      </c>
      <c r="D1065" s="5">
        <v>-2450</v>
      </c>
      <c r="E1065" s="5">
        <v>-407.975158691406</v>
      </c>
    </row>
    <row r="1066" spans="1:5" ht="12.75">
      <c r="A1066" s="4">
        <v>42747.072916666664</v>
      </c>
      <c r="B1066" s="5">
        <v>1797.37646484375</v>
      </c>
      <c r="C1066" s="5">
        <v>3300</v>
      </c>
      <c r="D1066" s="5">
        <v>-2450</v>
      </c>
      <c r="E1066" s="5">
        <v>-440.446044921875</v>
      </c>
    </row>
    <row r="1067" spans="1:5" ht="12.75">
      <c r="A1067" s="4">
        <v>42747.08333333333</v>
      </c>
      <c r="B1067" s="5">
        <v>1760.54370117188</v>
      </c>
      <c r="C1067" s="5">
        <v>3300</v>
      </c>
      <c r="D1067" s="5">
        <v>-2450</v>
      </c>
      <c r="E1067" s="5">
        <v>-485.068817138672</v>
      </c>
    </row>
    <row r="1068" spans="1:5" ht="12.75">
      <c r="A1068" s="4">
        <v>42747.09375</v>
      </c>
      <c r="B1068" s="5">
        <v>1738.7216796875</v>
      </c>
      <c r="C1068" s="5">
        <v>3300</v>
      </c>
      <c r="D1068" s="5">
        <v>-2450</v>
      </c>
      <c r="E1068" s="5">
        <v>-545.981811523438</v>
      </c>
    </row>
    <row r="1069" spans="1:5" ht="12.75">
      <c r="A1069" s="4">
        <v>42747.104166666664</v>
      </c>
      <c r="B1069" s="5">
        <v>1716.41735839844</v>
      </c>
      <c r="C1069" s="5">
        <v>3300</v>
      </c>
      <c r="D1069" s="5">
        <v>-2450</v>
      </c>
      <c r="E1069" s="5">
        <v>-538.962585449219</v>
      </c>
    </row>
    <row r="1070" spans="1:5" ht="12.75">
      <c r="A1070" s="4">
        <v>42747.11458333333</v>
      </c>
      <c r="B1070" s="5">
        <v>1694.02954101563</v>
      </c>
      <c r="C1070" s="5">
        <v>3300</v>
      </c>
      <c r="D1070" s="5">
        <v>-2450</v>
      </c>
      <c r="E1070" s="5">
        <v>-561.447998046875</v>
      </c>
    </row>
    <row r="1071" spans="1:5" ht="12.75">
      <c r="A1071" s="4">
        <v>42747.125</v>
      </c>
      <c r="B1071" s="5">
        <v>1694.28295898438</v>
      </c>
      <c r="C1071" s="5">
        <v>3300</v>
      </c>
      <c r="D1071" s="5">
        <v>-2450</v>
      </c>
      <c r="E1071" s="5">
        <v>-534.0439453125</v>
      </c>
    </row>
    <row r="1072" spans="1:5" ht="12.75">
      <c r="A1072" s="4">
        <v>42747.135416666664</v>
      </c>
      <c r="B1072" s="5">
        <v>1638.68225097656</v>
      </c>
      <c r="C1072" s="5">
        <v>3300</v>
      </c>
      <c r="D1072" s="5">
        <v>-2450</v>
      </c>
      <c r="E1072" s="5">
        <v>-486.603057861328</v>
      </c>
    </row>
    <row r="1073" spans="1:5" ht="12.75">
      <c r="A1073" s="4">
        <v>42747.14583333333</v>
      </c>
      <c r="B1073" s="5">
        <v>1596.00024414063</v>
      </c>
      <c r="C1073" s="5">
        <v>3300</v>
      </c>
      <c r="D1073" s="5">
        <v>-2450</v>
      </c>
      <c r="E1073" s="5">
        <v>-479.578063964844</v>
      </c>
    </row>
    <row r="1074" spans="1:5" ht="12.75">
      <c r="A1074" s="4">
        <v>42747.15625</v>
      </c>
      <c r="B1074" s="5">
        <v>1600.54797363281</v>
      </c>
      <c r="C1074" s="5">
        <v>3300</v>
      </c>
      <c r="D1074" s="5">
        <v>-2450</v>
      </c>
      <c r="E1074" s="5">
        <v>-434.773864746094</v>
      </c>
    </row>
    <row r="1075" spans="1:5" ht="12.75">
      <c r="A1075" s="4">
        <v>42747.166666666664</v>
      </c>
      <c r="B1075" s="5">
        <v>1496.69494628906</v>
      </c>
      <c r="C1075" s="5">
        <v>3300</v>
      </c>
      <c r="D1075" s="5">
        <v>-2450</v>
      </c>
      <c r="E1075" s="5">
        <v>-538.872314453125</v>
      </c>
    </row>
    <row r="1076" spans="1:5" ht="12.75">
      <c r="A1076" s="4">
        <v>42747.17708333333</v>
      </c>
      <c r="B1076" s="5">
        <v>1550.45056152344</v>
      </c>
      <c r="C1076" s="5">
        <v>3300</v>
      </c>
      <c r="D1076" s="5">
        <v>-2450</v>
      </c>
      <c r="E1076" s="5">
        <v>-633.854614257813</v>
      </c>
    </row>
    <row r="1077" spans="1:5" ht="12.75">
      <c r="A1077" s="4">
        <v>42747.1875</v>
      </c>
      <c r="B1077" s="5">
        <v>1426.8701171875</v>
      </c>
      <c r="C1077" s="5">
        <v>3300</v>
      </c>
      <c r="D1077" s="5">
        <v>-2450</v>
      </c>
      <c r="E1077" s="5">
        <v>-745.965393066406</v>
      </c>
    </row>
    <row r="1078" spans="1:5" ht="12.75">
      <c r="A1078" s="4">
        <v>42747.197916666664</v>
      </c>
      <c r="B1078" s="5">
        <v>1335.56555175781</v>
      </c>
      <c r="C1078" s="5">
        <v>3300</v>
      </c>
      <c r="D1078" s="5">
        <v>-2450</v>
      </c>
      <c r="E1078" s="5">
        <v>-800.959533691406</v>
      </c>
    </row>
    <row r="1079" spans="1:5" ht="12.75">
      <c r="A1079" s="4">
        <v>42747.20833333333</v>
      </c>
      <c r="B1079" s="5">
        <v>1247.48754882813</v>
      </c>
      <c r="C1079" s="5">
        <v>3300</v>
      </c>
      <c r="D1079" s="5">
        <v>-2450</v>
      </c>
      <c r="E1079" s="5">
        <v>-830.776428222656</v>
      </c>
    </row>
    <row r="1080" spans="1:5" ht="12.75">
      <c r="A1080" s="4">
        <v>42747.21875</v>
      </c>
      <c r="B1080" s="5">
        <v>1117.77526855469</v>
      </c>
      <c r="C1080" s="5">
        <v>3300</v>
      </c>
      <c r="D1080" s="5">
        <v>-2450</v>
      </c>
      <c r="E1080" s="5">
        <v>-746.646850585938</v>
      </c>
    </row>
    <row r="1081" spans="1:5" ht="12.75">
      <c r="A1081" s="4">
        <v>42747.229166666664</v>
      </c>
      <c r="B1081" s="5">
        <v>967.993469238281</v>
      </c>
      <c r="C1081" s="5">
        <v>3300</v>
      </c>
      <c r="D1081" s="5">
        <v>-2450</v>
      </c>
      <c r="E1081" s="5">
        <v>-774.60888671875</v>
      </c>
    </row>
    <row r="1082" spans="1:5" ht="12.75">
      <c r="A1082" s="4">
        <v>42747.23958333333</v>
      </c>
      <c r="B1082" s="5">
        <v>929.218505859375</v>
      </c>
      <c r="C1082" s="5">
        <v>3300</v>
      </c>
      <c r="D1082" s="5">
        <v>-2450</v>
      </c>
      <c r="E1082" s="5">
        <v>-854.086975097656</v>
      </c>
    </row>
    <row r="1083" spans="1:5" ht="12.75">
      <c r="A1083" s="4">
        <v>42747.25</v>
      </c>
      <c r="B1083" s="5">
        <v>917.967529296875</v>
      </c>
      <c r="C1083" s="5">
        <v>3300</v>
      </c>
      <c r="D1083" s="5">
        <v>-2450</v>
      </c>
      <c r="E1083" s="5">
        <v>-938.943786621094</v>
      </c>
    </row>
    <row r="1084" spans="1:5" ht="12.75">
      <c r="A1084" s="4">
        <v>42747.260416666664</v>
      </c>
      <c r="B1084" s="5">
        <v>804.666564941406</v>
      </c>
      <c r="C1084" s="5">
        <v>3300</v>
      </c>
      <c r="D1084" s="5">
        <v>-2450</v>
      </c>
      <c r="E1084" s="5">
        <v>-483.922210693359</v>
      </c>
    </row>
    <row r="1085" spans="1:5" ht="12.75">
      <c r="A1085" s="4">
        <v>42747.27083333333</v>
      </c>
      <c r="B1085" s="5">
        <v>621.114440917969</v>
      </c>
      <c r="C1085" s="5">
        <v>3300</v>
      </c>
      <c r="D1085" s="5">
        <v>-2450</v>
      </c>
      <c r="E1085" s="5">
        <v>-561.229187011719</v>
      </c>
    </row>
    <row r="1086" spans="1:5" ht="12.75">
      <c r="A1086" s="4">
        <v>42747.28125</v>
      </c>
      <c r="B1086" s="5">
        <v>619.174743652344</v>
      </c>
      <c r="C1086" s="5">
        <v>3300</v>
      </c>
      <c r="D1086" s="5">
        <v>-2450</v>
      </c>
      <c r="E1086" s="5">
        <v>-546.407470703125</v>
      </c>
    </row>
    <row r="1087" spans="1:5" ht="12.75">
      <c r="A1087" s="4">
        <v>42747.291666666664</v>
      </c>
      <c r="B1087" s="5">
        <v>798.709228515625</v>
      </c>
      <c r="C1087" s="5">
        <v>3300</v>
      </c>
      <c r="D1087" s="5">
        <v>-2450</v>
      </c>
      <c r="E1087" s="5">
        <v>-403.006103515625</v>
      </c>
    </row>
    <row r="1088" spans="1:5" ht="12.75">
      <c r="A1088" s="4">
        <v>42747.30208333333</v>
      </c>
      <c r="B1088" s="5">
        <v>692.509948730469</v>
      </c>
      <c r="C1088" s="5">
        <v>3300</v>
      </c>
      <c r="D1088" s="5">
        <v>-2450</v>
      </c>
      <c r="E1088" s="5">
        <v>-427.011688232422</v>
      </c>
    </row>
    <row r="1089" spans="1:5" ht="12.75">
      <c r="A1089" s="4">
        <v>42747.3125</v>
      </c>
      <c r="B1089" s="5">
        <v>445.717803955078</v>
      </c>
      <c r="C1089" s="5">
        <v>3300</v>
      </c>
      <c r="D1089" s="5">
        <v>-2450</v>
      </c>
      <c r="E1089" s="5">
        <v>-566.802551269531</v>
      </c>
    </row>
    <row r="1090" spans="1:5" ht="12.75">
      <c r="A1090" s="4">
        <v>42747.322916666664</v>
      </c>
      <c r="B1090" s="5">
        <v>425.091003417969</v>
      </c>
      <c r="C1090" s="5">
        <v>3300</v>
      </c>
      <c r="D1090" s="5">
        <v>-2450</v>
      </c>
      <c r="E1090" s="5">
        <v>-546.179260253906</v>
      </c>
    </row>
    <row r="1091" spans="1:5" ht="12.75">
      <c r="A1091" s="4">
        <v>42747.33333333333</v>
      </c>
      <c r="B1091" s="5">
        <v>415.667510986328</v>
      </c>
      <c r="C1091" s="5">
        <v>3300</v>
      </c>
      <c r="D1091" s="5">
        <v>-2450</v>
      </c>
      <c r="E1091" s="5">
        <v>-504.123382568359</v>
      </c>
    </row>
    <row r="1092" spans="1:5" ht="12.75">
      <c r="A1092" s="4">
        <v>42747.34375</v>
      </c>
      <c r="B1092" s="5">
        <v>403.903259277344</v>
      </c>
      <c r="C1092" s="5">
        <v>3300</v>
      </c>
      <c r="D1092" s="5">
        <v>-2450</v>
      </c>
      <c r="E1092" s="5">
        <v>-473.783325195313</v>
      </c>
    </row>
    <row r="1093" spans="1:5" ht="12.75">
      <c r="A1093" s="4">
        <v>42747.354166666664</v>
      </c>
      <c r="B1093" s="5">
        <v>346.807495117188</v>
      </c>
      <c r="C1093" s="5">
        <v>3300</v>
      </c>
      <c r="D1093" s="5">
        <v>-2450</v>
      </c>
      <c r="E1093" s="5">
        <v>-533.218383789063</v>
      </c>
    </row>
    <row r="1094" spans="1:5" ht="12.75">
      <c r="A1094" s="4">
        <v>42747.36458333333</v>
      </c>
      <c r="B1094" s="5">
        <v>312.645141601563</v>
      </c>
      <c r="C1094" s="5">
        <v>3300</v>
      </c>
      <c r="D1094" s="5">
        <v>-2450</v>
      </c>
      <c r="E1094" s="5">
        <v>-629.745544433594</v>
      </c>
    </row>
    <row r="1095" spans="1:5" ht="12.75">
      <c r="A1095" s="4">
        <v>42747.375</v>
      </c>
      <c r="B1095" s="5">
        <v>169.892105102539</v>
      </c>
      <c r="C1095" s="5">
        <v>3300</v>
      </c>
      <c r="D1095" s="5">
        <v>-2450</v>
      </c>
      <c r="E1095" s="5">
        <v>-743.567260742188</v>
      </c>
    </row>
    <row r="1096" spans="1:5" ht="12.75">
      <c r="A1096" s="4">
        <v>42747.385416666664</v>
      </c>
      <c r="B1096" s="5">
        <v>238.515426635742</v>
      </c>
      <c r="C1096" s="5">
        <v>3300</v>
      </c>
      <c r="D1096" s="5">
        <v>-2450</v>
      </c>
      <c r="E1096" s="5">
        <v>-495.982482910156</v>
      </c>
    </row>
    <row r="1097" spans="1:5" ht="12.75">
      <c r="A1097" s="4">
        <v>42747.39583333333</v>
      </c>
      <c r="B1097" s="5">
        <v>226.209320068359</v>
      </c>
      <c r="C1097" s="5">
        <v>3300</v>
      </c>
      <c r="D1097" s="5">
        <v>-2450</v>
      </c>
      <c r="E1097" s="5">
        <v>-576.930419921875</v>
      </c>
    </row>
    <row r="1098" spans="1:5" ht="12.75">
      <c r="A1098" s="4">
        <v>42747.40625</v>
      </c>
      <c r="B1098" s="5">
        <v>230.107345581055</v>
      </c>
      <c r="C1098" s="5">
        <v>3300</v>
      </c>
      <c r="D1098" s="5">
        <v>-2450</v>
      </c>
      <c r="E1098" s="5">
        <v>-589.184020996094</v>
      </c>
    </row>
    <row r="1099" spans="1:5" ht="12.75">
      <c r="A1099" s="4">
        <v>42747.416666666664</v>
      </c>
      <c r="B1099" s="5">
        <v>304.443908691406</v>
      </c>
      <c r="C1099" s="5">
        <v>3300</v>
      </c>
      <c r="D1099" s="5">
        <v>-2450</v>
      </c>
      <c r="E1099" s="5">
        <v>-561.004638671875</v>
      </c>
    </row>
    <row r="1100" spans="1:5" ht="12.75">
      <c r="A1100" s="4">
        <v>42747.42708333333</v>
      </c>
      <c r="B1100" s="5">
        <v>930.713256835938</v>
      </c>
      <c r="C1100" s="5">
        <v>3300</v>
      </c>
      <c r="D1100" s="5">
        <v>-2450</v>
      </c>
      <c r="E1100" s="5">
        <v>-317.809661865234</v>
      </c>
    </row>
    <row r="1101" spans="1:5" ht="12.75">
      <c r="A1101" s="4">
        <v>42747.4375</v>
      </c>
      <c r="B1101" s="5">
        <v>890.465270996094</v>
      </c>
      <c r="C1101" s="5">
        <v>3300</v>
      </c>
      <c r="D1101" s="5">
        <v>-2450</v>
      </c>
      <c r="E1101" s="5">
        <v>-389.385070800781</v>
      </c>
    </row>
    <row r="1102" spans="1:5" ht="12.75">
      <c r="A1102" s="4">
        <v>42747.447916666664</v>
      </c>
      <c r="B1102" s="5">
        <v>753.392272949219</v>
      </c>
      <c r="C1102" s="5">
        <v>3300</v>
      </c>
      <c r="D1102" s="5">
        <v>-2450</v>
      </c>
      <c r="E1102" s="5">
        <v>-477.307830810547</v>
      </c>
    </row>
    <row r="1103" spans="1:5" ht="12.75">
      <c r="A1103" s="4">
        <v>42747.45833333333</v>
      </c>
      <c r="B1103" s="5">
        <v>738.987731933594</v>
      </c>
      <c r="C1103" s="5">
        <v>3300</v>
      </c>
      <c r="D1103" s="5">
        <v>-2450</v>
      </c>
      <c r="E1103" s="5">
        <v>-544.377014160156</v>
      </c>
    </row>
    <row r="1104" spans="1:5" ht="12.75">
      <c r="A1104" s="4">
        <v>42747.46875</v>
      </c>
      <c r="B1104" s="5">
        <v>863.987243652344</v>
      </c>
      <c r="C1104" s="5">
        <v>3300</v>
      </c>
      <c r="D1104" s="5">
        <v>-2450</v>
      </c>
      <c r="E1104" s="5">
        <v>-312.815155029297</v>
      </c>
    </row>
    <row r="1105" spans="1:5" ht="12.75">
      <c r="A1105" s="4">
        <v>42747.479166666664</v>
      </c>
      <c r="B1105" s="5">
        <v>777.14697265625</v>
      </c>
      <c r="C1105" s="5">
        <v>3300</v>
      </c>
      <c r="D1105" s="5">
        <v>-2450</v>
      </c>
      <c r="E1105" s="5">
        <v>-392.880676269531</v>
      </c>
    </row>
    <row r="1106" spans="1:5" ht="12.75">
      <c r="A1106" s="4">
        <v>42747.48958333333</v>
      </c>
      <c r="B1106" s="5">
        <v>914.534973144531</v>
      </c>
      <c r="C1106" s="5">
        <v>3300</v>
      </c>
      <c r="D1106" s="5">
        <v>-2450</v>
      </c>
      <c r="E1106" s="5">
        <v>-280.240112304688</v>
      </c>
    </row>
    <row r="1107" spans="1:5" ht="12.75">
      <c r="A1107" s="4">
        <v>42747.5</v>
      </c>
      <c r="B1107" s="5">
        <v>1029.6806640625</v>
      </c>
      <c r="C1107" s="5">
        <v>3300</v>
      </c>
      <c r="D1107" s="5">
        <v>-2450</v>
      </c>
      <c r="E1107" s="5">
        <v>-156.548217773438</v>
      </c>
    </row>
    <row r="1108" spans="1:5" ht="12.75">
      <c r="A1108" s="4">
        <v>42747.510416666664</v>
      </c>
      <c r="B1108" s="5">
        <v>1044.6591796875</v>
      </c>
      <c r="C1108" s="5">
        <v>3300</v>
      </c>
      <c r="D1108" s="5">
        <v>-2450</v>
      </c>
      <c r="E1108" s="5">
        <v>-191.15299987793</v>
      </c>
    </row>
    <row r="1109" spans="1:5" ht="12.75">
      <c r="A1109" s="4">
        <v>42747.52083333333</v>
      </c>
      <c r="B1109" s="5">
        <v>899.272766113281</v>
      </c>
      <c r="C1109" s="5">
        <v>3300</v>
      </c>
      <c r="D1109" s="5">
        <v>-2450</v>
      </c>
      <c r="E1109" s="5">
        <v>-321.155670166016</v>
      </c>
    </row>
    <row r="1110" spans="1:5" ht="12.75">
      <c r="A1110" s="4">
        <v>42747.53125</v>
      </c>
      <c r="B1110" s="5">
        <v>840.21337890625</v>
      </c>
      <c r="C1110" s="5">
        <v>3300</v>
      </c>
      <c r="D1110" s="5">
        <v>-2450</v>
      </c>
      <c r="E1110" s="5">
        <v>-389.716674804688</v>
      </c>
    </row>
    <row r="1111" spans="1:5" ht="12.75">
      <c r="A1111" s="4">
        <v>42747.541666666664</v>
      </c>
      <c r="B1111" s="5">
        <v>870.292602539063</v>
      </c>
      <c r="C1111" s="5">
        <v>3300</v>
      </c>
      <c r="D1111" s="5">
        <v>-2450</v>
      </c>
      <c r="E1111" s="5">
        <v>-330.877593994141</v>
      </c>
    </row>
    <row r="1112" spans="1:5" ht="12.75">
      <c r="A1112" s="4">
        <v>42747.55208333333</v>
      </c>
      <c r="B1112" s="5">
        <v>862.925109863281</v>
      </c>
      <c r="C1112" s="5">
        <v>3300</v>
      </c>
      <c r="D1112" s="5">
        <v>-2450</v>
      </c>
      <c r="E1112" s="5">
        <v>-294.401702880859</v>
      </c>
    </row>
    <row r="1113" spans="1:5" ht="12.75">
      <c r="A1113" s="4">
        <v>42747.5625</v>
      </c>
      <c r="B1113" s="5">
        <v>740.746276855469</v>
      </c>
      <c r="C1113" s="5">
        <v>3300</v>
      </c>
      <c r="D1113" s="5">
        <v>-2450</v>
      </c>
      <c r="E1113" s="5">
        <v>-464.931518554688</v>
      </c>
    </row>
    <row r="1114" spans="1:5" ht="12.75">
      <c r="A1114" s="4">
        <v>42747.572916666664</v>
      </c>
      <c r="B1114" s="5">
        <v>813.558776855469</v>
      </c>
      <c r="C1114" s="5">
        <v>3300</v>
      </c>
      <c r="D1114" s="5">
        <v>-2450</v>
      </c>
      <c r="E1114" s="5">
        <v>-280.497131347656</v>
      </c>
    </row>
    <row r="1115" spans="1:5" ht="12.75">
      <c r="A1115" s="4">
        <v>42747.58333333333</v>
      </c>
      <c r="B1115" s="5">
        <v>930.73876953125</v>
      </c>
      <c r="C1115" s="5">
        <v>3300</v>
      </c>
      <c r="D1115" s="5">
        <v>-2450</v>
      </c>
      <c r="E1115" s="5">
        <v>-169.628967285156</v>
      </c>
    </row>
    <row r="1116" spans="1:5" ht="12.75">
      <c r="A1116" s="4">
        <v>42747.59375</v>
      </c>
      <c r="B1116" s="5">
        <v>1001.05603027344</v>
      </c>
      <c r="C1116" s="5">
        <v>3300</v>
      </c>
      <c r="D1116" s="5">
        <v>-2450</v>
      </c>
      <c r="E1116" s="5">
        <v>-207.073013305664</v>
      </c>
    </row>
    <row r="1117" spans="1:5" ht="12.75">
      <c r="A1117" s="4">
        <v>42747.604166666664</v>
      </c>
      <c r="B1117" s="5">
        <v>822.202941894531</v>
      </c>
      <c r="C1117" s="5">
        <v>3300</v>
      </c>
      <c r="D1117" s="5">
        <v>-2450</v>
      </c>
      <c r="E1117" s="5">
        <v>-299.004364013672</v>
      </c>
    </row>
    <row r="1118" spans="1:5" ht="12.75">
      <c r="A1118" s="4">
        <v>42747.61458333333</v>
      </c>
      <c r="B1118" s="5">
        <v>770.716369628906</v>
      </c>
      <c r="C1118" s="5">
        <v>3300</v>
      </c>
      <c r="D1118" s="5">
        <v>-2450</v>
      </c>
      <c r="E1118" s="5">
        <v>-351.036956787109</v>
      </c>
    </row>
    <row r="1119" spans="1:5" ht="12.75">
      <c r="A1119" s="4">
        <v>42747.625</v>
      </c>
      <c r="B1119" s="5">
        <v>758.180419921875</v>
      </c>
      <c r="C1119" s="5">
        <v>3300</v>
      </c>
      <c r="D1119" s="5">
        <v>-2450</v>
      </c>
      <c r="E1119" s="5">
        <v>-507.375671386719</v>
      </c>
    </row>
    <row r="1120" spans="1:5" ht="12.75">
      <c r="A1120" s="4">
        <v>42747.635416666664</v>
      </c>
      <c r="B1120" s="5">
        <v>668.494323730469</v>
      </c>
      <c r="C1120" s="5">
        <v>3300</v>
      </c>
      <c r="D1120" s="5">
        <v>-2450</v>
      </c>
      <c r="E1120" s="5">
        <v>-576.09619140625</v>
      </c>
    </row>
    <row r="1121" spans="1:5" ht="12.75">
      <c r="A1121" s="4">
        <v>42747.64583333333</v>
      </c>
      <c r="B1121" s="5">
        <v>788.403869628906</v>
      </c>
      <c r="C1121" s="5">
        <v>3300</v>
      </c>
      <c r="D1121" s="5">
        <v>-2450</v>
      </c>
      <c r="E1121" s="5">
        <v>-463.70263671875</v>
      </c>
    </row>
    <row r="1122" spans="1:5" ht="12.75">
      <c r="A1122" s="4">
        <v>42747.65625</v>
      </c>
      <c r="B1122" s="5">
        <v>930.507751464844</v>
      </c>
      <c r="C1122" s="5">
        <v>3300</v>
      </c>
      <c r="D1122" s="5">
        <v>-2450</v>
      </c>
      <c r="E1122" s="5">
        <v>-482.059417724609</v>
      </c>
    </row>
    <row r="1123" spans="1:5" ht="12.75">
      <c r="A1123" s="4">
        <v>42747.666666666664</v>
      </c>
      <c r="B1123" s="5">
        <v>1126.22473144531</v>
      </c>
      <c r="C1123" s="5">
        <v>3300</v>
      </c>
      <c r="D1123" s="5">
        <v>-2450</v>
      </c>
      <c r="E1123" s="5">
        <v>-281.318939208984</v>
      </c>
    </row>
    <row r="1124" spans="1:5" ht="12.75">
      <c r="A1124" s="4">
        <v>42747.67708333333</v>
      </c>
      <c r="B1124" s="5">
        <v>1107.83630371094</v>
      </c>
      <c r="C1124" s="5">
        <v>3300</v>
      </c>
      <c r="D1124" s="5">
        <v>-2450</v>
      </c>
      <c r="E1124" s="5">
        <v>-308.007751464844</v>
      </c>
    </row>
    <row r="1125" spans="1:5" ht="12.75">
      <c r="A1125" s="4">
        <v>42747.6875</v>
      </c>
      <c r="B1125" s="5">
        <v>951.446166992188</v>
      </c>
      <c r="C1125" s="5">
        <v>3300</v>
      </c>
      <c r="D1125" s="5">
        <v>-2450</v>
      </c>
      <c r="E1125" s="5">
        <v>-463.595733642578</v>
      </c>
    </row>
    <row r="1126" spans="1:5" ht="12.75">
      <c r="A1126" s="4">
        <v>42747.697916666664</v>
      </c>
      <c r="B1126" s="5">
        <v>907.001770019531</v>
      </c>
      <c r="C1126" s="5">
        <v>3300</v>
      </c>
      <c r="D1126" s="5">
        <v>-2450</v>
      </c>
      <c r="E1126" s="5">
        <v>-510.798889160156</v>
      </c>
    </row>
    <row r="1127" spans="1:5" ht="12.75">
      <c r="A1127" s="4">
        <v>42747.70833333333</v>
      </c>
      <c r="B1127" s="5">
        <v>904.262512207031</v>
      </c>
      <c r="C1127" s="5">
        <v>3300</v>
      </c>
      <c r="D1127" s="5">
        <v>-2450</v>
      </c>
      <c r="E1127" s="5">
        <v>-544.418395996094</v>
      </c>
    </row>
    <row r="1128" spans="1:5" ht="12.75">
      <c r="A1128" s="4">
        <v>42747.71875</v>
      </c>
      <c r="B1128" s="5">
        <v>1023.56701660156</v>
      </c>
      <c r="C1128" s="5">
        <v>3300</v>
      </c>
      <c r="D1128" s="5">
        <v>-2450</v>
      </c>
      <c r="E1128" s="5">
        <v>-491.044158935547</v>
      </c>
    </row>
    <row r="1129" spans="1:5" ht="12.75">
      <c r="A1129" s="4">
        <v>42747.729166666664</v>
      </c>
      <c r="B1129" s="5">
        <v>1053.56469726563</v>
      </c>
      <c r="C1129" s="5">
        <v>3300</v>
      </c>
      <c r="D1129" s="5">
        <v>-2450</v>
      </c>
      <c r="E1129" s="5">
        <v>-524.840576171875</v>
      </c>
    </row>
    <row r="1130" spans="1:5" ht="12.75">
      <c r="A1130" s="4">
        <v>42747.73958333333</v>
      </c>
      <c r="B1130" s="5">
        <v>1092.92553710938</v>
      </c>
      <c r="C1130" s="5">
        <v>3300</v>
      </c>
      <c r="D1130" s="5">
        <v>-2450</v>
      </c>
      <c r="E1130" s="5">
        <v>-504.630889892578</v>
      </c>
    </row>
    <row r="1131" spans="1:5" ht="12.75">
      <c r="A1131" s="4">
        <v>42747.75</v>
      </c>
      <c r="B1131" s="5">
        <v>1106.61145019531</v>
      </c>
      <c r="C1131" s="5">
        <v>3300</v>
      </c>
      <c r="D1131" s="5">
        <v>-2450</v>
      </c>
      <c r="E1131" s="5">
        <v>-525.231628417969</v>
      </c>
    </row>
    <row r="1132" spans="1:5" ht="12.75">
      <c r="A1132" s="4">
        <v>42747.760416666664</v>
      </c>
      <c r="B1132" s="5">
        <v>1253.29431152344</v>
      </c>
      <c r="C1132" s="5">
        <v>3300</v>
      </c>
      <c r="D1132" s="5">
        <v>-2450</v>
      </c>
      <c r="E1132" s="5">
        <v>-293.439147949219</v>
      </c>
    </row>
    <row r="1133" spans="1:5" ht="12.75">
      <c r="A1133" s="4">
        <v>42747.77083333333</v>
      </c>
      <c r="B1133" s="5">
        <v>1189.84948730469</v>
      </c>
      <c r="C1133" s="5">
        <v>3300</v>
      </c>
      <c r="D1133" s="5">
        <v>-2450</v>
      </c>
      <c r="E1133" s="5">
        <v>-419.00927734375</v>
      </c>
    </row>
    <row r="1134" spans="1:5" ht="12.75">
      <c r="A1134" s="4">
        <v>42747.78125</v>
      </c>
      <c r="B1134" s="5">
        <v>1209.21728515625</v>
      </c>
      <c r="C1134" s="5">
        <v>3300</v>
      </c>
      <c r="D1134" s="5">
        <v>-2450</v>
      </c>
      <c r="E1134" s="5">
        <v>-411.196929931641</v>
      </c>
    </row>
    <row r="1135" spans="1:5" ht="12.75">
      <c r="A1135" s="4">
        <v>42747.791666666664</v>
      </c>
      <c r="B1135" s="5">
        <v>1266.73828125</v>
      </c>
      <c r="C1135" s="5">
        <v>3300</v>
      </c>
      <c r="D1135" s="5">
        <v>-2450</v>
      </c>
      <c r="E1135" s="5">
        <v>-362.1337890625</v>
      </c>
    </row>
    <row r="1136" spans="1:5" ht="12.75">
      <c r="A1136" s="4">
        <v>42747.80208333333</v>
      </c>
      <c r="B1136" s="5">
        <v>1218.39904785156</v>
      </c>
      <c r="C1136" s="5">
        <v>3300</v>
      </c>
      <c r="D1136" s="5">
        <v>-2450</v>
      </c>
      <c r="E1136" s="5">
        <v>-473.628265380859</v>
      </c>
    </row>
    <row r="1137" spans="1:5" ht="12.75">
      <c r="A1137" s="4">
        <v>42747.8125</v>
      </c>
      <c r="B1137" s="5">
        <v>1257.96057128906</v>
      </c>
      <c r="C1137" s="5">
        <v>3300</v>
      </c>
      <c r="D1137" s="5">
        <v>-2450</v>
      </c>
      <c r="E1137" s="5">
        <v>-515.153381347656</v>
      </c>
    </row>
    <row r="1138" spans="1:5" ht="12.75">
      <c r="A1138" s="4">
        <v>42747.822916666664</v>
      </c>
      <c r="B1138" s="5">
        <v>1243.39025878906</v>
      </c>
      <c r="C1138" s="5">
        <v>3300</v>
      </c>
      <c r="D1138" s="5">
        <v>-2450</v>
      </c>
      <c r="E1138" s="5">
        <v>-503.917297363281</v>
      </c>
    </row>
    <row r="1139" spans="1:5" ht="12.75">
      <c r="A1139" s="4">
        <v>42747.83333333333</v>
      </c>
      <c r="B1139" s="5">
        <v>1116.63110351563</v>
      </c>
      <c r="C1139" s="5">
        <v>3300</v>
      </c>
      <c r="D1139" s="5">
        <v>-2450</v>
      </c>
      <c r="E1139" s="5">
        <v>-618.064636230469</v>
      </c>
    </row>
    <row r="1140" spans="1:5" ht="12.75">
      <c r="A1140" s="4">
        <v>42747.84375</v>
      </c>
      <c r="B1140" s="5">
        <v>1223.89575195313</v>
      </c>
      <c r="C1140" s="5">
        <v>3300</v>
      </c>
      <c r="D1140" s="5">
        <v>-2450</v>
      </c>
      <c r="E1140" s="5">
        <v>-609.254638671875</v>
      </c>
    </row>
    <row r="1141" spans="1:5" ht="12.75">
      <c r="A1141" s="4">
        <v>42747.854166666664</v>
      </c>
      <c r="B1141" s="5">
        <v>1215.24255371094</v>
      </c>
      <c r="C1141" s="5">
        <v>3300</v>
      </c>
      <c r="D1141" s="5">
        <v>-2450</v>
      </c>
      <c r="E1141" s="5">
        <v>-639.289184570313</v>
      </c>
    </row>
    <row r="1142" spans="1:5" ht="12.75">
      <c r="A1142" s="4">
        <v>42747.86458333333</v>
      </c>
      <c r="B1142" s="5">
        <v>1180.2685546875</v>
      </c>
      <c r="C1142" s="5">
        <v>3300</v>
      </c>
      <c r="D1142" s="5">
        <v>-2450</v>
      </c>
      <c r="E1142" s="5">
        <v>-675.380676269531</v>
      </c>
    </row>
    <row r="1143" spans="1:5" ht="12.75">
      <c r="A1143" s="4">
        <v>42747.875</v>
      </c>
      <c r="B1143" s="5">
        <v>984.273864746094</v>
      </c>
      <c r="C1143" s="5">
        <v>3300</v>
      </c>
      <c r="D1143" s="5">
        <v>-2450</v>
      </c>
      <c r="E1143" s="5">
        <v>-691.743774414063</v>
      </c>
    </row>
    <row r="1144" spans="1:5" ht="12.75">
      <c r="A1144" s="4">
        <v>42747.885416666664</v>
      </c>
      <c r="B1144" s="5">
        <v>928.877380371094</v>
      </c>
      <c r="C1144" s="5">
        <v>3300</v>
      </c>
      <c r="D1144" s="5">
        <v>-2450</v>
      </c>
      <c r="E1144" s="5">
        <v>-739.824462890625</v>
      </c>
    </row>
    <row r="1145" spans="1:5" ht="12.75">
      <c r="A1145" s="4">
        <v>42747.89583333333</v>
      </c>
      <c r="B1145" s="5">
        <v>1010.76824951172</v>
      </c>
      <c r="C1145" s="5">
        <v>3300</v>
      </c>
      <c r="D1145" s="5">
        <v>-2450</v>
      </c>
      <c r="E1145" s="5">
        <v>-667.761352539063</v>
      </c>
    </row>
    <row r="1146" spans="1:5" ht="12.75">
      <c r="A1146" s="4">
        <v>42747.90625</v>
      </c>
      <c r="B1146" s="5">
        <v>1263.53955078125</v>
      </c>
      <c r="C1146" s="5">
        <v>3300</v>
      </c>
      <c r="D1146" s="5">
        <v>-2450</v>
      </c>
      <c r="E1146" s="5">
        <v>-393.250854492188</v>
      </c>
    </row>
    <row r="1147" spans="1:5" ht="12.75">
      <c r="A1147" s="4">
        <v>42747.916666666664</v>
      </c>
      <c r="B1147" s="5">
        <v>1231.94750976563</v>
      </c>
      <c r="C1147" s="5">
        <v>3300</v>
      </c>
      <c r="D1147" s="5">
        <v>-2450</v>
      </c>
      <c r="E1147" s="5">
        <v>-381.233215332031</v>
      </c>
    </row>
    <row r="1148" spans="1:5" ht="12.75">
      <c r="A1148" s="4">
        <v>42747.92708333333</v>
      </c>
      <c r="B1148" s="5">
        <v>1282.806640625</v>
      </c>
      <c r="C1148" s="5">
        <v>3300</v>
      </c>
      <c r="D1148" s="5">
        <v>-2450</v>
      </c>
      <c r="E1148" s="5">
        <v>-548.992309570313</v>
      </c>
    </row>
    <row r="1149" spans="1:5" ht="12.75">
      <c r="A1149" s="4">
        <v>42747.9375</v>
      </c>
      <c r="B1149" s="5">
        <v>1226.03955078125</v>
      </c>
      <c r="C1149" s="5">
        <v>3300</v>
      </c>
      <c r="D1149" s="5">
        <v>-2450</v>
      </c>
      <c r="E1149" s="5">
        <v>-689.736083984375</v>
      </c>
    </row>
    <row r="1150" spans="1:5" ht="12.75">
      <c r="A1150" s="4">
        <v>42747.947916666664</v>
      </c>
      <c r="B1150" s="5">
        <v>1231.654296875</v>
      </c>
      <c r="C1150" s="5">
        <v>3300</v>
      </c>
      <c r="D1150" s="5">
        <v>-2450</v>
      </c>
      <c r="E1150" s="5">
        <v>-611.84912109375</v>
      </c>
    </row>
    <row r="1151" spans="1:5" ht="12.75">
      <c r="A1151" s="4">
        <v>42747.95833333333</v>
      </c>
      <c r="B1151" s="5">
        <v>1269.47326660156</v>
      </c>
      <c r="C1151" s="5">
        <v>3300</v>
      </c>
      <c r="D1151" s="5">
        <v>-2450</v>
      </c>
      <c r="E1151" s="5">
        <v>-670.387817382813</v>
      </c>
    </row>
    <row r="1152" spans="1:5" ht="12.75">
      <c r="A1152" s="4">
        <v>42747.96875</v>
      </c>
      <c r="B1152" s="5">
        <v>1518.57019042969</v>
      </c>
      <c r="C1152" s="5">
        <v>3300</v>
      </c>
      <c r="D1152" s="5">
        <v>-2450</v>
      </c>
      <c r="E1152" s="5">
        <v>-636.957946777344</v>
      </c>
    </row>
    <row r="1153" spans="1:5" ht="12.75">
      <c r="A1153" s="4">
        <v>42747.979166666664</v>
      </c>
      <c r="B1153" s="5">
        <v>1539.14343261719</v>
      </c>
      <c r="C1153" s="5">
        <v>3300</v>
      </c>
      <c r="D1153" s="5">
        <v>-2450</v>
      </c>
      <c r="E1153" s="5">
        <v>-727.033630371094</v>
      </c>
    </row>
    <row r="1154" spans="1:5" ht="12.75">
      <c r="A1154" s="4">
        <v>42747.98958333333</v>
      </c>
      <c r="B1154" s="5">
        <v>1518.34655761719</v>
      </c>
      <c r="C1154" s="5">
        <v>3300</v>
      </c>
      <c r="D1154" s="5">
        <v>-2450</v>
      </c>
      <c r="E1154" s="5">
        <v>-665.949401855469</v>
      </c>
    </row>
    <row r="1155" spans="1:5" ht="12.75">
      <c r="A1155" s="4">
        <v>42748</v>
      </c>
      <c r="B1155" s="5">
        <v>1514.90893554688</v>
      </c>
      <c r="C1155" s="5">
        <v>3300</v>
      </c>
      <c r="D1155" s="5">
        <v>-2450</v>
      </c>
      <c r="E1155" s="5">
        <v>-636.43505859375</v>
      </c>
    </row>
    <row r="1156" spans="1:5" ht="12.75">
      <c r="A1156" s="4">
        <v>42748.010416666664</v>
      </c>
      <c r="B1156" s="5">
        <v>1661.99377441406</v>
      </c>
      <c r="C1156" s="5">
        <v>3300</v>
      </c>
      <c r="D1156" s="5">
        <v>-2450</v>
      </c>
      <c r="E1156" s="5">
        <v>-491.088714599609</v>
      </c>
    </row>
    <row r="1157" spans="1:5" ht="12.75">
      <c r="A1157" s="4">
        <v>42748.02083333333</v>
      </c>
      <c r="B1157" s="5">
        <v>1630.42199707031</v>
      </c>
      <c r="C1157" s="5">
        <v>3300</v>
      </c>
      <c r="D1157" s="5">
        <v>-2450</v>
      </c>
      <c r="E1157" s="5">
        <v>-514.582397460938</v>
      </c>
    </row>
    <row r="1158" spans="1:5" ht="12.75">
      <c r="A1158" s="4">
        <v>42748.03125</v>
      </c>
      <c r="B1158" s="5">
        <v>1622.79406738281</v>
      </c>
      <c r="C1158" s="5">
        <v>3300</v>
      </c>
      <c r="D1158" s="5">
        <v>-2450</v>
      </c>
      <c r="E1158" s="5">
        <v>-513.730895996094</v>
      </c>
    </row>
    <row r="1159" spans="1:5" ht="12.75">
      <c r="A1159" s="4">
        <v>42748.041666666664</v>
      </c>
      <c r="B1159" s="5">
        <v>1662.39868164063</v>
      </c>
      <c r="C1159" s="5">
        <v>3300</v>
      </c>
      <c r="D1159" s="5">
        <v>-2450</v>
      </c>
      <c r="E1159" s="5">
        <v>-467.568450927734</v>
      </c>
    </row>
    <row r="1160" spans="1:5" ht="12.75">
      <c r="A1160" s="4">
        <v>42748.05208333333</v>
      </c>
      <c r="B1160" s="5">
        <v>1734.94616699219</v>
      </c>
      <c r="C1160" s="5">
        <v>3300</v>
      </c>
      <c r="D1160" s="5">
        <v>-2450</v>
      </c>
      <c r="E1160" s="5">
        <v>-371.080718994141</v>
      </c>
    </row>
    <row r="1161" spans="1:5" ht="12.75">
      <c r="A1161" s="4">
        <v>42748.0625</v>
      </c>
      <c r="B1161" s="5">
        <v>1698.75341796875</v>
      </c>
      <c r="C1161" s="5">
        <v>3300</v>
      </c>
      <c r="D1161" s="5">
        <v>-2450</v>
      </c>
      <c r="E1161" s="5">
        <v>-409.829559326172</v>
      </c>
    </row>
    <row r="1162" spans="1:5" ht="12.75">
      <c r="A1162" s="4">
        <v>42748.072916666664</v>
      </c>
      <c r="B1162" s="5">
        <v>1664.03771972656</v>
      </c>
      <c r="C1162" s="5">
        <v>3300</v>
      </c>
      <c r="D1162" s="5">
        <v>-2450</v>
      </c>
      <c r="E1162" s="5">
        <v>-444.964630126953</v>
      </c>
    </row>
    <row r="1163" spans="1:5" ht="12.75">
      <c r="A1163" s="4">
        <v>42748.08333333333</v>
      </c>
      <c r="B1163" s="5">
        <v>1634.59130859375</v>
      </c>
      <c r="C1163" s="5">
        <v>3300</v>
      </c>
      <c r="D1163" s="5">
        <v>-2450</v>
      </c>
      <c r="E1163" s="5">
        <v>-464.973052978516</v>
      </c>
    </row>
    <row r="1164" spans="1:5" ht="12.75">
      <c r="A1164" s="4">
        <v>42748.09375</v>
      </c>
      <c r="B1164" s="5">
        <v>1610.28894042969</v>
      </c>
      <c r="C1164" s="5">
        <v>3300</v>
      </c>
      <c r="D1164" s="5">
        <v>-2450</v>
      </c>
      <c r="E1164" s="5">
        <v>-509.319458007813</v>
      </c>
    </row>
    <row r="1165" spans="1:5" ht="12.75">
      <c r="A1165" s="4">
        <v>42748.104166666664</v>
      </c>
      <c r="B1165" s="5">
        <v>1536.60522460938</v>
      </c>
      <c r="C1165" s="5">
        <v>3300</v>
      </c>
      <c r="D1165" s="5">
        <v>-2450</v>
      </c>
      <c r="E1165" s="5">
        <v>-570.344421386719</v>
      </c>
    </row>
    <row r="1166" spans="1:5" ht="12.75">
      <c r="A1166" s="4">
        <v>42748.11458333333</v>
      </c>
      <c r="B1166" s="5">
        <v>1444.041015625</v>
      </c>
      <c r="C1166" s="5">
        <v>3300</v>
      </c>
      <c r="D1166" s="5">
        <v>-2450</v>
      </c>
      <c r="E1166" s="5">
        <v>-648.301940917969</v>
      </c>
    </row>
    <row r="1167" spans="1:5" ht="12.75">
      <c r="A1167" s="4">
        <v>42748.125</v>
      </c>
      <c r="B1167" s="5">
        <v>1430.07836914063</v>
      </c>
      <c r="C1167" s="5">
        <v>3300</v>
      </c>
      <c r="D1167" s="5">
        <v>-2450</v>
      </c>
      <c r="E1167" s="5">
        <v>-594.144287109375</v>
      </c>
    </row>
    <row r="1168" spans="1:5" ht="12.75">
      <c r="A1168" s="4">
        <v>42748.135416666664</v>
      </c>
      <c r="B1168" s="5">
        <v>1307.86303710938</v>
      </c>
      <c r="C1168" s="5">
        <v>3300</v>
      </c>
      <c r="D1168" s="5">
        <v>-2450</v>
      </c>
      <c r="E1168" s="5">
        <v>-636.087463378906</v>
      </c>
    </row>
    <row r="1169" spans="1:5" ht="12.75">
      <c r="A1169" s="4">
        <v>42748.14583333333</v>
      </c>
      <c r="B1169" s="5">
        <v>1246.92932128906</v>
      </c>
      <c r="C1169" s="5">
        <v>3300</v>
      </c>
      <c r="D1169" s="5">
        <v>-2450</v>
      </c>
      <c r="E1169" s="5">
        <v>-674.122497558594</v>
      </c>
    </row>
    <row r="1170" spans="1:5" ht="12.75">
      <c r="A1170" s="4">
        <v>42748.15625</v>
      </c>
      <c r="B1170" s="5">
        <v>1259.23803710938</v>
      </c>
      <c r="C1170" s="5">
        <v>3300</v>
      </c>
      <c r="D1170" s="5">
        <v>-2450</v>
      </c>
      <c r="E1170" s="5">
        <v>-636.171569824219</v>
      </c>
    </row>
    <row r="1171" spans="1:5" ht="12.75">
      <c r="A1171" s="4">
        <v>42748.166666666664</v>
      </c>
      <c r="B1171" s="5">
        <v>1270.50451660156</v>
      </c>
      <c r="C1171" s="5">
        <v>3300</v>
      </c>
      <c r="D1171" s="5">
        <v>-2450</v>
      </c>
      <c r="E1171" s="5">
        <v>-620.936828613281</v>
      </c>
    </row>
    <row r="1172" spans="1:5" ht="12.75">
      <c r="A1172" s="4">
        <v>42748.17708333333</v>
      </c>
      <c r="B1172" s="5">
        <v>1368.46423339844</v>
      </c>
      <c r="C1172" s="5">
        <v>3300</v>
      </c>
      <c r="D1172" s="5">
        <v>-2450</v>
      </c>
      <c r="E1172" s="5">
        <v>-551.991333007813</v>
      </c>
    </row>
    <row r="1173" spans="1:5" ht="12.75">
      <c r="A1173" s="4">
        <v>42748.1875</v>
      </c>
      <c r="B1173" s="5">
        <v>1290.28344726563</v>
      </c>
      <c r="C1173" s="5">
        <v>3300</v>
      </c>
      <c r="D1173" s="5">
        <v>-2450</v>
      </c>
      <c r="E1173" s="5">
        <v>-616.634826660156</v>
      </c>
    </row>
    <row r="1174" spans="1:5" ht="12.75">
      <c r="A1174" s="4">
        <v>42748.197916666664</v>
      </c>
      <c r="B1174" s="5">
        <v>1181.48327636719</v>
      </c>
      <c r="C1174" s="5">
        <v>3300</v>
      </c>
      <c r="D1174" s="5">
        <v>-2450</v>
      </c>
      <c r="E1174" s="5">
        <v>-709.552307128906</v>
      </c>
    </row>
    <row r="1175" spans="1:5" ht="12.75">
      <c r="A1175" s="4">
        <v>42748.20833333333</v>
      </c>
      <c r="B1175" s="5">
        <v>1198.24426269531</v>
      </c>
      <c r="C1175" s="5">
        <v>3300</v>
      </c>
      <c r="D1175" s="5">
        <v>-2450</v>
      </c>
      <c r="E1175" s="5">
        <v>-733.72216796875</v>
      </c>
    </row>
    <row r="1176" spans="1:5" ht="12.75">
      <c r="A1176" s="4">
        <v>42748.21875</v>
      </c>
      <c r="B1176" s="5">
        <v>1354.13171386719</v>
      </c>
      <c r="C1176" s="5">
        <v>3300</v>
      </c>
      <c r="D1176" s="5">
        <v>-2450</v>
      </c>
      <c r="E1176" s="5">
        <v>-784.089782714844</v>
      </c>
    </row>
    <row r="1177" spans="1:5" ht="12.75">
      <c r="A1177" s="4">
        <v>42748.229166666664</v>
      </c>
      <c r="B1177" s="5">
        <v>1304.32104492188</v>
      </c>
      <c r="C1177" s="5">
        <v>3300</v>
      </c>
      <c r="D1177" s="5">
        <v>-2450</v>
      </c>
      <c r="E1177" s="5">
        <v>-1007.33752441406</v>
      </c>
    </row>
    <row r="1178" spans="1:5" ht="12.75">
      <c r="A1178" s="4">
        <v>42748.23958333333</v>
      </c>
      <c r="B1178" s="5">
        <v>1250.2900390625</v>
      </c>
      <c r="C1178" s="5">
        <v>3300</v>
      </c>
      <c r="D1178" s="5">
        <v>-2450</v>
      </c>
      <c r="E1178" s="5">
        <v>-983.519409179688</v>
      </c>
    </row>
    <row r="1179" spans="1:5" ht="12.75">
      <c r="A1179" s="4">
        <v>42748.25</v>
      </c>
      <c r="B1179" s="5">
        <v>1252.18530273438</v>
      </c>
      <c r="C1179" s="5">
        <v>3300</v>
      </c>
      <c r="D1179" s="5">
        <v>-2450</v>
      </c>
      <c r="E1179" s="5">
        <v>-899.271362304688</v>
      </c>
    </row>
    <row r="1180" spans="1:5" ht="12.75">
      <c r="A1180" s="4">
        <v>42748.260416666664</v>
      </c>
      <c r="B1180" s="5">
        <v>1131.12426757813</v>
      </c>
      <c r="C1180" s="5">
        <v>3300</v>
      </c>
      <c r="D1180" s="5">
        <v>-2450</v>
      </c>
      <c r="E1180" s="5">
        <v>-581.056762695313</v>
      </c>
    </row>
    <row r="1181" spans="1:5" ht="12.75">
      <c r="A1181" s="4">
        <v>42748.27083333333</v>
      </c>
      <c r="B1181" s="5">
        <v>1033.37548828125</v>
      </c>
      <c r="C1181" s="5">
        <v>3300</v>
      </c>
      <c r="D1181" s="5">
        <v>-2450</v>
      </c>
      <c r="E1181" s="5">
        <v>-527.684143066406</v>
      </c>
    </row>
    <row r="1182" spans="1:5" ht="12.75">
      <c r="A1182" s="4">
        <v>42748.28125</v>
      </c>
      <c r="B1182" s="5">
        <v>1055.11804199219</v>
      </c>
      <c r="C1182" s="5">
        <v>3300</v>
      </c>
      <c r="D1182" s="5">
        <v>-2450</v>
      </c>
      <c r="E1182" s="5">
        <v>-410.937652587891</v>
      </c>
    </row>
    <row r="1183" spans="1:5" ht="12.75">
      <c r="A1183" s="4">
        <v>42748.291666666664</v>
      </c>
      <c r="B1183" s="5">
        <v>1168.77319335938</v>
      </c>
      <c r="C1183" s="5">
        <v>3300</v>
      </c>
      <c r="D1183" s="5">
        <v>-2450</v>
      </c>
      <c r="E1183" s="5">
        <v>-386.502258300781</v>
      </c>
    </row>
    <row r="1184" spans="1:5" ht="12.75">
      <c r="A1184" s="4">
        <v>42748.30208333333</v>
      </c>
      <c r="B1184" s="5">
        <v>1168.36413574219</v>
      </c>
      <c r="C1184" s="5">
        <v>3300</v>
      </c>
      <c r="D1184" s="5">
        <v>-2450</v>
      </c>
      <c r="E1184" s="5">
        <v>-429.891082763672</v>
      </c>
    </row>
    <row r="1185" spans="1:5" ht="12.75">
      <c r="A1185" s="4">
        <v>42748.3125</v>
      </c>
      <c r="B1185" s="5">
        <v>1085.8544921875</v>
      </c>
      <c r="C1185" s="5">
        <v>3300</v>
      </c>
      <c r="D1185" s="5">
        <v>-2450</v>
      </c>
      <c r="E1185" s="5">
        <v>-478.999328613281</v>
      </c>
    </row>
    <row r="1186" spans="1:5" ht="12.75">
      <c r="A1186" s="4">
        <v>42748.322916666664</v>
      </c>
      <c r="B1186" s="5">
        <v>1076.71203613281</v>
      </c>
      <c r="C1186" s="5">
        <v>3300</v>
      </c>
      <c r="D1186" s="5">
        <v>-2450</v>
      </c>
      <c r="E1186" s="5">
        <v>-476.084533691406</v>
      </c>
    </row>
    <row r="1187" spans="1:5" ht="12.75">
      <c r="A1187" s="4">
        <v>42748.33333333333</v>
      </c>
      <c r="B1187" s="5">
        <v>1026.79418945313</v>
      </c>
      <c r="C1187" s="5">
        <v>3300</v>
      </c>
      <c r="D1187" s="5">
        <v>-2450</v>
      </c>
      <c r="E1187" s="5">
        <v>-517.700378417969</v>
      </c>
    </row>
    <row r="1188" spans="1:5" ht="12.75">
      <c r="A1188" s="4">
        <v>42748.34375</v>
      </c>
      <c r="B1188" s="5">
        <v>1071.40270996094</v>
      </c>
      <c r="C1188" s="5">
        <v>3300</v>
      </c>
      <c r="D1188" s="5">
        <v>-2450</v>
      </c>
      <c r="E1188" s="5">
        <v>-504.585693359375</v>
      </c>
    </row>
    <row r="1189" spans="1:5" ht="12.75">
      <c r="A1189" s="4">
        <v>42748.354166666664</v>
      </c>
      <c r="B1189" s="5">
        <v>990.3232421875</v>
      </c>
      <c r="C1189" s="5">
        <v>3300</v>
      </c>
      <c r="D1189" s="5">
        <v>-2450</v>
      </c>
      <c r="E1189" s="5">
        <v>-590.850524902344</v>
      </c>
    </row>
    <row r="1190" spans="1:5" ht="12.75">
      <c r="A1190" s="4">
        <v>42748.36458333333</v>
      </c>
      <c r="B1190" s="5">
        <v>827.42626953125</v>
      </c>
      <c r="C1190" s="5">
        <v>3300</v>
      </c>
      <c r="D1190" s="5">
        <v>-2450</v>
      </c>
      <c r="E1190" s="5">
        <v>-743.187377929688</v>
      </c>
    </row>
    <row r="1191" spans="1:5" ht="12.75">
      <c r="A1191" s="4">
        <v>42748.375</v>
      </c>
      <c r="B1191" s="5">
        <v>767.952026367188</v>
      </c>
      <c r="C1191" s="5">
        <v>3300</v>
      </c>
      <c r="D1191" s="5">
        <v>-2450</v>
      </c>
      <c r="E1191" s="5">
        <v>-753.843078613281</v>
      </c>
    </row>
    <row r="1192" spans="1:5" ht="12.75">
      <c r="A1192" s="4">
        <v>42748.385416666664</v>
      </c>
      <c r="B1192" s="5">
        <v>667.265258789063</v>
      </c>
      <c r="C1192" s="5">
        <v>3300</v>
      </c>
      <c r="D1192" s="5">
        <v>-2450</v>
      </c>
      <c r="E1192" s="5">
        <v>-762.880798339844</v>
      </c>
    </row>
    <row r="1193" spans="1:5" ht="12.75">
      <c r="A1193" s="4">
        <v>42748.39583333333</v>
      </c>
      <c r="B1193" s="5">
        <v>538.203735351563</v>
      </c>
      <c r="C1193" s="5">
        <v>3300</v>
      </c>
      <c r="D1193" s="5">
        <v>-2450</v>
      </c>
      <c r="E1193" s="5">
        <v>-834.638000488281</v>
      </c>
    </row>
    <row r="1194" spans="1:5" ht="12.75">
      <c r="A1194" s="4">
        <v>42748.40625</v>
      </c>
      <c r="B1194" s="5">
        <v>651.988098144531</v>
      </c>
      <c r="C1194" s="5">
        <v>3300</v>
      </c>
      <c r="D1194" s="5">
        <v>-2450</v>
      </c>
      <c r="E1194" s="5">
        <v>-628.660949707031</v>
      </c>
    </row>
    <row r="1195" spans="1:5" ht="12.75">
      <c r="A1195" s="4">
        <v>42748.416666666664</v>
      </c>
      <c r="B1195" s="5">
        <v>539.083862304688</v>
      </c>
      <c r="C1195" s="5">
        <v>3300</v>
      </c>
      <c r="D1195" s="5">
        <v>-2450</v>
      </c>
      <c r="E1195" s="5">
        <v>-722.613342285156</v>
      </c>
    </row>
    <row r="1196" spans="1:5" ht="12.75">
      <c r="A1196" s="4">
        <v>42748.42708333333</v>
      </c>
      <c r="B1196" s="5">
        <v>380.453247070313</v>
      </c>
      <c r="C1196" s="5">
        <v>3300</v>
      </c>
      <c r="D1196" s="5">
        <v>-2450</v>
      </c>
      <c r="E1196" s="5">
        <v>-704.75634765625</v>
      </c>
    </row>
    <row r="1197" spans="1:5" ht="12.75">
      <c r="A1197" s="4">
        <v>42748.4375</v>
      </c>
      <c r="B1197" s="5">
        <v>302.116516113281</v>
      </c>
      <c r="C1197" s="5">
        <v>3300</v>
      </c>
      <c r="D1197" s="5">
        <v>-2450</v>
      </c>
      <c r="E1197" s="5">
        <v>-711.599670410156</v>
      </c>
    </row>
    <row r="1198" spans="1:5" ht="12.75">
      <c r="A1198" s="4">
        <v>42748.447916666664</v>
      </c>
      <c r="B1198" s="5">
        <v>312.441009521484</v>
      </c>
      <c r="C1198" s="5">
        <v>3300</v>
      </c>
      <c r="D1198" s="5">
        <v>-2450</v>
      </c>
      <c r="E1198" s="5">
        <v>-663.525451660156</v>
      </c>
    </row>
    <row r="1199" spans="1:5" ht="12.75">
      <c r="A1199" s="4">
        <v>42748.45833333333</v>
      </c>
      <c r="B1199" s="5">
        <v>329.868743896484</v>
      </c>
      <c r="C1199" s="5">
        <v>3300</v>
      </c>
      <c r="D1199" s="5">
        <v>-2450</v>
      </c>
      <c r="E1199" s="5">
        <v>-631.308288574219</v>
      </c>
    </row>
    <row r="1200" spans="1:5" ht="12.75">
      <c r="A1200" s="4">
        <v>42748.46875</v>
      </c>
      <c r="B1200" s="5">
        <v>304.079254150391</v>
      </c>
      <c r="C1200" s="5">
        <v>3300</v>
      </c>
      <c r="D1200" s="5">
        <v>-2450</v>
      </c>
      <c r="E1200" s="5">
        <v>-566.386596679688</v>
      </c>
    </row>
    <row r="1201" spans="1:5" ht="12.75">
      <c r="A1201" s="4">
        <v>42748.479166666664</v>
      </c>
      <c r="B1201" s="5">
        <v>381.474761962891</v>
      </c>
      <c r="C1201" s="5">
        <v>3300</v>
      </c>
      <c r="D1201" s="5">
        <v>-2450</v>
      </c>
      <c r="E1201" s="5">
        <v>-569.54833984375</v>
      </c>
    </row>
    <row r="1202" spans="1:5" ht="12.75">
      <c r="A1202" s="4">
        <v>42748.48958333333</v>
      </c>
      <c r="B1202" s="5">
        <v>475.153503417969</v>
      </c>
      <c r="C1202" s="5">
        <v>3300</v>
      </c>
      <c r="D1202" s="5">
        <v>-2450</v>
      </c>
      <c r="E1202" s="5">
        <v>-487.831359863281</v>
      </c>
    </row>
    <row r="1203" spans="1:5" ht="12.75">
      <c r="A1203" s="4">
        <v>42748.5</v>
      </c>
      <c r="B1203" s="5">
        <v>399.164245605469</v>
      </c>
      <c r="C1203" s="5">
        <v>3300</v>
      </c>
      <c r="D1203" s="5">
        <v>-2450</v>
      </c>
      <c r="E1203" s="5">
        <v>-560.504272460938</v>
      </c>
    </row>
    <row r="1204" spans="1:5" ht="12.75">
      <c r="A1204" s="4">
        <v>42748.510416666664</v>
      </c>
      <c r="B1204" s="5">
        <v>468.407257080078</v>
      </c>
      <c r="C1204" s="5">
        <v>3300</v>
      </c>
      <c r="D1204" s="5">
        <v>-2450</v>
      </c>
      <c r="E1204" s="5">
        <v>-498.338592529297</v>
      </c>
    </row>
    <row r="1205" spans="1:5" ht="12.75">
      <c r="A1205" s="4">
        <v>42748.52083333333</v>
      </c>
      <c r="B1205" s="5">
        <v>524.90625</v>
      </c>
      <c r="C1205" s="5">
        <v>3300</v>
      </c>
      <c r="D1205" s="5">
        <v>-2450</v>
      </c>
      <c r="E1205" s="5">
        <v>-396.595367431641</v>
      </c>
    </row>
    <row r="1206" spans="1:5" ht="12.75">
      <c r="A1206" s="4">
        <v>42748.53125</v>
      </c>
      <c r="B1206" s="5">
        <v>608.2919921875</v>
      </c>
      <c r="C1206" s="5">
        <v>3300</v>
      </c>
      <c r="D1206" s="5">
        <v>-2450</v>
      </c>
      <c r="E1206" s="5">
        <v>-373.823547363281</v>
      </c>
    </row>
    <row r="1207" spans="1:5" ht="12.75">
      <c r="A1207" s="4">
        <v>42748.541666666664</v>
      </c>
      <c r="B1207" s="5">
        <v>588.206237792969</v>
      </c>
      <c r="C1207" s="5">
        <v>3300</v>
      </c>
      <c r="D1207" s="5">
        <v>-2450</v>
      </c>
      <c r="E1207" s="5">
        <v>-406.784698486328</v>
      </c>
    </row>
    <row r="1208" spans="1:5" ht="12.75">
      <c r="A1208" s="4">
        <v>42748.55208333333</v>
      </c>
      <c r="B1208" s="5">
        <v>590.465454101563</v>
      </c>
      <c r="C1208" s="5">
        <v>3300</v>
      </c>
      <c r="D1208" s="5">
        <v>-2450</v>
      </c>
      <c r="E1208" s="5">
        <v>-468.575897216797</v>
      </c>
    </row>
    <row r="1209" spans="1:5" ht="12.75">
      <c r="A1209" s="4">
        <v>42748.5625</v>
      </c>
      <c r="B1209" s="5">
        <v>570.278442382813</v>
      </c>
      <c r="C1209" s="5">
        <v>3300</v>
      </c>
      <c r="D1209" s="5">
        <v>-2450</v>
      </c>
      <c r="E1209" s="5">
        <v>-511.245574951172</v>
      </c>
    </row>
    <row r="1210" spans="1:5" ht="12.75">
      <c r="A1210" s="4">
        <v>42748.572916666664</v>
      </c>
      <c r="B1210" s="5">
        <v>559.969848632813</v>
      </c>
      <c r="C1210" s="5">
        <v>3300</v>
      </c>
      <c r="D1210" s="5">
        <v>-2450</v>
      </c>
      <c r="E1210" s="5">
        <v>-520.846374511719</v>
      </c>
    </row>
    <row r="1211" spans="1:5" ht="12.75">
      <c r="A1211" s="4">
        <v>42748.58333333333</v>
      </c>
      <c r="B1211" s="5">
        <v>552.978759765625</v>
      </c>
      <c r="C1211" s="5">
        <v>3300</v>
      </c>
      <c r="D1211" s="5">
        <v>-2450</v>
      </c>
      <c r="E1211" s="5">
        <v>-531.813110351563</v>
      </c>
    </row>
    <row r="1212" spans="1:5" ht="12.75">
      <c r="A1212" s="4">
        <v>42748.59375</v>
      </c>
      <c r="B1212" s="5">
        <v>517.242004394531</v>
      </c>
      <c r="C1212" s="5">
        <v>3300</v>
      </c>
      <c r="D1212" s="5">
        <v>-2450</v>
      </c>
      <c r="E1212" s="5">
        <v>-605.868713378906</v>
      </c>
    </row>
    <row r="1213" spans="1:5" ht="12.75">
      <c r="A1213" s="4">
        <v>42748.604166666664</v>
      </c>
      <c r="B1213" s="5">
        <v>522.323059082031</v>
      </c>
      <c r="C1213" s="5">
        <v>3300</v>
      </c>
      <c r="D1213" s="5">
        <v>-2450</v>
      </c>
      <c r="E1213" s="5">
        <v>-612.291198730469</v>
      </c>
    </row>
    <row r="1214" spans="1:5" ht="12.75">
      <c r="A1214" s="4">
        <v>42748.61458333333</v>
      </c>
      <c r="B1214" s="5">
        <v>565.598815917969</v>
      </c>
      <c r="C1214" s="5">
        <v>3300</v>
      </c>
      <c r="D1214" s="5">
        <v>-2450</v>
      </c>
      <c r="E1214" s="5">
        <v>-565.862121582031</v>
      </c>
    </row>
    <row r="1215" spans="1:5" ht="12.75">
      <c r="A1215" s="4">
        <v>42748.625</v>
      </c>
      <c r="B1215" s="5">
        <v>526.89404296875</v>
      </c>
      <c r="C1215" s="5">
        <v>3300</v>
      </c>
      <c r="D1215" s="5">
        <v>-2450</v>
      </c>
      <c r="E1215" s="5">
        <v>-618.07421875</v>
      </c>
    </row>
    <row r="1216" spans="1:5" ht="12.75">
      <c r="A1216" s="4">
        <v>42748.635416666664</v>
      </c>
      <c r="B1216" s="5">
        <v>501.326263427734</v>
      </c>
      <c r="C1216" s="5">
        <v>3300</v>
      </c>
      <c r="D1216" s="5">
        <v>-2450</v>
      </c>
      <c r="E1216" s="5">
        <v>-706.309936523438</v>
      </c>
    </row>
    <row r="1217" spans="1:5" ht="12.75">
      <c r="A1217" s="4">
        <v>42748.64583333333</v>
      </c>
      <c r="B1217" s="5">
        <v>521.062805175781</v>
      </c>
      <c r="C1217" s="5">
        <v>3300</v>
      </c>
      <c r="D1217" s="5">
        <v>-2450</v>
      </c>
      <c r="E1217" s="5">
        <v>-662.208251953125</v>
      </c>
    </row>
    <row r="1218" spans="1:5" ht="12.75">
      <c r="A1218" s="4">
        <v>42748.65625</v>
      </c>
      <c r="B1218" s="5">
        <v>568.955383300781</v>
      </c>
      <c r="C1218" s="5">
        <v>3300</v>
      </c>
      <c r="D1218" s="5">
        <v>-2450</v>
      </c>
      <c r="E1218" s="5">
        <v>-611.733093261719</v>
      </c>
    </row>
    <row r="1219" spans="1:5" ht="12.75">
      <c r="A1219" s="4">
        <v>42748.666666666664</v>
      </c>
      <c r="B1219" s="5">
        <v>676.154541015625</v>
      </c>
      <c r="C1219" s="5">
        <v>3300</v>
      </c>
      <c r="D1219" s="5">
        <v>-2450</v>
      </c>
      <c r="E1219" s="5">
        <v>-576.863830566406</v>
      </c>
    </row>
    <row r="1220" spans="1:5" ht="12.75">
      <c r="A1220" s="4">
        <v>42748.67708333333</v>
      </c>
      <c r="B1220" s="5">
        <v>731.921264648438</v>
      </c>
      <c r="C1220" s="5">
        <v>3300</v>
      </c>
      <c r="D1220" s="5">
        <v>-2450</v>
      </c>
      <c r="E1220" s="5">
        <v>-834.693298339844</v>
      </c>
    </row>
    <row r="1221" spans="1:5" ht="12.75">
      <c r="A1221" s="4">
        <v>42748.6875</v>
      </c>
      <c r="B1221" s="5">
        <v>770.073852539063</v>
      </c>
      <c r="C1221" s="5">
        <v>3300</v>
      </c>
      <c r="D1221" s="5">
        <v>-2450</v>
      </c>
      <c r="E1221" s="5">
        <v>-843.646728515625</v>
      </c>
    </row>
    <row r="1222" spans="1:5" ht="12.75">
      <c r="A1222" s="4">
        <v>42748.697916666664</v>
      </c>
      <c r="B1222" s="5">
        <v>794.750915527344</v>
      </c>
      <c r="C1222" s="5">
        <v>3300</v>
      </c>
      <c r="D1222" s="5">
        <v>-2450</v>
      </c>
      <c r="E1222" s="5">
        <v>-813.591247558594</v>
      </c>
    </row>
    <row r="1223" spans="1:5" ht="12.75">
      <c r="A1223" s="4">
        <v>42748.70833333333</v>
      </c>
      <c r="B1223" s="5">
        <v>931.415222167969</v>
      </c>
      <c r="C1223" s="5">
        <v>3300</v>
      </c>
      <c r="D1223" s="5">
        <v>-2450</v>
      </c>
      <c r="E1223" s="5">
        <v>-884.989868164063</v>
      </c>
    </row>
    <row r="1224" spans="1:5" ht="12.75">
      <c r="A1224" s="4">
        <v>42748.71875</v>
      </c>
      <c r="B1224" s="5">
        <v>882.801879882813</v>
      </c>
      <c r="C1224" s="5">
        <v>3300</v>
      </c>
      <c r="D1224" s="5">
        <v>-2450</v>
      </c>
      <c r="E1224" s="5">
        <v>-1075.82214355469</v>
      </c>
    </row>
    <row r="1225" spans="1:5" ht="12.75">
      <c r="A1225" s="4">
        <v>42748.729166666664</v>
      </c>
      <c r="B1225" s="5">
        <v>996.902099609375</v>
      </c>
      <c r="C1225" s="5">
        <v>3300</v>
      </c>
      <c r="D1225" s="5">
        <v>-2450</v>
      </c>
      <c r="E1225" s="5">
        <v>-1053.38354492188</v>
      </c>
    </row>
    <row r="1226" spans="1:5" ht="12.75">
      <c r="A1226" s="4">
        <v>42748.73958333333</v>
      </c>
      <c r="B1226" s="5">
        <v>1046.08837890625</v>
      </c>
      <c r="C1226" s="5">
        <v>3300</v>
      </c>
      <c r="D1226" s="5">
        <v>-2450</v>
      </c>
      <c r="E1226" s="5">
        <v>-1052.05334472656</v>
      </c>
    </row>
    <row r="1227" spans="1:5" ht="12.75">
      <c r="A1227" s="4">
        <v>42748.75</v>
      </c>
      <c r="B1227" s="5">
        <v>1024.40710449219</v>
      </c>
      <c r="C1227" s="5">
        <v>3300</v>
      </c>
      <c r="D1227" s="5">
        <v>-2450</v>
      </c>
      <c r="E1227" s="5">
        <v>-991.529052734375</v>
      </c>
    </row>
    <row r="1228" spans="1:5" ht="12.75">
      <c r="A1228" s="4">
        <v>42748.760416666664</v>
      </c>
      <c r="B1228" s="5">
        <v>1050.01635742188</v>
      </c>
      <c r="C1228" s="5">
        <v>3300</v>
      </c>
      <c r="D1228" s="5">
        <v>-2450</v>
      </c>
      <c r="E1228" s="5">
        <v>-924.412536621094</v>
      </c>
    </row>
    <row r="1229" spans="1:5" ht="12.75">
      <c r="A1229" s="4">
        <v>42748.77083333333</v>
      </c>
      <c r="B1229" s="5">
        <v>1094.50244140625</v>
      </c>
      <c r="C1229" s="5">
        <v>3300</v>
      </c>
      <c r="D1229" s="5">
        <v>-2450</v>
      </c>
      <c r="E1229" s="5">
        <v>-826.514770507813</v>
      </c>
    </row>
    <row r="1230" spans="1:5" ht="12.75">
      <c r="A1230" s="4">
        <v>42748.78125</v>
      </c>
      <c r="B1230" s="5">
        <v>1103.27746582031</v>
      </c>
      <c r="C1230" s="5">
        <v>3300</v>
      </c>
      <c r="D1230" s="5">
        <v>-2450</v>
      </c>
      <c r="E1230" s="5">
        <v>-815.622863769531</v>
      </c>
    </row>
    <row r="1231" spans="1:5" ht="12.75">
      <c r="A1231" s="4">
        <v>42748.791666666664</v>
      </c>
      <c r="B1231" s="5">
        <v>1068.72778320313</v>
      </c>
      <c r="C1231" s="5">
        <v>3300</v>
      </c>
      <c r="D1231" s="5">
        <v>-2450</v>
      </c>
      <c r="E1231" s="5">
        <v>-877.100219726563</v>
      </c>
    </row>
    <row r="1232" spans="1:5" ht="12.75">
      <c r="A1232" s="4">
        <v>42748.80208333333</v>
      </c>
      <c r="B1232" s="5">
        <v>1053.51293945313</v>
      </c>
      <c r="C1232" s="5">
        <v>3300</v>
      </c>
      <c r="D1232" s="5">
        <v>-2450</v>
      </c>
      <c r="E1232" s="5">
        <v>-881.616271972656</v>
      </c>
    </row>
    <row r="1233" spans="1:5" ht="12.75">
      <c r="A1233" s="4">
        <v>42748.8125</v>
      </c>
      <c r="B1233" s="5">
        <v>1075.01696777344</v>
      </c>
      <c r="C1233" s="5">
        <v>3300</v>
      </c>
      <c r="D1233" s="5">
        <v>-2450</v>
      </c>
      <c r="E1233" s="5">
        <v>-859.792175292969</v>
      </c>
    </row>
    <row r="1234" spans="1:5" ht="12.75">
      <c r="A1234" s="4">
        <v>42748.822916666664</v>
      </c>
      <c r="B1234" s="5">
        <v>1012.98748779297</v>
      </c>
      <c r="C1234" s="5">
        <v>3300</v>
      </c>
      <c r="D1234" s="5">
        <v>-2450</v>
      </c>
      <c r="E1234" s="5">
        <v>-906.256286621094</v>
      </c>
    </row>
    <row r="1235" spans="1:5" ht="12.75">
      <c r="A1235" s="4">
        <v>42748.83333333333</v>
      </c>
      <c r="B1235" s="5">
        <v>907.979248046875</v>
      </c>
      <c r="C1235" s="5">
        <v>3300</v>
      </c>
      <c r="D1235" s="5">
        <v>-2450</v>
      </c>
      <c r="E1235" s="5">
        <v>-879.040283203125</v>
      </c>
    </row>
    <row r="1236" spans="1:5" ht="12.75">
      <c r="A1236" s="4">
        <v>42748.84375</v>
      </c>
      <c r="B1236" s="5">
        <v>951.269226074219</v>
      </c>
      <c r="C1236" s="5">
        <v>3300</v>
      </c>
      <c r="D1236" s="5">
        <v>-2450</v>
      </c>
      <c r="E1236" s="5">
        <v>-913.341735839844</v>
      </c>
    </row>
    <row r="1237" spans="1:5" ht="12.75">
      <c r="A1237" s="4">
        <v>42748.854166666664</v>
      </c>
      <c r="B1237" s="5">
        <v>1009.40869140625</v>
      </c>
      <c r="C1237" s="5">
        <v>3300</v>
      </c>
      <c r="D1237" s="5">
        <v>-2450</v>
      </c>
      <c r="E1237" s="5">
        <v>-909.971740722656</v>
      </c>
    </row>
    <row r="1238" spans="1:5" ht="12.75">
      <c r="A1238" s="4">
        <v>42748.86458333333</v>
      </c>
      <c r="B1238" s="5">
        <v>1030.74499511719</v>
      </c>
      <c r="C1238" s="5">
        <v>3300</v>
      </c>
      <c r="D1238" s="5">
        <v>-2450</v>
      </c>
      <c r="E1238" s="5">
        <v>-876.358459472656</v>
      </c>
    </row>
    <row r="1239" spans="1:5" ht="12.75">
      <c r="A1239" s="4">
        <v>42748.875</v>
      </c>
      <c r="B1239" s="5">
        <v>955.763244628906</v>
      </c>
      <c r="C1239" s="5">
        <v>3300</v>
      </c>
      <c r="D1239" s="5">
        <v>-2450</v>
      </c>
      <c r="E1239" s="5">
        <v>-898.060119628906</v>
      </c>
    </row>
    <row r="1240" spans="1:5" ht="12.75">
      <c r="A1240" s="4">
        <v>42748.885416666664</v>
      </c>
      <c r="B1240" s="5">
        <v>958.625244140625</v>
      </c>
      <c r="C1240" s="5">
        <v>3300</v>
      </c>
      <c r="D1240" s="5">
        <v>-2450</v>
      </c>
      <c r="E1240" s="5">
        <v>-912.017578125</v>
      </c>
    </row>
    <row r="1241" spans="1:5" ht="12.75">
      <c r="A1241" s="4">
        <v>42748.89583333333</v>
      </c>
      <c r="B1241" s="5">
        <v>875.623779296875</v>
      </c>
      <c r="C1241" s="5">
        <v>3300</v>
      </c>
      <c r="D1241" s="5">
        <v>-2450</v>
      </c>
      <c r="E1241" s="5">
        <v>-929.688781738281</v>
      </c>
    </row>
    <row r="1242" spans="1:5" ht="12.75">
      <c r="A1242" s="4">
        <v>42748.90625</v>
      </c>
      <c r="B1242" s="5">
        <v>988.031921386719</v>
      </c>
      <c r="C1242" s="5">
        <v>3300</v>
      </c>
      <c r="D1242" s="5">
        <v>-2450</v>
      </c>
      <c r="E1242" s="5">
        <v>-772.633483886719</v>
      </c>
    </row>
    <row r="1243" spans="1:5" ht="12.75">
      <c r="A1243" s="4">
        <v>42748.916666666664</v>
      </c>
      <c r="B1243" s="5">
        <v>1009.13079833984</v>
      </c>
      <c r="C1243" s="5">
        <v>3300</v>
      </c>
      <c r="D1243" s="5">
        <v>-2450</v>
      </c>
      <c r="E1243" s="5">
        <v>-722.740112304688</v>
      </c>
    </row>
    <row r="1244" spans="1:5" ht="12.75">
      <c r="A1244" s="4">
        <v>42748.92708333333</v>
      </c>
      <c r="B1244" s="5">
        <v>1238.85339355469</v>
      </c>
      <c r="C1244" s="5">
        <v>3300</v>
      </c>
      <c r="D1244" s="5">
        <v>-2450</v>
      </c>
      <c r="E1244" s="5">
        <v>-832.116516113281</v>
      </c>
    </row>
    <row r="1245" spans="1:5" ht="12.75">
      <c r="A1245" s="4">
        <v>42748.9375</v>
      </c>
      <c r="B1245" s="5">
        <v>1412.03686523438</v>
      </c>
      <c r="C1245" s="5">
        <v>3300</v>
      </c>
      <c r="D1245" s="5">
        <v>-2450</v>
      </c>
      <c r="E1245" s="5">
        <v>-666.134460449219</v>
      </c>
    </row>
    <row r="1246" spans="1:5" ht="12.75">
      <c r="A1246" s="4">
        <v>42748.947916666664</v>
      </c>
      <c r="B1246" s="5">
        <v>1340.37048339844</v>
      </c>
      <c r="C1246" s="5">
        <v>3300</v>
      </c>
      <c r="D1246" s="5">
        <v>-2450</v>
      </c>
      <c r="E1246" s="5">
        <v>-662.067138671875</v>
      </c>
    </row>
    <row r="1247" spans="1:5" ht="12.75">
      <c r="A1247" s="4">
        <v>42748.95833333333</v>
      </c>
      <c r="B1247" s="5">
        <v>1362.51306152344</v>
      </c>
      <c r="C1247" s="5">
        <v>3300</v>
      </c>
      <c r="D1247" s="5">
        <v>-2450</v>
      </c>
      <c r="E1247" s="5">
        <v>-642.691711425781</v>
      </c>
    </row>
    <row r="1248" spans="1:5" ht="12.75">
      <c r="A1248" s="4">
        <v>42748.96875</v>
      </c>
      <c r="B1248" s="5">
        <v>1251.060546875</v>
      </c>
      <c r="C1248" s="5">
        <v>3300</v>
      </c>
      <c r="D1248" s="5">
        <v>-2450</v>
      </c>
      <c r="E1248" s="5">
        <v>-825.001953125</v>
      </c>
    </row>
    <row r="1249" spans="1:5" ht="12.75">
      <c r="A1249" s="4">
        <v>42748.979166666664</v>
      </c>
      <c r="B1249" s="5">
        <v>1114.03759765625</v>
      </c>
      <c r="C1249" s="5">
        <v>3300</v>
      </c>
      <c r="D1249" s="5">
        <v>-2450</v>
      </c>
      <c r="E1249" s="5">
        <v>-897.138244628906</v>
      </c>
    </row>
    <row r="1250" spans="1:5" ht="12.75">
      <c r="A1250" s="4">
        <v>42748.98958333333</v>
      </c>
      <c r="B1250" s="5">
        <v>1128.01916503906</v>
      </c>
      <c r="C1250" s="5">
        <v>3300</v>
      </c>
      <c r="D1250" s="5">
        <v>-2450</v>
      </c>
      <c r="E1250" s="5">
        <v>-839.657409667969</v>
      </c>
    </row>
    <row r="1251" spans="1:5" ht="12.75">
      <c r="A1251" s="4">
        <v>42749</v>
      </c>
      <c r="B1251" s="5">
        <v>1174.11926269531</v>
      </c>
      <c r="C1251" s="5">
        <v>3300</v>
      </c>
      <c r="D1251" s="5">
        <v>-2450</v>
      </c>
      <c r="E1251" s="5">
        <v>-831.921997070313</v>
      </c>
    </row>
    <row r="1252" spans="1:5" ht="12.75">
      <c r="A1252" s="4">
        <v>42749.010416666664</v>
      </c>
      <c r="B1252" s="5">
        <v>1311.43200683594</v>
      </c>
      <c r="C1252" s="5">
        <v>3300</v>
      </c>
      <c r="D1252" s="5">
        <v>-2450</v>
      </c>
      <c r="E1252" s="5">
        <v>-756.062316894531</v>
      </c>
    </row>
    <row r="1253" spans="1:5" ht="12.75">
      <c r="A1253" s="4">
        <v>42749.02083333333</v>
      </c>
      <c r="B1253" s="5">
        <v>1323.57373046875</v>
      </c>
      <c r="C1253" s="5">
        <v>3300</v>
      </c>
      <c r="D1253" s="5">
        <v>-2450</v>
      </c>
      <c r="E1253" s="5">
        <v>-710.842224121094</v>
      </c>
    </row>
    <row r="1254" spans="1:5" ht="12.75">
      <c r="A1254" s="4">
        <v>42749.03125</v>
      </c>
      <c r="B1254" s="5">
        <v>1385.14233398438</v>
      </c>
      <c r="C1254" s="5">
        <v>3300</v>
      </c>
      <c r="D1254" s="5">
        <v>-2450</v>
      </c>
      <c r="E1254" s="5">
        <v>-655.520874023438</v>
      </c>
    </row>
    <row r="1255" spans="1:5" ht="12.75">
      <c r="A1255" s="4">
        <v>42749.041666666664</v>
      </c>
      <c r="B1255" s="5">
        <v>1324.28442382813</v>
      </c>
      <c r="C1255" s="5">
        <v>3300</v>
      </c>
      <c r="D1255" s="5">
        <v>-2450</v>
      </c>
      <c r="E1255" s="5">
        <v>-687.358215332031</v>
      </c>
    </row>
    <row r="1256" spans="1:5" ht="12.75">
      <c r="A1256" s="4">
        <v>42749.05208333333</v>
      </c>
      <c r="B1256" s="5">
        <v>1513.33654785156</v>
      </c>
      <c r="C1256" s="5">
        <v>3300</v>
      </c>
      <c r="D1256" s="5">
        <v>-2450</v>
      </c>
      <c r="E1256" s="5">
        <v>-708.740234375</v>
      </c>
    </row>
    <row r="1257" spans="1:5" ht="12.75">
      <c r="A1257" s="4">
        <v>42749.0625</v>
      </c>
      <c r="B1257" s="5">
        <v>1533.29638671875</v>
      </c>
      <c r="C1257" s="5">
        <v>3300</v>
      </c>
      <c r="D1257" s="5">
        <v>-2450</v>
      </c>
      <c r="E1257" s="5">
        <v>-633.896057128906</v>
      </c>
    </row>
    <row r="1258" spans="1:5" ht="12.75">
      <c r="A1258" s="4">
        <v>42749.072916666664</v>
      </c>
      <c r="B1258" s="5">
        <v>1580.53930664063</v>
      </c>
      <c r="C1258" s="5">
        <v>3300</v>
      </c>
      <c r="D1258" s="5">
        <v>-2450</v>
      </c>
      <c r="E1258" s="5">
        <v>-613.385375976563</v>
      </c>
    </row>
    <row r="1259" spans="1:5" ht="12.75">
      <c r="A1259" s="4">
        <v>42749.08333333333</v>
      </c>
      <c r="B1259" s="5">
        <v>1551.91198730469</v>
      </c>
      <c r="C1259" s="5">
        <v>3300</v>
      </c>
      <c r="D1259" s="5">
        <v>-2450</v>
      </c>
      <c r="E1259" s="5">
        <v>-599.843139648438</v>
      </c>
    </row>
    <row r="1260" spans="1:5" ht="12.75">
      <c r="A1260" s="4">
        <v>42749.09375</v>
      </c>
      <c r="B1260" s="5">
        <v>1477.66796875</v>
      </c>
      <c r="C1260" s="5">
        <v>3300</v>
      </c>
      <c r="D1260" s="5">
        <v>-2450</v>
      </c>
      <c r="E1260" s="5">
        <v>-566.27734375</v>
      </c>
    </row>
    <row r="1261" spans="1:5" ht="12.75">
      <c r="A1261" s="4">
        <v>42749.104166666664</v>
      </c>
      <c r="B1261" s="5">
        <v>1436.14318847656</v>
      </c>
      <c r="C1261" s="5">
        <v>3300</v>
      </c>
      <c r="D1261" s="5">
        <v>-2450</v>
      </c>
      <c r="E1261" s="5">
        <v>-547.992004394531</v>
      </c>
    </row>
    <row r="1262" spans="1:5" ht="12.75">
      <c r="A1262" s="4">
        <v>42749.11458333333</v>
      </c>
      <c r="B1262" s="5">
        <v>1378.17199707031</v>
      </c>
      <c r="C1262" s="5">
        <v>3300</v>
      </c>
      <c r="D1262" s="5">
        <v>-2450</v>
      </c>
      <c r="E1262" s="5">
        <v>-615.788208007813</v>
      </c>
    </row>
    <row r="1263" spans="1:5" ht="12.75">
      <c r="A1263" s="4">
        <v>42749.125</v>
      </c>
      <c r="B1263" s="5">
        <v>1406.9462890625</v>
      </c>
      <c r="C1263" s="5">
        <v>3300</v>
      </c>
      <c r="D1263" s="5">
        <v>-2450</v>
      </c>
      <c r="E1263" s="5">
        <v>-695.874084472656</v>
      </c>
    </row>
    <row r="1264" spans="1:5" ht="12.75">
      <c r="A1264" s="4">
        <v>42749.135416666664</v>
      </c>
      <c r="B1264" s="5">
        <v>1440.79028320313</v>
      </c>
      <c r="C1264" s="5">
        <v>3300</v>
      </c>
      <c r="D1264" s="5">
        <v>-2450</v>
      </c>
      <c r="E1264" s="5">
        <v>-654.002136230469</v>
      </c>
    </row>
    <row r="1265" spans="1:5" ht="12.75">
      <c r="A1265" s="4">
        <v>42749.14583333333</v>
      </c>
      <c r="B1265" s="5">
        <v>1412.89123535156</v>
      </c>
      <c r="C1265" s="5">
        <v>3300</v>
      </c>
      <c r="D1265" s="5">
        <v>-2450</v>
      </c>
      <c r="E1265" s="5">
        <v>-682.71044921875</v>
      </c>
    </row>
    <row r="1266" spans="1:5" ht="12.75">
      <c r="A1266" s="4">
        <v>42749.15625</v>
      </c>
      <c r="B1266" s="5">
        <v>1391.33459472656</v>
      </c>
      <c r="C1266" s="5">
        <v>3300</v>
      </c>
      <c r="D1266" s="5">
        <v>-2450</v>
      </c>
      <c r="E1266" s="5">
        <v>-700.23876953125</v>
      </c>
    </row>
    <row r="1267" spans="1:5" ht="12.75">
      <c r="A1267" s="4">
        <v>42749.166666666664</v>
      </c>
      <c r="B1267" s="5">
        <v>1394.94482421875</v>
      </c>
      <c r="C1267" s="5">
        <v>3300</v>
      </c>
      <c r="D1267" s="5">
        <v>-2450</v>
      </c>
      <c r="E1267" s="5">
        <v>-695.862060546875</v>
      </c>
    </row>
    <row r="1268" spans="1:5" ht="12.75">
      <c r="A1268" s="4">
        <v>42749.17708333333</v>
      </c>
      <c r="B1268" s="5">
        <v>1450.9814453125</v>
      </c>
      <c r="C1268" s="5">
        <v>3300</v>
      </c>
      <c r="D1268" s="5">
        <v>-2450</v>
      </c>
      <c r="E1268" s="5">
        <v>-709.119873046875</v>
      </c>
    </row>
    <row r="1269" spans="1:5" ht="12.75">
      <c r="A1269" s="4">
        <v>42749.1875</v>
      </c>
      <c r="B1269" s="5">
        <v>1475.06896972656</v>
      </c>
      <c r="C1269" s="5">
        <v>3300</v>
      </c>
      <c r="D1269" s="5">
        <v>-2450</v>
      </c>
      <c r="E1269" s="5">
        <v>-696.665710449219</v>
      </c>
    </row>
    <row r="1270" spans="1:5" ht="12.75">
      <c r="A1270" s="4">
        <v>42749.197916666664</v>
      </c>
      <c r="B1270" s="5">
        <v>1450.92077636719</v>
      </c>
      <c r="C1270" s="5">
        <v>3300</v>
      </c>
      <c r="D1270" s="5">
        <v>-2450</v>
      </c>
      <c r="E1270" s="5">
        <v>-702.256103515625</v>
      </c>
    </row>
    <row r="1271" spans="1:5" ht="12.75">
      <c r="A1271" s="4">
        <v>42749.20833333333</v>
      </c>
      <c r="B1271" s="5">
        <v>1480.60559082031</v>
      </c>
      <c r="C1271" s="5">
        <v>3300</v>
      </c>
      <c r="D1271" s="5">
        <v>-2450</v>
      </c>
      <c r="E1271" s="5">
        <v>-679.93994140625</v>
      </c>
    </row>
    <row r="1272" spans="1:5" ht="12.75">
      <c r="A1272" s="4">
        <v>42749.21875</v>
      </c>
      <c r="B1272" s="5">
        <v>1563.42761230469</v>
      </c>
      <c r="C1272" s="5">
        <v>3300</v>
      </c>
      <c r="D1272" s="5">
        <v>-2450</v>
      </c>
      <c r="E1272" s="5">
        <v>-668.957397460938</v>
      </c>
    </row>
    <row r="1273" spans="1:5" ht="12.75">
      <c r="A1273" s="4">
        <v>42749.229166666664</v>
      </c>
      <c r="B1273" s="5">
        <v>1452.79956054688</v>
      </c>
      <c r="C1273" s="5">
        <v>3300</v>
      </c>
      <c r="D1273" s="5">
        <v>-2450</v>
      </c>
      <c r="E1273" s="5">
        <v>-748.361572265625</v>
      </c>
    </row>
    <row r="1274" spans="1:5" ht="12.75">
      <c r="A1274" s="4">
        <v>42749.23958333333</v>
      </c>
      <c r="B1274" s="5">
        <v>1304.79138183594</v>
      </c>
      <c r="C1274" s="5">
        <v>3300</v>
      </c>
      <c r="D1274" s="5">
        <v>-2450</v>
      </c>
      <c r="E1274" s="5">
        <v>-858.706970214844</v>
      </c>
    </row>
    <row r="1275" spans="1:5" ht="12.75">
      <c r="A1275" s="4">
        <v>42749.25</v>
      </c>
      <c r="B1275" s="5">
        <v>1312.19067382813</v>
      </c>
      <c r="C1275" s="5">
        <v>3300</v>
      </c>
      <c r="D1275" s="5">
        <v>-2450</v>
      </c>
      <c r="E1275" s="5">
        <v>-892.460876464844</v>
      </c>
    </row>
    <row r="1276" spans="1:5" ht="12.75">
      <c r="A1276" s="4">
        <v>42749.260416666664</v>
      </c>
      <c r="B1276" s="5">
        <v>1285.5068359375</v>
      </c>
      <c r="C1276" s="5">
        <v>3300</v>
      </c>
      <c r="D1276" s="5">
        <v>-2450</v>
      </c>
      <c r="E1276" s="5">
        <v>-752.242370605469</v>
      </c>
    </row>
    <row r="1277" spans="1:5" ht="12.75">
      <c r="A1277" s="4">
        <v>42749.27083333333</v>
      </c>
      <c r="B1277" s="5">
        <v>1192.73132324219</v>
      </c>
      <c r="C1277" s="5">
        <v>3300</v>
      </c>
      <c r="D1277" s="5">
        <v>-2450</v>
      </c>
      <c r="E1277" s="5">
        <v>-788.274291992188</v>
      </c>
    </row>
    <row r="1278" spans="1:5" ht="12.75">
      <c r="A1278" s="4">
        <v>42749.28125</v>
      </c>
      <c r="B1278" s="5">
        <v>1154.43322753906</v>
      </c>
      <c r="C1278" s="5">
        <v>3300</v>
      </c>
      <c r="D1278" s="5">
        <v>-2450</v>
      </c>
      <c r="E1278" s="5">
        <v>-795.966064453125</v>
      </c>
    </row>
    <row r="1279" spans="1:5" ht="12.75">
      <c r="A1279" s="4">
        <v>42749.291666666664</v>
      </c>
      <c r="B1279" s="5">
        <v>1150.55834960938</v>
      </c>
      <c r="C1279" s="5">
        <v>3300</v>
      </c>
      <c r="D1279" s="5">
        <v>-2450</v>
      </c>
      <c r="E1279" s="5">
        <v>-802.689636230469</v>
      </c>
    </row>
    <row r="1280" spans="1:5" ht="12.75">
      <c r="A1280" s="4">
        <v>42749.30208333333</v>
      </c>
      <c r="B1280" s="5">
        <v>1232.60546875</v>
      </c>
      <c r="C1280" s="5">
        <v>3300</v>
      </c>
      <c r="D1280" s="5">
        <v>-2402.28979492188</v>
      </c>
      <c r="E1280" s="5">
        <v>-629.1953125</v>
      </c>
    </row>
    <row r="1281" spans="1:5" ht="12.75">
      <c r="A1281" s="4">
        <v>42749.3125</v>
      </c>
      <c r="B1281" s="5">
        <v>1224.94799804688</v>
      </c>
      <c r="C1281" s="5">
        <v>3300</v>
      </c>
      <c r="D1281" s="5">
        <v>-2296.85131835938</v>
      </c>
      <c r="E1281" s="5">
        <v>-593.384826660156</v>
      </c>
    </row>
    <row r="1282" spans="1:5" ht="12.75">
      <c r="A1282" s="4">
        <v>42749.322916666664</v>
      </c>
      <c r="B1282" s="5">
        <v>1149.83178710938</v>
      </c>
      <c r="C1282" s="5">
        <v>3300</v>
      </c>
      <c r="D1282" s="5">
        <v>-2343.62670898438</v>
      </c>
      <c r="E1282" s="5">
        <v>-673.681457519531</v>
      </c>
    </row>
    <row r="1283" spans="1:5" ht="12.75">
      <c r="A1283" s="4">
        <v>42749.33333333333</v>
      </c>
      <c r="B1283" s="5">
        <v>995.677490234375</v>
      </c>
      <c r="C1283" s="5">
        <v>3300</v>
      </c>
      <c r="D1283" s="5">
        <v>-2297.876953125</v>
      </c>
      <c r="E1283" s="5">
        <v>-750.707946777344</v>
      </c>
    </row>
    <row r="1284" spans="1:5" ht="12.75">
      <c r="A1284" s="4">
        <v>42749.34375</v>
      </c>
      <c r="B1284" s="5">
        <v>920.896484375</v>
      </c>
      <c r="C1284" s="5">
        <v>3300</v>
      </c>
      <c r="D1284" s="5">
        <v>-2436.7646484375</v>
      </c>
      <c r="E1284" s="5">
        <v>-632.23876953125</v>
      </c>
    </row>
    <row r="1285" spans="1:5" ht="12.75">
      <c r="A1285" s="4">
        <v>42749.354166666664</v>
      </c>
      <c r="B1285" s="5">
        <v>665.418029785156</v>
      </c>
      <c r="C1285" s="5">
        <v>3300</v>
      </c>
      <c r="D1285" s="5">
        <v>-2450</v>
      </c>
      <c r="E1285" s="5">
        <v>-785.029235839844</v>
      </c>
    </row>
    <row r="1286" spans="1:5" ht="12.75">
      <c r="A1286" s="4">
        <v>42749.36458333333</v>
      </c>
      <c r="B1286" s="5">
        <v>698.065490722656</v>
      </c>
      <c r="C1286" s="5">
        <v>3300</v>
      </c>
      <c r="D1286" s="5">
        <v>-2450</v>
      </c>
      <c r="E1286" s="5">
        <v>-704.189086914063</v>
      </c>
    </row>
    <row r="1287" spans="1:5" ht="12.75">
      <c r="A1287" s="4">
        <v>42749.375</v>
      </c>
      <c r="B1287" s="5">
        <v>642.750366210938</v>
      </c>
      <c r="C1287" s="5">
        <v>3300</v>
      </c>
      <c r="D1287" s="5">
        <v>-2450</v>
      </c>
      <c r="E1287" s="5">
        <v>-663.649597167969</v>
      </c>
    </row>
    <row r="1288" spans="1:5" ht="12.75">
      <c r="A1288" s="4">
        <v>42749.385416666664</v>
      </c>
      <c r="B1288" s="5">
        <v>805.607604980469</v>
      </c>
      <c r="C1288" s="5">
        <v>3300</v>
      </c>
      <c r="D1288" s="5">
        <v>-2450</v>
      </c>
      <c r="E1288" s="5">
        <v>-577.767456054688</v>
      </c>
    </row>
    <row r="1289" spans="1:5" ht="12.75">
      <c r="A1289" s="4">
        <v>42749.39583333333</v>
      </c>
      <c r="B1289" s="5">
        <v>777.886169433594</v>
      </c>
      <c r="C1289" s="5">
        <v>3300</v>
      </c>
      <c r="D1289" s="5">
        <v>-2450</v>
      </c>
      <c r="E1289" s="5">
        <v>-685.659790039063</v>
      </c>
    </row>
    <row r="1290" spans="1:5" ht="12.75">
      <c r="A1290" s="4">
        <v>42749.40625</v>
      </c>
      <c r="B1290" s="5">
        <v>793.159057617188</v>
      </c>
      <c r="C1290" s="5">
        <v>3300</v>
      </c>
      <c r="D1290" s="5">
        <v>-2450</v>
      </c>
      <c r="E1290" s="5">
        <v>-739.406616210938</v>
      </c>
    </row>
    <row r="1291" spans="1:5" ht="12.75">
      <c r="A1291" s="4">
        <v>42749.416666666664</v>
      </c>
      <c r="B1291" s="5">
        <v>780.095458984375</v>
      </c>
      <c r="C1291" s="5">
        <v>3300</v>
      </c>
      <c r="D1291" s="5">
        <v>-2450</v>
      </c>
      <c r="E1291" s="5">
        <v>-499.979766845703</v>
      </c>
    </row>
    <row r="1292" spans="1:5" ht="12.75">
      <c r="A1292" s="4">
        <v>42749.42708333333</v>
      </c>
      <c r="B1292" s="5">
        <v>455.942779541016</v>
      </c>
      <c r="C1292" s="5">
        <v>3300</v>
      </c>
      <c r="D1292" s="5">
        <v>-2450</v>
      </c>
      <c r="E1292" s="5">
        <v>-320.246276855469</v>
      </c>
    </row>
    <row r="1293" spans="1:5" ht="12.75">
      <c r="A1293" s="4">
        <v>42749.4375</v>
      </c>
      <c r="B1293" s="5">
        <v>378.552001953125</v>
      </c>
      <c r="C1293" s="5">
        <v>3300</v>
      </c>
      <c r="D1293" s="5">
        <v>-2450</v>
      </c>
      <c r="E1293" s="5">
        <v>-261.827178955078</v>
      </c>
    </row>
    <row r="1294" spans="1:5" ht="12.75">
      <c r="A1294" s="4">
        <v>42749.447916666664</v>
      </c>
      <c r="B1294" s="5">
        <v>471.976745605469</v>
      </c>
      <c r="C1294" s="5">
        <v>3300</v>
      </c>
      <c r="D1294" s="5">
        <v>-2450</v>
      </c>
      <c r="E1294" s="5">
        <v>-150.020660400391</v>
      </c>
    </row>
    <row r="1295" spans="1:5" ht="12.75">
      <c r="A1295" s="4">
        <v>42749.45833333333</v>
      </c>
      <c r="B1295" s="5">
        <v>467.001495361328</v>
      </c>
      <c r="C1295" s="5">
        <v>3300</v>
      </c>
      <c r="D1295" s="5">
        <v>-2450</v>
      </c>
      <c r="E1295" s="5">
        <v>-142.871994018555</v>
      </c>
    </row>
    <row r="1296" spans="1:5" ht="12.75">
      <c r="A1296" s="4">
        <v>42749.46875</v>
      </c>
      <c r="B1296" s="5">
        <v>403.627502441406</v>
      </c>
      <c r="C1296" s="5">
        <v>3300</v>
      </c>
      <c r="D1296" s="5">
        <v>-2450</v>
      </c>
      <c r="E1296" s="5">
        <v>-26.6904029846191</v>
      </c>
    </row>
    <row r="1297" spans="1:5" ht="12.75">
      <c r="A1297" s="4">
        <v>42749.479166666664</v>
      </c>
      <c r="B1297" s="5">
        <v>328.382995605469</v>
      </c>
      <c r="C1297" s="5">
        <v>3300</v>
      </c>
      <c r="D1297" s="5">
        <v>-2450</v>
      </c>
      <c r="E1297" s="5">
        <v>-98.5702056884766</v>
      </c>
    </row>
    <row r="1298" spans="1:5" ht="12.75">
      <c r="A1298" s="4">
        <v>42749.48958333333</v>
      </c>
      <c r="B1298" s="5">
        <v>371.411743164063</v>
      </c>
      <c r="C1298" s="5">
        <v>3300</v>
      </c>
      <c r="D1298" s="5">
        <v>-2450</v>
      </c>
      <c r="E1298" s="5">
        <v>-55.9822082519531</v>
      </c>
    </row>
    <row r="1299" spans="1:5" ht="12.75">
      <c r="A1299" s="4">
        <v>42749.5</v>
      </c>
      <c r="B1299" s="5">
        <v>287.929016113281</v>
      </c>
      <c r="C1299" s="5">
        <v>3300</v>
      </c>
      <c r="D1299" s="5">
        <v>-2450</v>
      </c>
      <c r="E1299" s="5">
        <v>-92.7734985351563</v>
      </c>
    </row>
    <row r="1300" spans="1:5" ht="12.75">
      <c r="A1300" s="4">
        <v>42749.510416666664</v>
      </c>
      <c r="B1300" s="5">
        <v>332.470489501953</v>
      </c>
      <c r="C1300" s="5">
        <v>3300</v>
      </c>
      <c r="D1300" s="5">
        <v>-2450</v>
      </c>
      <c r="E1300" s="5">
        <v>-259.575286865234</v>
      </c>
    </row>
    <row r="1301" spans="1:5" ht="12.75">
      <c r="A1301" s="4">
        <v>42749.52083333333</v>
      </c>
      <c r="B1301" s="5">
        <v>472.970245361328</v>
      </c>
      <c r="C1301" s="5">
        <v>3300</v>
      </c>
      <c r="D1301" s="5">
        <v>-2450</v>
      </c>
      <c r="E1301" s="5">
        <v>-219.765335083008</v>
      </c>
    </row>
    <row r="1302" spans="1:5" ht="12.75">
      <c r="A1302" s="4">
        <v>42749.53125</v>
      </c>
      <c r="B1302" s="5">
        <v>529.616516113281</v>
      </c>
      <c r="C1302" s="5">
        <v>3300</v>
      </c>
      <c r="D1302" s="5">
        <v>-2450</v>
      </c>
      <c r="E1302" s="5">
        <v>-239.082366943359</v>
      </c>
    </row>
    <row r="1303" spans="1:5" ht="12.75">
      <c r="A1303" s="4">
        <v>42749.541666666664</v>
      </c>
      <c r="B1303" s="5">
        <v>547.43994140625</v>
      </c>
      <c r="C1303" s="5">
        <v>3300</v>
      </c>
      <c r="D1303" s="5">
        <v>-2450</v>
      </c>
      <c r="E1303" s="5">
        <v>-264.021057128906</v>
      </c>
    </row>
    <row r="1304" spans="1:5" ht="12.75">
      <c r="A1304" s="4">
        <v>42749.55208333333</v>
      </c>
      <c r="B1304" s="5">
        <v>535.899536132813</v>
      </c>
      <c r="C1304" s="5">
        <v>3300</v>
      </c>
      <c r="D1304" s="5">
        <v>-2450</v>
      </c>
      <c r="E1304" s="5">
        <v>-262.581268310547</v>
      </c>
    </row>
    <row r="1305" spans="1:5" ht="12.75">
      <c r="A1305" s="4">
        <v>42749.5625</v>
      </c>
      <c r="B1305" s="5">
        <v>526.468933105469</v>
      </c>
      <c r="C1305" s="5">
        <v>3300</v>
      </c>
      <c r="D1305" s="5">
        <v>-2450</v>
      </c>
      <c r="E1305" s="5">
        <v>-285.189971923828</v>
      </c>
    </row>
    <row r="1306" spans="1:5" ht="12.75">
      <c r="A1306" s="4">
        <v>42749.572916666664</v>
      </c>
      <c r="B1306" s="5">
        <v>549.264282226563</v>
      </c>
      <c r="C1306" s="5">
        <v>3300</v>
      </c>
      <c r="D1306" s="5">
        <v>-2450</v>
      </c>
      <c r="E1306" s="5">
        <v>-293.450225830078</v>
      </c>
    </row>
    <row r="1307" spans="1:5" ht="12.75">
      <c r="A1307" s="4">
        <v>42749.58333333333</v>
      </c>
      <c r="B1307" s="5">
        <v>584.1181640625</v>
      </c>
      <c r="C1307" s="5">
        <v>3300</v>
      </c>
      <c r="D1307" s="5">
        <v>-2450</v>
      </c>
      <c r="E1307" s="5">
        <v>-358.470916748047</v>
      </c>
    </row>
    <row r="1308" spans="1:5" ht="12.75">
      <c r="A1308" s="4">
        <v>42749.59375</v>
      </c>
      <c r="B1308" s="5">
        <v>576.142944335938</v>
      </c>
      <c r="C1308" s="5">
        <v>3300</v>
      </c>
      <c r="D1308" s="5">
        <v>-2450</v>
      </c>
      <c r="E1308" s="5">
        <v>-378.394226074219</v>
      </c>
    </row>
    <row r="1309" spans="1:5" ht="12.75">
      <c r="A1309" s="4">
        <v>42749.604166666664</v>
      </c>
      <c r="B1309" s="5">
        <v>699.097778320313</v>
      </c>
      <c r="C1309" s="5">
        <v>3300</v>
      </c>
      <c r="D1309" s="5">
        <v>-2450</v>
      </c>
      <c r="E1309" s="5">
        <v>-292.445770263672</v>
      </c>
    </row>
    <row r="1310" spans="1:5" ht="12.75">
      <c r="A1310" s="4">
        <v>42749.61458333333</v>
      </c>
      <c r="B1310" s="5">
        <v>831.26611328125</v>
      </c>
      <c r="C1310" s="5">
        <v>3300</v>
      </c>
      <c r="D1310" s="5">
        <v>-2450</v>
      </c>
      <c r="E1310" s="5">
        <v>-147.761322021484</v>
      </c>
    </row>
    <row r="1311" spans="1:5" ht="12.75">
      <c r="A1311" s="4">
        <v>42749.625</v>
      </c>
      <c r="B1311" s="5">
        <v>760.192260742188</v>
      </c>
      <c r="C1311" s="5">
        <v>3300</v>
      </c>
      <c r="D1311" s="5">
        <v>-2450</v>
      </c>
      <c r="E1311" s="5">
        <v>-324.035003662109</v>
      </c>
    </row>
    <row r="1312" spans="1:5" ht="12.75">
      <c r="A1312" s="4">
        <v>42749.635416666664</v>
      </c>
      <c r="B1312" s="5">
        <v>866.949279785156</v>
      </c>
      <c r="C1312" s="5">
        <v>3300</v>
      </c>
      <c r="D1312" s="5">
        <v>-2450</v>
      </c>
      <c r="E1312" s="5">
        <v>-660.218811035156</v>
      </c>
    </row>
    <row r="1313" spans="1:5" ht="12.75">
      <c r="A1313" s="4">
        <v>42749.64583333333</v>
      </c>
      <c r="B1313" s="5">
        <v>975.915771484375</v>
      </c>
      <c r="C1313" s="5">
        <v>3300</v>
      </c>
      <c r="D1313" s="5">
        <v>-2450</v>
      </c>
      <c r="E1313" s="5">
        <v>-587.541809082031</v>
      </c>
    </row>
    <row r="1314" spans="1:5" ht="12.75">
      <c r="A1314" s="4">
        <v>42749.65625</v>
      </c>
      <c r="B1314" s="5">
        <v>1036.4462890625</v>
      </c>
      <c r="C1314" s="5">
        <v>3300</v>
      </c>
      <c r="D1314" s="5">
        <v>-2450</v>
      </c>
      <c r="E1314" s="5">
        <v>-547.268920898438</v>
      </c>
    </row>
    <row r="1315" spans="1:5" ht="12.75">
      <c r="A1315" s="4">
        <v>42749.666666666664</v>
      </c>
      <c r="B1315" s="5">
        <v>1127.44177246094</v>
      </c>
      <c r="C1315" s="5">
        <v>3300</v>
      </c>
      <c r="D1315" s="5">
        <v>-2450</v>
      </c>
      <c r="E1315" s="5">
        <v>-572.605346679688</v>
      </c>
    </row>
    <row r="1316" spans="1:5" ht="12.75">
      <c r="A1316" s="4">
        <v>42749.67708333333</v>
      </c>
      <c r="B1316" s="5">
        <v>1262.85852050781</v>
      </c>
      <c r="C1316" s="5">
        <v>3300</v>
      </c>
      <c r="D1316" s="5">
        <v>-2450</v>
      </c>
      <c r="E1316" s="5">
        <v>-684.996459960938</v>
      </c>
    </row>
    <row r="1317" spans="1:5" ht="12.75">
      <c r="A1317" s="4">
        <v>42749.6875</v>
      </c>
      <c r="B1317" s="5">
        <v>1383.69934082031</v>
      </c>
      <c r="C1317" s="5">
        <v>3300</v>
      </c>
      <c r="D1317" s="5">
        <v>-2450</v>
      </c>
      <c r="E1317" s="5">
        <v>-596.565979003906</v>
      </c>
    </row>
    <row r="1318" spans="1:5" ht="12.75">
      <c r="A1318" s="4">
        <v>42749.697916666664</v>
      </c>
      <c r="B1318" s="5">
        <v>1423.232421875</v>
      </c>
      <c r="C1318" s="5">
        <v>3300</v>
      </c>
      <c r="D1318" s="5">
        <v>-2450</v>
      </c>
      <c r="E1318" s="5">
        <v>-628.450500488281</v>
      </c>
    </row>
    <row r="1319" spans="1:5" ht="12.75">
      <c r="A1319" s="4">
        <v>42749.70833333333</v>
      </c>
      <c r="B1319" s="5">
        <v>1495.0732421875</v>
      </c>
      <c r="C1319" s="5">
        <v>3300</v>
      </c>
      <c r="D1319" s="5">
        <v>-2450</v>
      </c>
      <c r="E1319" s="5">
        <v>-622.524475097656</v>
      </c>
    </row>
    <row r="1320" spans="1:5" ht="12.75">
      <c r="A1320" s="4">
        <v>42749.71875</v>
      </c>
      <c r="B1320" s="5">
        <v>1431.49194335938</v>
      </c>
      <c r="C1320" s="5">
        <v>3300</v>
      </c>
      <c r="D1320" s="5">
        <v>-2450</v>
      </c>
      <c r="E1320" s="5">
        <v>-793.261474609375</v>
      </c>
    </row>
    <row r="1321" spans="1:5" ht="12.75">
      <c r="A1321" s="4">
        <v>42749.729166666664</v>
      </c>
      <c r="B1321" s="5">
        <v>1352.15478515625</v>
      </c>
      <c r="C1321" s="5">
        <v>3300</v>
      </c>
      <c r="D1321" s="5">
        <v>-2450</v>
      </c>
      <c r="E1321" s="5">
        <v>-849.018615722656</v>
      </c>
    </row>
    <row r="1322" spans="1:5" ht="12.75">
      <c r="A1322" s="4">
        <v>42749.73958333333</v>
      </c>
      <c r="B1322" s="5">
        <v>1317.62829589844</v>
      </c>
      <c r="C1322" s="5">
        <v>3300</v>
      </c>
      <c r="D1322" s="5">
        <v>-2450</v>
      </c>
      <c r="E1322" s="5">
        <v>-918.920104980469</v>
      </c>
    </row>
    <row r="1323" spans="1:5" ht="12.75">
      <c r="A1323" s="4">
        <v>42749.75</v>
      </c>
      <c r="B1323" s="5">
        <v>1351.11413574219</v>
      </c>
      <c r="C1323" s="5">
        <v>3300</v>
      </c>
      <c r="D1323" s="5">
        <v>-2450</v>
      </c>
      <c r="E1323" s="5">
        <v>-879.659729003906</v>
      </c>
    </row>
    <row r="1324" spans="1:5" ht="12.75">
      <c r="A1324" s="4">
        <v>42749.760416666664</v>
      </c>
      <c r="B1324" s="5">
        <v>1471.6572265625</v>
      </c>
      <c r="C1324" s="5">
        <v>3300</v>
      </c>
      <c r="D1324" s="5">
        <v>-2450</v>
      </c>
      <c r="E1324" s="5">
        <v>-776.679138183594</v>
      </c>
    </row>
    <row r="1325" spans="1:5" ht="12.75">
      <c r="A1325" s="4">
        <v>42749.77083333333</v>
      </c>
      <c r="B1325" s="5">
        <v>1427.14721679688</v>
      </c>
      <c r="C1325" s="5">
        <v>3300</v>
      </c>
      <c r="D1325" s="5">
        <v>-2450</v>
      </c>
      <c r="E1325" s="5">
        <v>-792.952880859375</v>
      </c>
    </row>
    <row r="1326" spans="1:5" ht="12.75">
      <c r="A1326" s="4">
        <v>42749.78125</v>
      </c>
      <c r="B1326" s="5">
        <v>1444.19775390625</v>
      </c>
      <c r="C1326" s="5">
        <v>3300</v>
      </c>
      <c r="D1326" s="5">
        <v>-2450</v>
      </c>
      <c r="E1326" s="5">
        <v>-770.234924316406</v>
      </c>
    </row>
    <row r="1327" spans="1:5" ht="12.75">
      <c r="A1327" s="4">
        <v>42749.791666666664</v>
      </c>
      <c r="B1327" s="5">
        <v>1439.29846191406</v>
      </c>
      <c r="C1327" s="5">
        <v>3300</v>
      </c>
      <c r="D1327" s="5">
        <v>-2450</v>
      </c>
      <c r="E1327" s="5">
        <v>-816.690368652344</v>
      </c>
    </row>
    <row r="1328" spans="1:5" ht="12.75">
      <c r="A1328" s="4">
        <v>42749.80208333333</v>
      </c>
      <c r="B1328" s="5">
        <v>1506.490234375</v>
      </c>
      <c r="C1328" s="5">
        <v>3300</v>
      </c>
      <c r="D1328" s="5">
        <v>-2450</v>
      </c>
      <c r="E1328" s="5">
        <v>-831.145324707031</v>
      </c>
    </row>
    <row r="1329" spans="1:5" ht="12.75">
      <c r="A1329" s="4">
        <v>42749.8125</v>
      </c>
      <c r="B1329" s="5">
        <v>1493.32446289063</v>
      </c>
      <c r="C1329" s="5">
        <v>3300</v>
      </c>
      <c r="D1329" s="5">
        <v>-2450</v>
      </c>
      <c r="E1329" s="5">
        <v>-887.105834960938</v>
      </c>
    </row>
    <row r="1330" spans="1:5" ht="12.75">
      <c r="A1330" s="4">
        <v>42749.822916666664</v>
      </c>
      <c r="B1330" s="5">
        <v>1475.4482421875</v>
      </c>
      <c r="C1330" s="5">
        <v>3300</v>
      </c>
      <c r="D1330" s="5">
        <v>-2450</v>
      </c>
      <c r="E1330" s="5">
        <v>-872.430236816406</v>
      </c>
    </row>
    <row r="1331" spans="1:5" ht="12.75">
      <c r="A1331" s="4">
        <v>42749.83333333333</v>
      </c>
      <c r="B1331" s="5">
        <v>1405.05078125</v>
      </c>
      <c r="C1331" s="5">
        <v>3300</v>
      </c>
      <c r="D1331" s="5">
        <v>-2450</v>
      </c>
      <c r="E1331" s="5">
        <v>-875.037536621094</v>
      </c>
    </row>
    <row r="1332" spans="1:5" ht="12.75">
      <c r="A1332" s="4">
        <v>42749.84375</v>
      </c>
      <c r="B1332" s="5">
        <v>1334.32678222656</v>
      </c>
      <c r="C1332" s="5">
        <v>3300</v>
      </c>
      <c r="D1332" s="5">
        <v>-2450</v>
      </c>
      <c r="E1332" s="5">
        <v>-824.199645996094</v>
      </c>
    </row>
    <row r="1333" spans="1:5" ht="12.75">
      <c r="A1333" s="4">
        <v>42749.854166666664</v>
      </c>
      <c r="B1333" s="5">
        <v>1338.50146484375</v>
      </c>
      <c r="C1333" s="5">
        <v>3300</v>
      </c>
      <c r="D1333" s="5">
        <v>-2450</v>
      </c>
      <c r="E1333" s="5">
        <v>-821.544555664063</v>
      </c>
    </row>
    <row r="1334" spans="1:5" ht="12.75">
      <c r="A1334" s="4">
        <v>42749.86458333333</v>
      </c>
      <c r="B1334" s="5">
        <v>1374.884765625</v>
      </c>
      <c r="C1334" s="5">
        <v>3300</v>
      </c>
      <c r="D1334" s="5">
        <v>-2450</v>
      </c>
      <c r="E1334" s="5">
        <v>-823.226257324219</v>
      </c>
    </row>
    <row r="1335" spans="1:5" ht="12.75">
      <c r="A1335" s="4">
        <v>42749.875</v>
      </c>
      <c r="B1335" s="5">
        <v>1379.16552734375</v>
      </c>
      <c r="C1335" s="5">
        <v>3300</v>
      </c>
      <c r="D1335" s="5">
        <v>-2450</v>
      </c>
      <c r="E1335" s="5">
        <v>-845.619384765625</v>
      </c>
    </row>
    <row r="1336" spans="1:5" ht="12.75">
      <c r="A1336" s="4">
        <v>42749.885416666664</v>
      </c>
      <c r="B1336" s="5">
        <v>1258.46337890625</v>
      </c>
      <c r="C1336" s="5">
        <v>3300</v>
      </c>
      <c r="D1336" s="5">
        <v>-2450</v>
      </c>
      <c r="E1336" s="5">
        <v>-997.085144042969</v>
      </c>
    </row>
    <row r="1337" spans="1:5" ht="12.75">
      <c r="A1337" s="4">
        <v>42749.89583333333</v>
      </c>
      <c r="B1337" s="5">
        <v>1227.17602539063</v>
      </c>
      <c r="C1337" s="5">
        <v>3300</v>
      </c>
      <c r="D1337" s="5">
        <v>-2450</v>
      </c>
      <c r="E1337" s="5">
        <v>-1025.21496582031</v>
      </c>
    </row>
    <row r="1338" spans="1:5" ht="12.75">
      <c r="A1338" s="4">
        <v>42749.90625</v>
      </c>
      <c r="B1338" s="5">
        <v>1329.89038085938</v>
      </c>
      <c r="C1338" s="5">
        <v>3300</v>
      </c>
      <c r="D1338" s="5">
        <v>-2450</v>
      </c>
      <c r="E1338" s="5">
        <v>-945.671691894531</v>
      </c>
    </row>
    <row r="1339" spans="1:5" ht="12.75">
      <c r="A1339" s="4">
        <v>42749.916666666664</v>
      </c>
      <c r="B1339" s="5">
        <v>1287.18493652344</v>
      </c>
      <c r="C1339" s="5">
        <v>3300</v>
      </c>
      <c r="D1339" s="5">
        <v>-2450</v>
      </c>
      <c r="E1339" s="5">
        <v>-834.48583984375</v>
      </c>
    </row>
    <row r="1340" spans="1:5" ht="12.75">
      <c r="A1340" s="4">
        <v>42749.92708333333</v>
      </c>
      <c r="B1340" s="5">
        <v>1217.38684082031</v>
      </c>
      <c r="C1340" s="5">
        <v>3300</v>
      </c>
      <c r="D1340" s="5">
        <v>-2450</v>
      </c>
      <c r="E1340" s="5">
        <v>-797.349426269531</v>
      </c>
    </row>
    <row r="1341" spans="1:5" ht="12.75">
      <c r="A1341" s="4">
        <v>42749.9375</v>
      </c>
      <c r="B1341" s="5">
        <v>1238.44030761719</v>
      </c>
      <c r="C1341" s="5">
        <v>3300</v>
      </c>
      <c r="D1341" s="5">
        <v>-2450</v>
      </c>
      <c r="E1341" s="5">
        <v>-821.396057128906</v>
      </c>
    </row>
    <row r="1342" spans="1:5" ht="12.75">
      <c r="A1342" s="4">
        <v>42749.947916666664</v>
      </c>
      <c r="B1342" s="5">
        <v>1251.92517089844</v>
      </c>
      <c r="C1342" s="5">
        <v>3300</v>
      </c>
      <c r="D1342" s="5">
        <v>-2450</v>
      </c>
      <c r="E1342" s="5">
        <v>-846.631225585938</v>
      </c>
    </row>
    <row r="1343" spans="1:5" ht="12.75">
      <c r="A1343" s="4">
        <v>42749.95833333333</v>
      </c>
      <c r="B1343" s="5">
        <v>1270.06628417969</v>
      </c>
      <c r="C1343" s="5">
        <v>3300</v>
      </c>
      <c r="D1343" s="5">
        <v>-2450</v>
      </c>
      <c r="E1343" s="5">
        <v>-837.101989746094</v>
      </c>
    </row>
    <row r="1344" spans="1:5" ht="12.75">
      <c r="A1344" s="4">
        <v>42749.96875</v>
      </c>
      <c r="B1344" s="5">
        <v>1293.41772460938</v>
      </c>
      <c r="C1344" s="5">
        <v>3300</v>
      </c>
      <c r="D1344" s="5">
        <v>-2450</v>
      </c>
      <c r="E1344" s="5">
        <v>-785.114807128906</v>
      </c>
    </row>
    <row r="1345" spans="1:5" ht="12.75">
      <c r="A1345" s="4">
        <v>42749.979166666664</v>
      </c>
      <c r="B1345" s="5">
        <v>1296.55529785156</v>
      </c>
      <c r="C1345" s="5">
        <v>3300</v>
      </c>
      <c r="D1345" s="5">
        <v>-2450</v>
      </c>
      <c r="E1345" s="5">
        <v>-831.856811523438</v>
      </c>
    </row>
    <row r="1346" spans="1:5" ht="12.75">
      <c r="A1346" s="4">
        <v>42749.98958333333</v>
      </c>
      <c r="B1346" s="5">
        <v>1432.41271972656</v>
      </c>
      <c r="C1346" s="5">
        <v>3300</v>
      </c>
      <c r="D1346" s="5">
        <v>-2450</v>
      </c>
      <c r="E1346" s="5">
        <v>-717.100463867188</v>
      </c>
    </row>
    <row r="1347" spans="1:5" ht="12.75">
      <c r="A1347" s="4">
        <v>42750</v>
      </c>
      <c r="B1347" s="5">
        <v>1366.86669921875</v>
      </c>
      <c r="C1347" s="5">
        <v>3300</v>
      </c>
      <c r="D1347" s="5">
        <v>-2450</v>
      </c>
      <c r="E1347" s="5">
        <v>-712.909484863281</v>
      </c>
    </row>
    <row r="1348" spans="1:5" ht="12.75">
      <c r="A1348" s="4">
        <v>42750.010416666664</v>
      </c>
      <c r="B1348" s="5">
        <v>1395.6767578125</v>
      </c>
      <c r="C1348" s="5">
        <v>3300</v>
      </c>
      <c r="D1348" s="5">
        <v>-2450</v>
      </c>
      <c r="E1348" s="5">
        <v>-533.224609375</v>
      </c>
    </row>
    <row r="1349" spans="1:5" ht="12.75">
      <c r="A1349" s="4">
        <v>42750.02083333333</v>
      </c>
      <c r="B1349" s="5">
        <v>1285.48547363281</v>
      </c>
      <c r="C1349" s="5">
        <v>3300</v>
      </c>
      <c r="D1349" s="5">
        <v>-2450</v>
      </c>
      <c r="E1349" s="5">
        <v>-624.593627929688</v>
      </c>
    </row>
    <row r="1350" spans="1:5" ht="12.75">
      <c r="A1350" s="4">
        <v>42750.03125</v>
      </c>
      <c r="B1350" s="5">
        <v>1267.99475097656</v>
      </c>
      <c r="C1350" s="5">
        <v>3300</v>
      </c>
      <c r="D1350" s="5">
        <v>-2450</v>
      </c>
      <c r="E1350" s="5">
        <v>-618.773681640625</v>
      </c>
    </row>
    <row r="1351" spans="1:5" ht="12.75">
      <c r="A1351" s="4">
        <v>42750.041666666664</v>
      </c>
      <c r="B1351" s="5">
        <v>1233.7275390625</v>
      </c>
      <c r="C1351" s="5">
        <v>3300</v>
      </c>
      <c r="D1351" s="5">
        <v>-2450</v>
      </c>
      <c r="E1351" s="5">
        <v>-635.152160644531</v>
      </c>
    </row>
    <row r="1352" spans="1:5" ht="12.75">
      <c r="A1352" s="4">
        <v>42750.05208333333</v>
      </c>
      <c r="B1352" s="5">
        <v>1309.77172851563</v>
      </c>
      <c r="C1352" s="5">
        <v>3300</v>
      </c>
      <c r="D1352" s="5">
        <v>-2450</v>
      </c>
      <c r="E1352" s="5">
        <v>-618.140319824219</v>
      </c>
    </row>
    <row r="1353" spans="1:5" ht="12.75">
      <c r="A1353" s="4">
        <v>42750.0625</v>
      </c>
      <c r="B1353" s="5">
        <v>1309.37854003906</v>
      </c>
      <c r="C1353" s="5">
        <v>3300</v>
      </c>
      <c r="D1353" s="5">
        <v>-2450</v>
      </c>
      <c r="E1353" s="5">
        <v>-599.697937011719</v>
      </c>
    </row>
    <row r="1354" spans="1:5" ht="12.75">
      <c r="A1354" s="4">
        <v>42750.072916666664</v>
      </c>
      <c r="B1354" s="5">
        <v>1325.62194824219</v>
      </c>
      <c r="C1354" s="5">
        <v>3300</v>
      </c>
      <c r="D1354" s="5">
        <v>-2450</v>
      </c>
      <c r="E1354" s="5">
        <v>-633.912841796875</v>
      </c>
    </row>
    <row r="1355" spans="1:5" ht="12.75">
      <c r="A1355" s="4">
        <v>42750.08333333333</v>
      </c>
      <c r="B1355" s="5">
        <v>1374.11401367188</v>
      </c>
      <c r="C1355" s="5">
        <v>3300</v>
      </c>
      <c r="D1355" s="5">
        <v>-2450</v>
      </c>
      <c r="E1355" s="5">
        <v>-604.988403320313</v>
      </c>
    </row>
    <row r="1356" spans="1:5" ht="12.75">
      <c r="A1356" s="4">
        <v>42750.09375</v>
      </c>
      <c r="B1356" s="5">
        <v>1411.37719726563</v>
      </c>
      <c r="C1356" s="5">
        <v>3300</v>
      </c>
      <c r="D1356" s="5">
        <v>-2450</v>
      </c>
      <c r="E1356" s="5">
        <v>-583.143493652344</v>
      </c>
    </row>
    <row r="1357" spans="1:5" ht="12.75">
      <c r="A1357" s="4">
        <v>42750.104166666664</v>
      </c>
      <c r="B1357" s="5">
        <v>1383.45751953125</v>
      </c>
      <c r="C1357" s="5">
        <v>3300</v>
      </c>
      <c r="D1357" s="5">
        <v>-2450</v>
      </c>
      <c r="E1357" s="5">
        <v>-627.517517089844</v>
      </c>
    </row>
    <row r="1358" spans="1:5" ht="12.75">
      <c r="A1358" s="4">
        <v>42750.11458333333</v>
      </c>
      <c r="B1358" s="5">
        <v>1389.13098144531</v>
      </c>
      <c r="C1358" s="5">
        <v>3300</v>
      </c>
      <c r="D1358" s="5">
        <v>-2450</v>
      </c>
      <c r="E1358" s="5">
        <v>-636.293090820313</v>
      </c>
    </row>
    <row r="1359" spans="1:5" ht="12.75">
      <c r="A1359" s="4">
        <v>42750.125</v>
      </c>
      <c r="B1359" s="5">
        <v>1427.05749511719</v>
      </c>
      <c r="C1359" s="5">
        <v>3300</v>
      </c>
      <c r="D1359" s="5">
        <v>-2450</v>
      </c>
      <c r="E1359" s="5">
        <v>-616.463623046875</v>
      </c>
    </row>
    <row r="1360" spans="1:5" ht="12.75">
      <c r="A1360" s="4">
        <v>42750.135416666664</v>
      </c>
      <c r="B1360" s="5">
        <v>1477.64599609375</v>
      </c>
      <c r="C1360" s="5">
        <v>3300</v>
      </c>
      <c r="D1360" s="5">
        <v>-2450</v>
      </c>
      <c r="E1360" s="5">
        <v>-508.557220458984</v>
      </c>
    </row>
    <row r="1361" spans="1:5" ht="12.75">
      <c r="A1361" s="4">
        <v>42750.14583333333</v>
      </c>
      <c r="B1361" s="5">
        <v>1590.77612304688</v>
      </c>
      <c r="C1361" s="5">
        <v>3300</v>
      </c>
      <c r="D1361" s="5">
        <v>-2450</v>
      </c>
      <c r="E1361" s="5">
        <v>-482.096008300781</v>
      </c>
    </row>
    <row r="1362" spans="1:5" ht="12.75">
      <c r="A1362" s="4">
        <v>42750.15625</v>
      </c>
      <c r="B1362" s="5">
        <v>1620.10681152344</v>
      </c>
      <c r="C1362" s="5">
        <v>3300</v>
      </c>
      <c r="D1362" s="5">
        <v>-2450</v>
      </c>
      <c r="E1362" s="5">
        <v>-468.850067138672</v>
      </c>
    </row>
    <row r="1363" spans="1:5" ht="12.75">
      <c r="A1363" s="4">
        <v>42750.166666666664</v>
      </c>
      <c r="B1363" s="5">
        <v>1633.94970703125</v>
      </c>
      <c r="C1363" s="5">
        <v>3300</v>
      </c>
      <c r="D1363" s="5">
        <v>-2450</v>
      </c>
      <c r="E1363" s="5">
        <v>-542.734191894531</v>
      </c>
    </row>
    <row r="1364" spans="1:5" ht="12.75">
      <c r="A1364" s="4">
        <v>42750.17708333333</v>
      </c>
      <c r="B1364" s="5">
        <v>1669.59948730469</v>
      </c>
      <c r="C1364" s="5">
        <v>3300</v>
      </c>
      <c r="D1364" s="5">
        <v>-2450</v>
      </c>
      <c r="E1364" s="5">
        <v>-584.300720214844</v>
      </c>
    </row>
    <row r="1365" spans="1:5" ht="12.75">
      <c r="A1365" s="4">
        <v>42750.1875</v>
      </c>
      <c r="B1365" s="5">
        <v>1646.96411132813</v>
      </c>
      <c r="C1365" s="5">
        <v>3300</v>
      </c>
      <c r="D1365" s="5">
        <v>-2450</v>
      </c>
      <c r="E1365" s="5">
        <v>-629.600219726563</v>
      </c>
    </row>
    <row r="1366" spans="1:5" ht="12.75">
      <c r="A1366" s="4">
        <v>42750.197916666664</v>
      </c>
      <c r="B1366" s="5">
        <v>1702.31506347656</v>
      </c>
      <c r="C1366" s="5">
        <v>3300</v>
      </c>
      <c r="D1366" s="5">
        <v>-2450</v>
      </c>
      <c r="E1366" s="5">
        <v>-554.442504882813</v>
      </c>
    </row>
    <row r="1367" spans="1:5" ht="12.75">
      <c r="A1367" s="4">
        <v>42750.20833333333</v>
      </c>
      <c r="B1367" s="5">
        <v>1718.1953125</v>
      </c>
      <c r="C1367" s="5">
        <v>3300</v>
      </c>
      <c r="D1367" s="5">
        <v>-2450</v>
      </c>
      <c r="E1367" s="5">
        <v>-544.527648925781</v>
      </c>
    </row>
    <row r="1368" spans="1:5" ht="12.75">
      <c r="A1368" s="4">
        <v>42750.21875</v>
      </c>
      <c r="B1368" s="5">
        <v>1560.35327148438</v>
      </c>
      <c r="C1368" s="5">
        <v>3300</v>
      </c>
      <c r="D1368" s="5">
        <v>-2450</v>
      </c>
      <c r="E1368" s="5">
        <v>-590.023498535156</v>
      </c>
    </row>
    <row r="1369" spans="1:5" ht="12.75">
      <c r="A1369" s="4">
        <v>42750.229166666664</v>
      </c>
      <c r="B1369" s="5">
        <v>1487.13098144531</v>
      </c>
      <c r="C1369" s="5">
        <v>3300</v>
      </c>
      <c r="D1369" s="5">
        <v>-2450</v>
      </c>
      <c r="E1369" s="5">
        <v>-702.708679199219</v>
      </c>
    </row>
    <row r="1370" spans="1:5" ht="12.75">
      <c r="A1370" s="4">
        <v>42750.23958333333</v>
      </c>
      <c r="B1370" s="5">
        <v>1452.42919921875</v>
      </c>
      <c r="C1370" s="5">
        <v>3300</v>
      </c>
      <c r="D1370" s="5">
        <v>-2450</v>
      </c>
      <c r="E1370" s="5">
        <v>-735.355102539063</v>
      </c>
    </row>
    <row r="1371" spans="1:5" ht="12.75">
      <c r="A1371" s="4">
        <v>42750.25</v>
      </c>
      <c r="B1371" s="5">
        <v>1538.48815917969</v>
      </c>
      <c r="C1371" s="5">
        <v>3300</v>
      </c>
      <c r="D1371" s="5">
        <v>-2441.99633789063</v>
      </c>
      <c r="E1371" s="5">
        <v>-653.432678222656</v>
      </c>
    </row>
    <row r="1372" spans="1:5" ht="12.75">
      <c r="A1372" s="4">
        <v>42750.260416666664</v>
      </c>
      <c r="B1372" s="5">
        <v>1576.57482910156</v>
      </c>
      <c r="C1372" s="5">
        <v>3300</v>
      </c>
      <c r="D1372" s="5">
        <v>-2323.42138671875</v>
      </c>
      <c r="E1372" s="5">
        <v>-508.331604003906</v>
      </c>
    </row>
    <row r="1373" spans="1:5" ht="12.75">
      <c r="A1373" s="4">
        <v>42750.27083333333</v>
      </c>
      <c r="B1373" s="5">
        <v>1615.31079101563</v>
      </c>
      <c r="C1373" s="5">
        <v>3300</v>
      </c>
      <c r="D1373" s="5">
        <v>-2012.56628417969</v>
      </c>
      <c r="E1373" s="5">
        <v>-462.827392578125</v>
      </c>
    </row>
    <row r="1374" spans="1:5" ht="12.75">
      <c r="A1374" s="4">
        <v>42750.28125</v>
      </c>
      <c r="B1374" s="5">
        <v>1525.380859375</v>
      </c>
      <c r="C1374" s="5">
        <v>3300</v>
      </c>
      <c r="D1374" s="5">
        <v>-2100.8017578125</v>
      </c>
      <c r="E1374" s="5">
        <v>-574.926696777344</v>
      </c>
    </row>
    <row r="1375" spans="1:5" ht="12.75">
      <c r="A1375" s="4">
        <v>42750.291666666664</v>
      </c>
      <c r="B1375" s="5">
        <v>1539.84204101563</v>
      </c>
      <c r="C1375" s="5">
        <v>3300</v>
      </c>
      <c r="D1375" s="5">
        <v>-2266.63330078125</v>
      </c>
      <c r="E1375" s="5">
        <v>-538.863464355469</v>
      </c>
    </row>
    <row r="1376" spans="1:5" ht="12.75">
      <c r="A1376" s="4">
        <v>42750.30208333333</v>
      </c>
      <c r="B1376" s="5">
        <v>1754.51110839844</v>
      </c>
      <c r="C1376" s="5">
        <v>3300</v>
      </c>
      <c r="D1376" s="5">
        <v>-2148.69360351563</v>
      </c>
      <c r="E1376" s="5">
        <v>-327.585296630859</v>
      </c>
    </row>
    <row r="1377" spans="1:5" ht="12.75">
      <c r="A1377" s="4">
        <v>42750.3125</v>
      </c>
      <c r="B1377" s="5">
        <v>1695.92431640625</v>
      </c>
      <c r="C1377" s="5">
        <v>3300</v>
      </c>
      <c r="D1377" s="5">
        <v>-2162.20703125</v>
      </c>
      <c r="E1377" s="5">
        <v>-339.753265380859</v>
      </c>
    </row>
    <row r="1378" spans="1:5" ht="12.75">
      <c r="A1378" s="4">
        <v>42750.322916666664</v>
      </c>
      <c r="B1378" s="5">
        <v>1554.99584960938</v>
      </c>
      <c r="C1378" s="5">
        <v>3300</v>
      </c>
      <c r="D1378" s="5">
        <v>-2255.80786132813</v>
      </c>
      <c r="E1378" s="5">
        <v>-396.363464355469</v>
      </c>
    </row>
    <row r="1379" spans="1:5" ht="12.75">
      <c r="A1379" s="4">
        <v>42750.33333333333</v>
      </c>
      <c r="B1379" s="5">
        <v>1451.6767578125</v>
      </c>
      <c r="C1379" s="5">
        <v>3300</v>
      </c>
      <c r="D1379" s="5">
        <v>-2359.58569335938</v>
      </c>
      <c r="E1379" s="5">
        <v>-483.92333984375</v>
      </c>
    </row>
    <row r="1380" spans="1:5" ht="12.75">
      <c r="A1380" s="4">
        <v>42750.34375</v>
      </c>
      <c r="B1380" s="5">
        <v>1445.42358398438</v>
      </c>
      <c r="C1380" s="5">
        <v>3300</v>
      </c>
      <c r="D1380" s="5">
        <v>-2426.58422851563</v>
      </c>
      <c r="E1380" s="5">
        <v>-503.065124511719</v>
      </c>
    </row>
    <row r="1381" spans="1:5" ht="12.75">
      <c r="A1381" s="4">
        <v>42750.354166666664</v>
      </c>
      <c r="B1381" s="5">
        <v>1304.77600097656</v>
      </c>
      <c r="C1381" s="5">
        <v>3300</v>
      </c>
      <c r="D1381" s="5">
        <v>-2450</v>
      </c>
      <c r="E1381" s="5">
        <v>-555.084716796875</v>
      </c>
    </row>
    <row r="1382" spans="1:5" ht="12.75">
      <c r="A1382" s="4">
        <v>42750.36458333333</v>
      </c>
      <c r="B1382" s="5">
        <v>1129.87841796875</v>
      </c>
      <c r="C1382" s="5">
        <v>3300</v>
      </c>
      <c r="D1382" s="5">
        <v>-2450</v>
      </c>
      <c r="E1382" s="5">
        <v>-486.595520019531</v>
      </c>
    </row>
    <row r="1383" spans="1:5" ht="12.75">
      <c r="A1383" s="4">
        <v>42750.375</v>
      </c>
      <c r="B1383" s="5">
        <v>1052.74755859375</v>
      </c>
      <c r="C1383" s="5">
        <v>3300</v>
      </c>
      <c r="D1383" s="5">
        <v>-2450</v>
      </c>
      <c r="E1383" s="5">
        <v>-553.680603027344</v>
      </c>
    </row>
    <row r="1384" spans="1:5" ht="12.75">
      <c r="A1384" s="4">
        <v>42750.385416666664</v>
      </c>
      <c r="B1384" s="5">
        <v>1140.81896972656</v>
      </c>
      <c r="C1384" s="5">
        <v>3300</v>
      </c>
      <c r="D1384" s="5">
        <v>-2450</v>
      </c>
      <c r="E1384" s="5">
        <v>-346.959381103516</v>
      </c>
    </row>
    <row r="1385" spans="1:5" ht="12.75">
      <c r="A1385" s="4">
        <v>42750.39583333333</v>
      </c>
      <c r="B1385" s="5">
        <v>1008.48504638672</v>
      </c>
      <c r="C1385" s="5">
        <v>3300</v>
      </c>
      <c r="D1385" s="5">
        <v>-2450</v>
      </c>
      <c r="E1385" s="5">
        <v>-327.380584716797</v>
      </c>
    </row>
    <row r="1386" spans="1:5" ht="12.75">
      <c r="A1386" s="4">
        <v>42750.40625</v>
      </c>
      <c r="B1386" s="5">
        <v>976.227172851563</v>
      </c>
      <c r="C1386" s="5">
        <v>3300</v>
      </c>
      <c r="D1386" s="5">
        <v>-2450</v>
      </c>
      <c r="E1386" s="5">
        <v>-382.387847900391</v>
      </c>
    </row>
    <row r="1387" spans="1:5" ht="12.75">
      <c r="A1387" s="4">
        <v>42750.416666666664</v>
      </c>
      <c r="B1387" s="5">
        <v>951.928894042969</v>
      </c>
      <c r="C1387" s="5">
        <v>3300</v>
      </c>
      <c r="D1387" s="5">
        <v>-2450</v>
      </c>
      <c r="E1387" s="5">
        <v>-356.569885253906</v>
      </c>
    </row>
    <row r="1388" spans="1:5" ht="12.75">
      <c r="A1388" s="4">
        <v>42750.42708333333</v>
      </c>
      <c r="B1388" s="5">
        <v>911.913391113281</v>
      </c>
      <c r="C1388" s="5">
        <v>3300</v>
      </c>
      <c r="D1388" s="5">
        <v>-2450</v>
      </c>
      <c r="E1388" s="5">
        <v>-156.434478759766</v>
      </c>
    </row>
    <row r="1389" spans="1:5" ht="12.75">
      <c r="A1389" s="4">
        <v>42750.4375</v>
      </c>
      <c r="B1389" s="5">
        <v>921.166809082031</v>
      </c>
      <c r="C1389" s="5">
        <v>3300</v>
      </c>
      <c r="D1389" s="5">
        <v>-2450</v>
      </c>
      <c r="E1389" s="5">
        <v>-101.271987915039</v>
      </c>
    </row>
    <row r="1390" spans="1:5" ht="12.75">
      <c r="A1390" s="4">
        <v>42750.447916666664</v>
      </c>
      <c r="B1390" s="5">
        <v>901.242004394531</v>
      </c>
      <c r="C1390" s="5">
        <v>3300</v>
      </c>
      <c r="D1390" s="5">
        <v>-2450</v>
      </c>
      <c r="E1390" s="5">
        <v>38.0383834838867</v>
      </c>
    </row>
    <row r="1391" spans="1:5" ht="12.75">
      <c r="A1391" s="4">
        <v>42750.45833333333</v>
      </c>
      <c r="B1391" s="5">
        <v>847.031799316406</v>
      </c>
      <c r="C1391" s="5">
        <v>3300</v>
      </c>
      <c r="D1391" s="5">
        <v>-2450</v>
      </c>
      <c r="E1391" s="5">
        <v>23.0386199951172</v>
      </c>
    </row>
    <row r="1392" spans="1:5" ht="12.75">
      <c r="A1392" s="4">
        <v>42750.46875</v>
      </c>
      <c r="B1392" s="5">
        <v>794.744201660156</v>
      </c>
      <c r="C1392" s="5">
        <v>3300</v>
      </c>
      <c r="D1392" s="5">
        <v>-2450</v>
      </c>
      <c r="E1392" s="5">
        <v>-47.9594802856445</v>
      </c>
    </row>
    <row r="1393" spans="1:5" ht="12.75">
      <c r="A1393" s="4">
        <v>42750.479166666664</v>
      </c>
      <c r="B1393" s="5">
        <v>811.411010742188</v>
      </c>
      <c r="C1393" s="5">
        <v>3300</v>
      </c>
      <c r="D1393" s="5">
        <v>-2450</v>
      </c>
      <c r="E1393" s="5">
        <v>-137.686721801758</v>
      </c>
    </row>
    <row r="1394" spans="1:5" ht="12.75">
      <c r="A1394" s="4">
        <v>42750.48958333333</v>
      </c>
      <c r="B1394" s="5">
        <v>913.575805664063</v>
      </c>
      <c r="C1394" s="5">
        <v>3300</v>
      </c>
      <c r="D1394" s="5">
        <v>-2450</v>
      </c>
      <c r="E1394" s="5">
        <v>26.7560977935791</v>
      </c>
    </row>
    <row r="1395" spans="1:5" ht="12.75">
      <c r="A1395" s="4">
        <v>42750.5</v>
      </c>
      <c r="B1395" s="5">
        <v>883.107971191406</v>
      </c>
      <c r="C1395" s="5">
        <v>3300</v>
      </c>
      <c r="D1395" s="5">
        <v>-2450</v>
      </c>
      <c r="E1395" s="5">
        <v>-27.9538612365723</v>
      </c>
    </row>
    <row r="1396" spans="1:5" ht="12.75">
      <c r="A1396" s="4">
        <v>42750.510416666664</v>
      </c>
      <c r="B1396" s="5">
        <v>878.707153320313</v>
      </c>
      <c r="C1396" s="5">
        <v>3300</v>
      </c>
      <c r="D1396" s="5">
        <v>-2450</v>
      </c>
      <c r="E1396" s="5">
        <v>-35.3014450073242</v>
      </c>
    </row>
    <row r="1397" spans="1:5" ht="12.75">
      <c r="A1397" s="4">
        <v>42750.52083333333</v>
      </c>
      <c r="B1397" s="5">
        <v>909.674743652344</v>
      </c>
      <c r="C1397" s="5">
        <v>3300</v>
      </c>
      <c r="D1397" s="5">
        <v>-2450</v>
      </c>
      <c r="E1397" s="5">
        <v>-11.3453235626221</v>
      </c>
    </row>
    <row r="1398" spans="1:5" ht="12.75">
      <c r="A1398" s="4">
        <v>42750.53125</v>
      </c>
      <c r="B1398" s="5">
        <v>947.604370117188</v>
      </c>
      <c r="C1398" s="5">
        <v>3300</v>
      </c>
      <c r="D1398" s="5">
        <v>-2450</v>
      </c>
      <c r="E1398" s="5">
        <v>73.3650741577148</v>
      </c>
    </row>
    <row r="1399" spans="1:5" ht="12.75">
      <c r="A1399" s="4">
        <v>42750.541666666664</v>
      </c>
      <c r="B1399" s="5">
        <v>875.377990722656</v>
      </c>
      <c r="C1399" s="5">
        <v>3300</v>
      </c>
      <c r="D1399" s="5">
        <v>-2450</v>
      </c>
      <c r="E1399" s="5">
        <v>21.9245319366455</v>
      </c>
    </row>
    <row r="1400" spans="1:5" ht="12.75">
      <c r="A1400" s="4">
        <v>42750.55208333333</v>
      </c>
      <c r="B1400" s="5">
        <v>799.666137695313</v>
      </c>
      <c r="C1400" s="5">
        <v>3300</v>
      </c>
      <c r="D1400" s="5">
        <v>-2450</v>
      </c>
      <c r="E1400" s="5">
        <v>-27.3616676330566</v>
      </c>
    </row>
    <row r="1401" spans="1:5" ht="12.75">
      <c r="A1401" s="4">
        <v>42750.5625</v>
      </c>
      <c r="B1401" s="5">
        <v>789.034973144531</v>
      </c>
      <c r="C1401" s="5">
        <v>3300</v>
      </c>
      <c r="D1401" s="5">
        <v>-2450</v>
      </c>
      <c r="E1401" s="5">
        <v>9.4696741104126</v>
      </c>
    </row>
    <row r="1402" spans="1:5" ht="12.75">
      <c r="A1402" s="4">
        <v>42750.572916666664</v>
      </c>
      <c r="B1402" s="5">
        <v>820.712463378906</v>
      </c>
      <c r="C1402" s="5">
        <v>3300</v>
      </c>
      <c r="D1402" s="5">
        <v>-2450</v>
      </c>
      <c r="E1402" s="5">
        <v>-46.1482467651367</v>
      </c>
    </row>
    <row r="1403" spans="1:5" ht="12.75">
      <c r="A1403" s="4">
        <v>42750.58333333333</v>
      </c>
      <c r="B1403" s="5">
        <v>855.077087402344</v>
      </c>
      <c r="C1403" s="5">
        <v>3300</v>
      </c>
      <c r="D1403" s="5">
        <v>-2450</v>
      </c>
      <c r="E1403" s="5">
        <v>-79.4795227050781</v>
      </c>
    </row>
    <row r="1404" spans="1:5" ht="12.75">
      <c r="A1404" s="4">
        <v>42750.59375</v>
      </c>
      <c r="B1404" s="5">
        <v>866.561279296875</v>
      </c>
      <c r="C1404" s="5">
        <v>3300</v>
      </c>
      <c r="D1404" s="5">
        <v>-2450</v>
      </c>
      <c r="E1404" s="5">
        <v>-17.3048210144043</v>
      </c>
    </row>
    <row r="1405" spans="1:5" ht="12.75">
      <c r="A1405" s="4">
        <v>42750.604166666664</v>
      </c>
      <c r="B1405" s="5">
        <v>863.958068847656</v>
      </c>
      <c r="C1405" s="5">
        <v>3300</v>
      </c>
      <c r="D1405" s="5">
        <v>-2450</v>
      </c>
      <c r="E1405" s="5">
        <v>-45.731315612793</v>
      </c>
    </row>
    <row r="1406" spans="1:5" ht="12.75">
      <c r="A1406" s="4">
        <v>42750.61458333333</v>
      </c>
      <c r="B1406" s="5">
        <v>924.214416503906</v>
      </c>
      <c r="C1406" s="5">
        <v>3300</v>
      </c>
      <c r="D1406" s="5">
        <v>-2450</v>
      </c>
      <c r="E1406" s="5">
        <v>-87.2697677612305</v>
      </c>
    </row>
    <row r="1407" spans="1:5" ht="12.75">
      <c r="A1407" s="4">
        <v>42750.625</v>
      </c>
      <c r="B1407" s="5">
        <v>975.954528808594</v>
      </c>
      <c r="C1407" s="5">
        <v>3300</v>
      </c>
      <c r="D1407" s="5">
        <v>-2450</v>
      </c>
      <c r="E1407" s="5">
        <v>-186.975677490234</v>
      </c>
    </row>
    <row r="1408" spans="1:5" ht="12.75">
      <c r="A1408" s="4">
        <v>42750.635416666664</v>
      </c>
      <c r="B1408" s="5">
        <v>1143.94604492188</v>
      </c>
      <c r="C1408" s="5">
        <v>3300</v>
      </c>
      <c r="D1408" s="5">
        <v>-2450</v>
      </c>
      <c r="E1408" s="5">
        <v>-534.623291015625</v>
      </c>
    </row>
    <row r="1409" spans="1:5" ht="12.75">
      <c r="A1409" s="4">
        <v>42750.64583333333</v>
      </c>
      <c r="B1409" s="5">
        <v>1272.32543945313</v>
      </c>
      <c r="C1409" s="5">
        <v>3300</v>
      </c>
      <c r="D1409" s="5">
        <v>-2450</v>
      </c>
      <c r="E1409" s="5">
        <v>-502.013488769531</v>
      </c>
    </row>
    <row r="1410" spans="1:5" ht="12.75">
      <c r="A1410" s="4">
        <v>42750.65625</v>
      </c>
      <c r="B1410" s="5">
        <v>1222.53002929688</v>
      </c>
      <c r="C1410" s="5">
        <v>3300</v>
      </c>
      <c r="D1410" s="5">
        <v>-2450</v>
      </c>
      <c r="E1410" s="5">
        <v>-587.982727050781</v>
      </c>
    </row>
    <row r="1411" spans="1:5" ht="12.75">
      <c r="A1411" s="4">
        <v>42750.666666666664</v>
      </c>
      <c r="B1411" s="5">
        <v>1307.59936523438</v>
      </c>
      <c r="C1411" s="5">
        <v>3300</v>
      </c>
      <c r="D1411" s="5">
        <v>-2450</v>
      </c>
      <c r="E1411" s="5">
        <v>-688.003540039063</v>
      </c>
    </row>
    <row r="1412" spans="1:5" ht="12.75">
      <c r="A1412" s="4">
        <v>42750.67708333333</v>
      </c>
      <c r="B1412" s="5">
        <v>1217.7294921875</v>
      </c>
      <c r="C1412" s="5">
        <v>3300</v>
      </c>
      <c r="D1412" s="5">
        <v>-2450</v>
      </c>
      <c r="E1412" s="5">
        <v>-715.40234375</v>
      </c>
    </row>
    <row r="1413" spans="1:5" ht="12.75">
      <c r="A1413" s="4">
        <v>42750.6875</v>
      </c>
      <c r="B1413" s="5">
        <v>1156.77819824219</v>
      </c>
      <c r="C1413" s="5">
        <v>3300</v>
      </c>
      <c r="D1413" s="5">
        <v>-2450</v>
      </c>
      <c r="E1413" s="5">
        <v>-823.649291992188</v>
      </c>
    </row>
    <row r="1414" spans="1:5" ht="12.75">
      <c r="A1414" s="4">
        <v>42750.697916666664</v>
      </c>
      <c r="B1414" s="5">
        <v>1212.01879882813</v>
      </c>
      <c r="C1414" s="5">
        <v>3300</v>
      </c>
      <c r="D1414" s="5">
        <v>-2450</v>
      </c>
      <c r="E1414" s="5">
        <v>-853.886108398438</v>
      </c>
    </row>
    <row r="1415" spans="1:5" ht="12.75">
      <c r="A1415" s="4">
        <v>42750.70833333333</v>
      </c>
      <c r="B1415" s="5">
        <v>1318.51879882813</v>
      </c>
      <c r="C1415" s="5">
        <v>3300</v>
      </c>
      <c r="D1415" s="5">
        <v>-2450</v>
      </c>
      <c r="E1415" s="5">
        <v>-783.333984375</v>
      </c>
    </row>
    <row r="1416" spans="1:5" ht="12.75">
      <c r="A1416" s="4">
        <v>42750.71875</v>
      </c>
      <c r="B1416" s="5">
        <v>1341.68994140625</v>
      </c>
      <c r="C1416" s="5">
        <v>3300</v>
      </c>
      <c r="D1416" s="5">
        <v>-2450</v>
      </c>
      <c r="E1416" s="5">
        <v>-675.805969238281</v>
      </c>
    </row>
    <row r="1417" spans="1:5" ht="12.75">
      <c r="A1417" s="4">
        <v>42750.729166666664</v>
      </c>
      <c r="B1417" s="5">
        <v>1218.49645996094</v>
      </c>
      <c r="C1417" s="5">
        <v>3300</v>
      </c>
      <c r="D1417" s="5">
        <v>-2450</v>
      </c>
      <c r="E1417" s="5">
        <v>-719.717468261719</v>
      </c>
    </row>
    <row r="1418" spans="1:5" ht="12.75">
      <c r="A1418" s="4">
        <v>42750.73958333333</v>
      </c>
      <c r="B1418" s="5">
        <v>1189.45422363281</v>
      </c>
      <c r="C1418" s="5">
        <v>3300</v>
      </c>
      <c r="D1418" s="5">
        <v>-2450</v>
      </c>
      <c r="E1418" s="5">
        <v>-805.482971191406</v>
      </c>
    </row>
    <row r="1419" spans="1:5" ht="12.75">
      <c r="A1419" s="4">
        <v>42750.75</v>
      </c>
      <c r="B1419" s="5">
        <v>1148.11975097656</v>
      </c>
      <c r="C1419" s="5">
        <v>3300</v>
      </c>
      <c r="D1419" s="5">
        <v>-2450</v>
      </c>
      <c r="E1419" s="5">
        <v>-822.208923339844</v>
      </c>
    </row>
    <row r="1420" spans="1:5" ht="12.75">
      <c r="A1420" s="4">
        <v>42750.760416666664</v>
      </c>
      <c r="B1420" s="5">
        <v>1215.07739257813</v>
      </c>
      <c r="C1420" s="5">
        <v>3300</v>
      </c>
      <c r="D1420" s="5">
        <v>-2450</v>
      </c>
      <c r="E1420" s="5">
        <v>-802.197692871094</v>
      </c>
    </row>
    <row r="1421" spans="1:5" ht="12.75">
      <c r="A1421" s="4">
        <v>42750.77083333333</v>
      </c>
      <c r="B1421" s="5">
        <v>1286.57678222656</v>
      </c>
      <c r="C1421" s="5">
        <v>3300</v>
      </c>
      <c r="D1421" s="5">
        <v>-2450</v>
      </c>
      <c r="E1421" s="5">
        <v>-639.643920898438</v>
      </c>
    </row>
    <row r="1422" spans="1:5" ht="12.75">
      <c r="A1422" s="4">
        <v>42750.78125</v>
      </c>
      <c r="B1422" s="5">
        <v>1330.61145019531</v>
      </c>
      <c r="C1422" s="5">
        <v>3300</v>
      </c>
      <c r="D1422" s="5">
        <v>-2450</v>
      </c>
      <c r="E1422" s="5">
        <v>-661.246643066406</v>
      </c>
    </row>
    <row r="1423" spans="1:5" ht="12.75">
      <c r="A1423" s="4">
        <v>42750.791666666664</v>
      </c>
      <c r="B1423" s="5">
        <v>1313.22448730469</v>
      </c>
      <c r="C1423" s="5">
        <v>3300</v>
      </c>
      <c r="D1423" s="5">
        <v>-2450</v>
      </c>
      <c r="E1423" s="5">
        <v>-637.016723632813</v>
      </c>
    </row>
    <row r="1424" spans="1:5" ht="12.75">
      <c r="A1424" s="4">
        <v>42750.80208333333</v>
      </c>
      <c r="B1424" s="5">
        <v>1457.25219726563</v>
      </c>
      <c r="C1424" s="5">
        <v>3300</v>
      </c>
      <c r="D1424" s="5">
        <v>-2450</v>
      </c>
      <c r="E1424" s="5">
        <v>-638.647338867188</v>
      </c>
    </row>
    <row r="1425" spans="1:5" ht="12.75">
      <c r="A1425" s="4">
        <v>42750.8125</v>
      </c>
      <c r="B1425" s="5">
        <v>1563.26550292969</v>
      </c>
      <c r="C1425" s="5">
        <v>3300</v>
      </c>
      <c r="D1425" s="5">
        <v>-2450</v>
      </c>
      <c r="E1425" s="5">
        <v>-638.697631835938</v>
      </c>
    </row>
    <row r="1426" spans="1:5" ht="12.75">
      <c r="A1426" s="4">
        <v>42750.822916666664</v>
      </c>
      <c r="B1426" s="5">
        <v>1594.83483886719</v>
      </c>
      <c r="C1426" s="5">
        <v>3300</v>
      </c>
      <c r="D1426" s="5">
        <v>-2450</v>
      </c>
      <c r="E1426" s="5">
        <v>-613.8876953125</v>
      </c>
    </row>
    <row r="1427" spans="1:5" ht="12.75">
      <c r="A1427" s="4">
        <v>42750.83333333333</v>
      </c>
      <c r="B1427" s="5">
        <v>1501.29565429688</v>
      </c>
      <c r="C1427" s="5">
        <v>3300</v>
      </c>
      <c r="D1427" s="5">
        <v>-2450</v>
      </c>
      <c r="E1427" s="5">
        <v>-602.945495605469</v>
      </c>
    </row>
    <row r="1428" spans="1:5" ht="12.75">
      <c r="A1428" s="4">
        <v>42750.84375</v>
      </c>
      <c r="B1428" s="5">
        <v>1446.53698730469</v>
      </c>
      <c r="C1428" s="5">
        <v>3300</v>
      </c>
      <c r="D1428" s="5">
        <v>-2450</v>
      </c>
      <c r="E1428" s="5">
        <v>-686.045227050781</v>
      </c>
    </row>
    <row r="1429" spans="1:5" ht="12.75">
      <c r="A1429" s="4">
        <v>42750.854166666664</v>
      </c>
      <c r="B1429" s="5">
        <v>1503.57678222656</v>
      </c>
      <c r="C1429" s="5">
        <v>3300</v>
      </c>
      <c r="D1429" s="5">
        <v>-2450</v>
      </c>
      <c r="E1429" s="5">
        <v>-704.655151367188</v>
      </c>
    </row>
    <row r="1430" spans="1:5" ht="12.75">
      <c r="A1430" s="4">
        <v>42750.86458333333</v>
      </c>
      <c r="B1430" s="5">
        <v>1536.86474609375</v>
      </c>
      <c r="C1430" s="5">
        <v>3300</v>
      </c>
      <c r="D1430" s="5">
        <v>-2450</v>
      </c>
      <c r="E1430" s="5">
        <v>-664.687377929688</v>
      </c>
    </row>
    <row r="1431" spans="1:5" ht="12.75">
      <c r="A1431" s="4">
        <v>42750.875</v>
      </c>
      <c r="B1431" s="5">
        <v>1538.09899902344</v>
      </c>
      <c r="C1431" s="5">
        <v>3300</v>
      </c>
      <c r="D1431" s="5">
        <v>-2450</v>
      </c>
      <c r="E1431" s="5">
        <v>-663.963623046875</v>
      </c>
    </row>
    <row r="1432" spans="1:5" ht="12.75">
      <c r="A1432" s="4">
        <v>42750.885416666664</v>
      </c>
      <c r="B1432" s="5">
        <v>1417.5751953125</v>
      </c>
      <c r="C1432" s="5">
        <v>3300</v>
      </c>
      <c r="D1432" s="5">
        <v>-2450</v>
      </c>
      <c r="E1432" s="5">
        <v>-655.959106445313</v>
      </c>
    </row>
    <row r="1433" spans="1:5" ht="12.75">
      <c r="A1433" s="4">
        <v>42750.89583333333</v>
      </c>
      <c r="B1433" s="5">
        <v>1485.60754394531</v>
      </c>
      <c r="C1433" s="5">
        <v>3300</v>
      </c>
      <c r="D1433" s="5">
        <v>-2450</v>
      </c>
      <c r="E1433" s="5">
        <v>-611.480834960938</v>
      </c>
    </row>
    <row r="1434" spans="1:5" ht="12.75">
      <c r="A1434" s="4">
        <v>42750.90625</v>
      </c>
      <c r="B1434" s="5">
        <v>1557.07727050781</v>
      </c>
      <c r="C1434" s="5">
        <v>3300</v>
      </c>
      <c r="D1434" s="5">
        <v>-2450</v>
      </c>
      <c r="E1434" s="5">
        <v>-592.096984863281</v>
      </c>
    </row>
    <row r="1435" spans="1:5" ht="12.75">
      <c r="A1435" s="4">
        <v>42750.916666666664</v>
      </c>
      <c r="B1435" s="5">
        <v>1522.74975585938</v>
      </c>
      <c r="C1435" s="5">
        <v>3300</v>
      </c>
      <c r="D1435" s="5">
        <v>-2448.55126953125</v>
      </c>
      <c r="E1435" s="5">
        <v>-580.829711914063</v>
      </c>
    </row>
    <row r="1436" spans="1:5" ht="12.75">
      <c r="A1436" s="4">
        <v>42750.92708333333</v>
      </c>
      <c r="B1436" s="5">
        <v>1513.70324707031</v>
      </c>
      <c r="C1436" s="5">
        <v>3300</v>
      </c>
      <c r="D1436" s="5">
        <v>-2250.23364257813</v>
      </c>
      <c r="E1436" s="5">
        <v>-522.238220214844</v>
      </c>
    </row>
    <row r="1437" spans="1:5" ht="12.75">
      <c r="A1437" s="4">
        <v>42750.9375</v>
      </c>
      <c r="B1437" s="5">
        <v>1454.79223632813</v>
      </c>
      <c r="C1437" s="5">
        <v>3300</v>
      </c>
      <c r="D1437" s="5">
        <v>-2210.2578125</v>
      </c>
      <c r="E1437" s="5">
        <v>-636.745483398438</v>
      </c>
    </row>
    <row r="1438" spans="1:5" ht="12.75">
      <c r="A1438" s="4">
        <v>42750.947916666664</v>
      </c>
      <c r="B1438" s="5">
        <v>1522.04028320313</v>
      </c>
      <c r="C1438" s="5">
        <v>3300</v>
      </c>
      <c r="D1438" s="5">
        <v>-2276.93408203125</v>
      </c>
      <c r="E1438" s="5">
        <v>-698.42333984375</v>
      </c>
    </row>
    <row r="1439" spans="1:5" ht="12.75">
      <c r="A1439" s="4">
        <v>42750.95833333333</v>
      </c>
      <c r="B1439" s="5">
        <v>1536.04272460938</v>
      </c>
      <c r="C1439" s="5">
        <v>3300</v>
      </c>
      <c r="D1439" s="5">
        <v>-2208.68872070313</v>
      </c>
      <c r="E1439" s="5">
        <v>-539.508483886719</v>
      </c>
    </row>
    <row r="1440" spans="1:5" ht="12.75">
      <c r="A1440" s="4">
        <v>42750.96875</v>
      </c>
      <c r="B1440" s="5">
        <v>1520.72253417969</v>
      </c>
      <c r="C1440" s="5">
        <v>3300</v>
      </c>
      <c r="D1440" s="5">
        <v>-2271.28881835938</v>
      </c>
      <c r="E1440" s="5">
        <v>-476.502624511719</v>
      </c>
    </row>
    <row r="1441" spans="1:5" ht="12.75">
      <c r="A1441" s="4">
        <v>42750.979166666664</v>
      </c>
      <c r="B1441" s="5">
        <v>1550.76611328125</v>
      </c>
      <c r="C1441" s="5">
        <v>3300</v>
      </c>
      <c r="D1441" s="5">
        <v>-2422.97094726563</v>
      </c>
      <c r="E1441" s="5">
        <v>-576.577209472656</v>
      </c>
    </row>
    <row r="1442" spans="1:5" ht="12.75">
      <c r="A1442" s="4">
        <v>42750.98958333333</v>
      </c>
      <c r="B1442" s="5">
        <v>1533.47241210938</v>
      </c>
      <c r="C1442" s="5">
        <v>3300</v>
      </c>
      <c r="D1442" s="5">
        <v>-2438.27172851563</v>
      </c>
      <c r="E1442" s="5">
        <v>-521.636596679688</v>
      </c>
    </row>
    <row r="1443" spans="1:5" ht="12.75">
      <c r="A1443" s="4">
        <v>42751</v>
      </c>
      <c r="B1443" s="5">
        <v>1490.84619140625</v>
      </c>
      <c r="C1443" s="5">
        <v>3300</v>
      </c>
      <c r="D1443" s="5">
        <v>-2448.591796875</v>
      </c>
      <c r="E1443" s="5">
        <v>-597.450439453125</v>
      </c>
    </row>
    <row r="1444" spans="1:5" ht="12.75">
      <c r="A1444" s="4">
        <v>42751.010416666664</v>
      </c>
      <c r="B1444" s="5">
        <v>1570.31774902344</v>
      </c>
      <c r="C1444" s="5">
        <v>3300</v>
      </c>
      <c r="D1444" s="5">
        <v>-2450</v>
      </c>
      <c r="E1444" s="5">
        <v>-582.192749023438</v>
      </c>
    </row>
    <row r="1445" spans="1:5" ht="12.75">
      <c r="A1445" s="4">
        <v>42751.02083333333</v>
      </c>
      <c r="B1445" s="5">
        <v>1522.04626464844</v>
      </c>
      <c r="C1445" s="5">
        <v>3300</v>
      </c>
      <c r="D1445" s="5">
        <v>-2450</v>
      </c>
      <c r="E1445" s="5">
        <v>-659.649353027344</v>
      </c>
    </row>
    <row r="1446" spans="1:5" ht="12.75">
      <c r="A1446" s="4">
        <v>42751.03125</v>
      </c>
      <c r="B1446" s="5">
        <v>1570.76098632813</v>
      </c>
      <c r="C1446" s="5">
        <v>3300</v>
      </c>
      <c r="D1446" s="5">
        <v>-2450</v>
      </c>
      <c r="E1446" s="5">
        <v>-635.043395996094</v>
      </c>
    </row>
    <row r="1447" spans="1:5" ht="12.75">
      <c r="A1447" s="4">
        <v>42751.041666666664</v>
      </c>
      <c r="B1447" s="5">
        <v>1553.94750976563</v>
      </c>
      <c r="C1447" s="5">
        <v>3300</v>
      </c>
      <c r="D1447" s="5">
        <v>-2450</v>
      </c>
      <c r="E1447" s="5">
        <v>-609.331115722656</v>
      </c>
    </row>
    <row r="1448" spans="1:5" ht="12.75">
      <c r="A1448" s="4">
        <v>42751.05208333333</v>
      </c>
      <c r="B1448" s="5">
        <v>1627.07275390625</v>
      </c>
      <c r="C1448" s="5">
        <v>3300</v>
      </c>
      <c r="D1448" s="5">
        <v>-2450</v>
      </c>
      <c r="E1448" s="5">
        <v>-501.004608154297</v>
      </c>
    </row>
    <row r="1449" spans="1:5" ht="12.75">
      <c r="A1449" s="4">
        <v>42751.0625</v>
      </c>
      <c r="B1449" s="5">
        <v>1690.43823242188</v>
      </c>
      <c r="C1449" s="5">
        <v>3300</v>
      </c>
      <c r="D1449" s="5">
        <v>-2450</v>
      </c>
      <c r="E1449" s="5">
        <v>-405.886962890625</v>
      </c>
    </row>
    <row r="1450" spans="1:5" ht="12.75">
      <c r="A1450" s="4">
        <v>42751.072916666664</v>
      </c>
      <c r="B1450" s="5">
        <v>1646.42175292969</v>
      </c>
      <c r="C1450" s="5">
        <v>3300</v>
      </c>
      <c r="D1450" s="5">
        <v>-2450</v>
      </c>
      <c r="E1450" s="5">
        <v>-462.515747070313</v>
      </c>
    </row>
    <row r="1451" spans="1:5" ht="12.75">
      <c r="A1451" s="4">
        <v>42751.08333333333</v>
      </c>
      <c r="B1451" s="5">
        <v>1569.82946777344</v>
      </c>
      <c r="C1451" s="5">
        <v>3300</v>
      </c>
      <c r="D1451" s="5">
        <v>-2450</v>
      </c>
      <c r="E1451" s="5">
        <v>-523.826965332031</v>
      </c>
    </row>
    <row r="1452" spans="1:5" ht="12.75">
      <c r="A1452" s="4">
        <v>42751.09375</v>
      </c>
      <c r="B1452" s="5">
        <v>1543.57348632813</v>
      </c>
      <c r="C1452" s="5">
        <v>3300</v>
      </c>
      <c r="D1452" s="5">
        <v>-2450</v>
      </c>
      <c r="E1452" s="5">
        <v>-470.814086914063</v>
      </c>
    </row>
    <row r="1453" spans="1:5" ht="12.75">
      <c r="A1453" s="4">
        <v>42751.104166666664</v>
      </c>
      <c r="B1453" s="5">
        <v>1505.76733398438</v>
      </c>
      <c r="C1453" s="5">
        <v>3300</v>
      </c>
      <c r="D1453" s="5">
        <v>-2450</v>
      </c>
      <c r="E1453" s="5">
        <v>-447.199859619141</v>
      </c>
    </row>
    <row r="1454" spans="1:5" ht="12.75">
      <c r="A1454" s="4">
        <v>42751.11458333333</v>
      </c>
      <c r="B1454" s="5">
        <v>1409.25915527344</v>
      </c>
      <c r="C1454" s="5">
        <v>3300</v>
      </c>
      <c r="D1454" s="5">
        <v>-2450</v>
      </c>
      <c r="E1454" s="5">
        <v>-554.330749511719</v>
      </c>
    </row>
    <row r="1455" spans="1:5" ht="12.75">
      <c r="A1455" s="4">
        <v>42751.125</v>
      </c>
      <c r="B1455" s="5">
        <v>1368.89770507813</v>
      </c>
      <c r="C1455" s="5">
        <v>3300</v>
      </c>
      <c r="D1455" s="5">
        <v>-2450</v>
      </c>
      <c r="E1455" s="5">
        <v>-570.359680175781</v>
      </c>
    </row>
    <row r="1456" spans="1:5" ht="12.75">
      <c r="A1456" s="4">
        <v>42751.135416666664</v>
      </c>
      <c r="B1456" s="5">
        <v>1512.27819824219</v>
      </c>
      <c r="C1456" s="5">
        <v>3300</v>
      </c>
      <c r="D1456" s="5">
        <v>-2450</v>
      </c>
      <c r="E1456" s="5">
        <v>-489.220947265625</v>
      </c>
    </row>
    <row r="1457" spans="1:5" ht="12.75">
      <c r="A1457" s="4">
        <v>42751.14583333333</v>
      </c>
      <c r="B1457" s="5">
        <v>1511.39135742188</v>
      </c>
      <c r="C1457" s="5">
        <v>3300</v>
      </c>
      <c r="D1457" s="5">
        <v>-2450</v>
      </c>
      <c r="E1457" s="5">
        <v>-504.286804199219</v>
      </c>
    </row>
    <row r="1458" spans="1:5" ht="12.75">
      <c r="A1458" s="4">
        <v>42751.15625</v>
      </c>
      <c r="B1458" s="5">
        <v>1448.056640625</v>
      </c>
      <c r="C1458" s="5">
        <v>3300</v>
      </c>
      <c r="D1458" s="5">
        <v>-2450</v>
      </c>
      <c r="E1458" s="5">
        <v>-524.777038574219</v>
      </c>
    </row>
    <row r="1459" spans="1:5" ht="12.75">
      <c r="A1459" s="4">
        <v>42751.166666666664</v>
      </c>
      <c r="B1459" s="5">
        <v>1452.21081542969</v>
      </c>
      <c r="C1459" s="5">
        <v>3300</v>
      </c>
      <c r="D1459" s="5">
        <v>-2450</v>
      </c>
      <c r="E1459" s="5">
        <v>-533.126831054688</v>
      </c>
    </row>
    <row r="1460" spans="1:5" ht="12.75">
      <c r="A1460" s="4">
        <v>42751.17708333333</v>
      </c>
      <c r="B1460" s="5">
        <v>1490.11145019531</v>
      </c>
      <c r="C1460" s="5">
        <v>3300</v>
      </c>
      <c r="D1460" s="5">
        <v>-2450</v>
      </c>
      <c r="E1460" s="5">
        <v>-584.366149902344</v>
      </c>
    </row>
    <row r="1461" spans="1:5" ht="12.75">
      <c r="A1461" s="4">
        <v>42751.1875</v>
      </c>
      <c r="B1461" s="5">
        <v>1442.71569824219</v>
      </c>
      <c r="C1461" s="5">
        <v>3300</v>
      </c>
      <c r="D1461" s="5">
        <v>-2450</v>
      </c>
      <c r="E1461" s="5">
        <v>-623.338256835938</v>
      </c>
    </row>
    <row r="1462" spans="1:5" ht="12.75">
      <c r="A1462" s="4">
        <v>42751.197916666664</v>
      </c>
      <c r="B1462" s="5">
        <v>1386.11401367188</v>
      </c>
      <c r="C1462" s="5">
        <v>3300</v>
      </c>
      <c r="D1462" s="5">
        <v>-2450</v>
      </c>
      <c r="E1462" s="5">
        <v>-650.700012207031</v>
      </c>
    </row>
    <row r="1463" spans="1:5" ht="12.75">
      <c r="A1463" s="4">
        <v>42751.20833333333</v>
      </c>
      <c r="B1463" s="5">
        <v>1347.74877929688</v>
      </c>
      <c r="C1463" s="5">
        <v>3300</v>
      </c>
      <c r="D1463" s="5">
        <v>-2450</v>
      </c>
      <c r="E1463" s="5">
        <v>-685.736083984375</v>
      </c>
    </row>
    <row r="1464" spans="1:5" ht="12.75">
      <c r="A1464" s="4">
        <v>42751.21875</v>
      </c>
      <c r="B1464" s="5">
        <v>1535.59545898438</v>
      </c>
      <c r="C1464" s="5">
        <v>3300</v>
      </c>
      <c r="D1464" s="5">
        <v>-2443.11059570313</v>
      </c>
      <c r="E1464" s="5">
        <v>-730.688903808594</v>
      </c>
    </row>
    <row r="1465" spans="1:5" ht="12.75">
      <c r="A1465" s="4">
        <v>42751.229166666664</v>
      </c>
      <c r="B1465" s="5">
        <v>1511.52453613281</v>
      </c>
      <c r="C1465" s="5">
        <v>3300</v>
      </c>
      <c r="D1465" s="5">
        <v>-2384.18823242188</v>
      </c>
      <c r="E1465" s="5">
        <v>-668.563537597656</v>
      </c>
    </row>
    <row r="1466" spans="1:5" ht="12.75">
      <c r="A1466" s="4">
        <v>42751.23958333333</v>
      </c>
      <c r="B1466" s="5">
        <v>1384.06127929688</v>
      </c>
      <c r="C1466" s="5">
        <v>3300</v>
      </c>
      <c r="D1466" s="5">
        <v>-2440.10888671875</v>
      </c>
      <c r="E1466" s="5">
        <v>-744.539001464844</v>
      </c>
    </row>
    <row r="1467" spans="1:5" ht="12.75">
      <c r="A1467" s="4">
        <v>42751.25</v>
      </c>
      <c r="B1467" s="5">
        <v>1348.10974121094</v>
      </c>
      <c r="C1467" s="5">
        <v>3300</v>
      </c>
      <c r="D1467" s="5">
        <v>-2440.9267578125</v>
      </c>
      <c r="E1467" s="5">
        <v>-798.75634765625</v>
      </c>
    </row>
    <row r="1468" spans="1:5" ht="12.75">
      <c r="A1468" s="4">
        <v>42751.260416666664</v>
      </c>
      <c r="B1468" s="5">
        <v>1445.47827148438</v>
      </c>
      <c r="C1468" s="5">
        <v>3300</v>
      </c>
      <c r="D1468" s="5">
        <v>-2450</v>
      </c>
      <c r="E1468" s="5">
        <v>-626.6513671875</v>
      </c>
    </row>
    <row r="1469" spans="1:5" ht="12.75">
      <c r="A1469" s="4">
        <v>42751.27083333333</v>
      </c>
      <c r="B1469" s="5">
        <v>1292.68615722656</v>
      </c>
      <c r="C1469" s="5">
        <v>3300</v>
      </c>
      <c r="D1469" s="5">
        <v>-2450</v>
      </c>
      <c r="E1469" s="5">
        <v>-763.258117675781</v>
      </c>
    </row>
    <row r="1470" spans="1:5" ht="12.75">
      <c r="A1470" s="4">
        <v>42751.28125</v>
      </c>
      <c r="B1470" s="5">
        <v>1248.32067871094</v>
      </c>
      <c r="C1470" s="5">
        <v>3300</v>
      </c>
      <c r="D1470" s="5">
        <v>-2450</v>
      </c>
      <c r="E1470" s="5">
        <v>-773.129943847656</v>
      </c>
    </row>
    <row r="1471" spans="1:5" ht="12.75">
      <c r="A1471" s="4">
        <v>42751.291666666664</v>
      </c>
      <c r="B1471" s="5">
        <v>1225.41174316406</v>
      </c>
      <c r="C1471" s="5">
        <v>3300</v>
      </c>
      <c r="D1471" s="5">
        <v>-2450</v>
      </c>
      <c r="E1471" s="5">
        <v>-790.613830566406</v>
      </c>
    </row>
    <row r="1472" spans="1:5" ht="12.75">
      <c r="A1472" s="4">
        <v>42751.30208333333</v>
      </c>
      <c r="B1472" s="5">
        <v>1322.78210449219</v>
      </c>
      <c r="C1472" s="5">
        <v>3300</v>
      </c>
      <c r="D1472" s="5">
        <v>-2450</v>
      </c>
      <c r="E1472" s="5">
        <v>-783.1171875</v>
      </c>
    </row>
    <row r="1473" spans="1:5" ht="12.75">
      <c r="A1473" s="4">
        <v>42751.3125</v>
      </c>
      <c r="B1473" s="5">
        <v>1232.08068847656</v>
      </c>
      <c r="C1473" s="5">
        <v>3300</v>
      </c>
      <c r="D1473" s="5">
        <v>-2450</v>
      </c>
      <c r="E1473" s="5">
        <v>-857.928833007813</v>
      </c>
    </row>
    <row r="1474" spans="1:5" ht="12.75">
      <c r="A1474" s="4">
        <v>42751.322916666664</v>
      </c>
      <c r="B1474" s="5">
        <v>1043.81323242188</v>
      </c>
      <c r="C1474" s="5">
        <v>3300</v>
      </c>
      <c r="D1474" s="5">
        <v>-2450</v>
      </c>
      <c r="E1474" s="5">
        <v>-972.601989746094</v>
      </c>
    </row>
    <row r="1475" spans="1:5" ht="12.75">
      <c r="A1475" s="4">
        <v>42751.33333333333</v>
      </c>
      <c r="B1475" s="5">
        <v>1092.78381347656</v>
      </c>
      <c r="C1475" s="5">
        <v>3300</v>
      </c>
      <c r="D1475" s="5">
        <v>-2450</v>
      </c>
      <c r="E1475" s="5">
        <v>-861.029418945313</v>
      </c>
    </row>
    <row r="1476" spans="1:5" ht="12.75">
      <c r="A1476" s="4">
        <v>42751.34375</v>
      </c>
      <c r="B1476" s="5">
        <v>1178.68420410156</v>
      </c>
      <c r="C1476" s="5">
        <v>3300</v>
      </c>
      <c r="D1476" s="5">
        <v>-2450</v>
      </c>
      <c r="E1476" s="5">
        <v>-658.203247070313</v>
      </c>
    </row>
    <row r="1477" spans="1:5" ht="12.75">
      <c r="A1477" s="4">
        <v>42751.354166666664</v>
      </c>
      <c r="B1477" s="5">
        <v>1079.90075683594</v>
      </c>
      <c r="C1477" s="5">
        <v>3300</v>
      </c>
      <c r="D1477" s="5">
        <v>-2450</v>
      </c>
      <c r="E1477" s="5">
        <v>-724.348327636719</v>
      </c>
    </row>
    <row r="1478" spans="1:5" ht="12.75">
      <c r="A1478" s="4">
        <v>42751.36458333333</v>
      </c>
      <c r="B1478" s="5">
        <v>937.470275878906</v>
      </c>
      <c r="C1478" s="5">
        <v>3300</v>
      </c>
      <c r="D1478" s="5">
        <v>-2450</v>
      </c>
      <c r="E1478" s="5">
        <v>-799.50830078125</v>
      </c>
    </row>
    <row r="1479" spans="1:5" ht="12.75">
      <c r="A1479" s="4">
        <v>42751.375</v>
      </c>
      <c r="B1479" s="5">
        <v>895.496276855469</v>
      </c>
      <c r="C1479" s="5">
        <v>3300</v>
      </c>
      <c r="D1479" s="5">
        <v>-2450</v>
      </c>
      <c r="E1479" s="5">
        <v>-777.2158203125</v>
      </c>
    </row>
    <row r="1480" spans="1:5" ht="12.75">
      <c r="A1480" s="4">
        <v>42751.385416666664</v>
      </c>
      <c r="B1480" s="5">
        <v>918.919250488281</v>
      </c>
      <c r="C1480" s="5">
        <v>3300</v>
      </c>
      <c r="D1480" s="5">
        <v>-2450</v>
      </c>
      <c r="E1480" s="5">
        <v>-656.927429199219</v>
      </c>
    </row>
    <row r="1481" spans="1:5" ht="12.75">
      <c r="A1481" s="4">
        <v>42751.39583333333</v>
      </c>
      <c r="B1481" s="5">
        <v>997.256774902344</v>
      </c>
      <c r="C1481" s="5">
        <v>3300</v>
      </c>
      <c r="D1481" s="5">
        <v>-2450</v>
      </c>
      <c r="E1481" s="5">
        <v>-537.439208984375</v>
      </c>
    </row>
    <row r="1482" spans="1:5" ht="12.75">
      <c r="A1482" s="4">
        <v>42751.40625</v>
      </c>
      <c r="B1482" s="5">
        <v>1016.63970947266</v>
      </c>
      <c r="C1482" s="5">
        <v>3300</v>
      </c>
      <c r="D1482" s="5">
        <v>-2450</v>
      </c>
      <c r="E1482" s="5">
        <v>-538.838073730469</v>
      </c>
    </row>
    <row r="1483" spans="1:5" ht="12.75">
      <c r="A1483" s="4">
        <v>42751.416666666664</v>
      </c>
      <c r="B1483" s="5">
        <v>971.014526367188</v>
      </c>
      <c r="C1483" s="5">
        <v>3300</v>
      </c>
      <c r="D1483" s="5">
        <v>-2450</v>
      </c>
      <c r="E1483" s="5">
        <v>-627.768798828125</v>
      </c>
    </row>
    <row r="1484" spans="1:5" ht="12.75">
      <c r="A1484" s="4">
        <v>42751.42708333333</v>
      </c>
      <c r="B1484" s="5">
        <v>1051.35229492188</v>
      </c>
      <c r="C1484" s="5">
        <v>3300</v>
      </c>
      <c r="D1484" s="5">
        <v>-2450</v>
      </c>
      <c r="E1484" s="5">
        <v>-718.469909667969</v>
      </c>
    </row>
    <row r="1485" spans="1:5" ht="12.75">
      <c r="A1485" s="4">
        <v>42751.4375</v>
      </c>
      <c r="B1485" s="5">
        <v>1082.841796875</v>
      </c>
      <c r="C1485" s="5">
        <v>3300</v>
      </c>
      <c r="D1485" s="5">
        <v>-2450</v>
      </c>
      <c r="E1485" s="5">
        <v>-729.04150390625</v>
      </c>
    </row>
    <row r="1486" spans="1:5" ht="12.75">
      <c r="A1486" s="4">
        <v>42751.447916666664</v>
      </c>
      <c r="B1486" s="5">
        <v>1072.18347167969</v>
      </c>
      <c r="C1486" s="5">
        <v>3300</v>
      </c>
      <c r="D1486" s="5">
        <v>-2450</v>
      </c>
      <c r="E1486" s="5">
        <v>-710.456787109375</v>
      </c>
    </row>
    <row r="1487" spans="1:5" ht="12.75">
      <c r="A1487" s="4">
        <v>42751.45833333333</v>
      </c>
      <c r="B1487" s="5">
        <v>1064.95275878906</v>
      </c>
      <c r="C1487" s="5">
        <v>3300</v>
      </c>
      <c r="D1487" s="5">
        <v>-2450</v>
      </c>
      <c r="E1487" s="5">
        <v>-636.792236328125</v>
      </c>
    </row>
    <row r="1488" spans="1:5" ht="12.75">
      <c r="A1488" s="4">
        <v>42751.46875</v>
      </c>
      <c r="B1488" s="5">
        <v>880.5517578125</v>
      </c>
      <c r="C1488" s="5">
        <v>3300</v>
      </c>
      <c r="D1488" s="5">
        <v>-2450</v>
      </c>
      <c r="E1488" s="5">
        <v>-653.126586914063</v>
      </c>
    </row>
    <row r="1489" spans="1:5" ht="12.75">
      <c r="A1489" s="4">
        <v>42751.479166666664</v>
      </c>
      <c r="B1489" s="5">
        <v>791.464477539063</v>
      </c>
      <c r="C1489" s="5">
        <v>3300</v>
      </c>
      <c r="D1489" s="5">
        <v>-2450</v>
      </c>
      <c r="E1489" s="5">
        <v>-628.8466796875</v>
      </c>
    </row>
    <row r="1490" spans="1:5" ht="12.75">
      <c r="A1490" s="4">
        <v>42751.48958333333</v>
      </c>
      <c r="B1490" s="5">
        <v>794.702270507813</v>
      </c>
      <c r="C1490" s="5">
        <v>3300</v>
      </c>
      <c r="D1490" s="5">
        <v>-2450</v>
      </c>
      <c r="E1490" s="5">
        <v>-616.917358398438</v>
      </c>
    </row>
    <row r="1491" spans="1:5" ht="12.75">
      <c r="A1491" s="4">
        <v>42751.5</v>
      </c>
      <c r="B1491" s="5">
        <v>729.846740722656</v>
      </c>
      <c r="C1491" s="5">
        <v>3300</v>
      </c>
      <c r="D1491" s="5">
        <v>-2450</v>
      </c>
      <c r="E1491" s="5">
        <v>-558.019592285156</v>
      </c>
    </row>
    <row r="1492" spans="1:5" ht="12.75">
      <c r="A1492" s="4">
        <v>42751.510416666664</v>
      </c>
      <c r="B1492" s="5">
        <v>441.832489013672</v>
      </c>
      <c r="C1492" s="5">
        <v>3300</v>
      </c>
      <c r="D1492" s="5">
        <v>-2450</v>
      </c>
      <c r="E1492" s="5">
        <v>-732.272216796875</v>
      </c>
    </row>
    <row r="1493" spans="1:5" ht="12.75">
      <c r="A1493" s="4">
        <v>42751.52083333333</v>
      </c>
      <c r="B1493" s="5">
        <v>318.651763916016</v>
      </c>
      <c r="C1493" s="5">
        <v>3300</v>
      </c>
      <c r="D1493" s="5">
        <v>-2450</v>
      </c>
      <c r="E1493" s="5">
        <v>-826.111572265625</v>
      </c>
    </row>
    <row r="1494" spans="1:5" ht="12.75">
      <c r="A1494" s="4">
        <v>42751.53125</v>
      </c>
      <c r="B1494" s="5">
        <v>436.440002441406</v>
      </c>
      <c r="C1494" s="5">
        <v>3300</v>
      </c>
      <c r="D1494" s="5">
        <v>-2450</v>
      </c>
      <c r="E1494" s="5">
        <v>-687.766052246094</v>
      </c>
    </row>
    <row r="1495" spans="1:5" ht="12.75">
      <c r="A1495" s="4">
        <v>42751.541666666664</v>
      </c>
      <c r="B1495" s="5">
        <v>597.418518066406</v>
      </c>
      <c r="C1495" s="5">
        <v>3300</v>
      </c>
      <c r="D1495" s="5">
        <v>-2450</v>
      </c>
      <c r="E1495" s="5">
        <v>-489.368530273438</v>
      </c>
    </row>
    <row r="1496" spans="1:5" ht="12.75">
      <c r="A1496" s="4">
        <v>42751.55208333333</v>
      </c>
      <c r="B1496" s="5">
        <v>534.035522460938</v>
      </c>
      <c r="C1496" s="5">
        <v>3300</v>
      </c>
      <c r="D1496" s="5">
        <v>-2450</v>
      </c>
      <c r="E1496" s="5">
        <v>-438.826629638672</v>
      </c>
    </row>
    <row r="1497" spans="1:5" ht="12.75">
      <c r="A1497" s="4">
        <v>42751.5625</v>
      </c>
      <c r="B1497" s="5">
        <v>515.239074707031</v>
      </c>
      <c r="C1497" s="5">
        <v>3300</v>
      </c>
      <c r="D1497" s="5">
        <v>-2450</v>
      </c>
      <c r="E1497" s="5">
        <v>-411.890441894531</v>
      </c>
    </row>
    <row r="1498" spans="1:5" ht="12.75">
      <c r="A1498" s="4">
        <v>42751.572916666664</v>
      </c>
      <c r="B1498" s="5">
        <v>484.167388916016</v>
      </c>
      <c r="C1498" s="5">
        <v>3300</v>
      </c>
      <c r="D1498" s="5">
        <v>-2450</v>
      </c>
      <c r="E1498" s="5">
        <v>-393.699890136719</v>
      </c>
    </row>
    <row r="1499" spans="1:5" ht="12.75">
      <c r="A1499" s="4">
        <v>42751.58333333333</v>
      </c>
      <c r="B1499" s="5">
        <v>450.927490234375</v>
      </c>
      <c r="C1499" s="5">
        <v>3300</v>
      </c>
      <c r="D1499" s="5">
        <v>-2450</v>
      </c>
      <c r="E1499" s="5">
        <v>-528.754516601563</v>
      </c>
    </row>
    <row r="1500" spans="1:5" ht="12.75">
      <c r="A1500" s="4">
        <v>42751.59375</v>
      </c>
      <c r="B1500" s="5">
        <v>591.434997558594</v>
      </c>
      <c r="C1500" s="5">
        <v>3300</v>
      </c>
      <c r="D1500" s="5">
        <v>-2450</v>
      </c>
      <c r="E1500" s="5">
        <v>-607.475219726563</v>
      </c>
    </row>
    <row r="1501" spans="1:5" ht="12.75">
      <c r="A1501" s="4">
        <v>42751.604166666664</v>
      </c>
      <c r="B1501" s="5">
        <v>560.460021972656</v>
      </c>
      <c r="C1501" s="5">
        <v>3300</v>
      </c>
      <c r="D1501" s="5">
        <v>-2450</v>
      </c>
      <c r="E1501" s="5">
        <v>-533.167236328125</v>
      </c>
    </row>
    <row r="1502" spans="1:5" ht="12.75">
      <c r="A1502" s="4">
        <v>42751.61458333333</v>
      </c>
      <c r="B1502" s="5">
        <v>607.531494140625</v>
      </c>
      <c r="C1502" s="5">
        <v>3300</v>
      </c>
      <c r="D1502" s="5">
        <v>-2450</v>
      </c>
      <c r="E1502" s="5">
        <v>-604.865051269531</v>
      </c>
    </row>
    <row r="1503" spans="1:5" ht="12.75">
      <c r="A1503" s="4">
        <v>42751.625</v>
      </c>
      <c r="B1503" s="5">
        <v>698.378234863281</v>
      </c>
      <c r="C1503" s="5">
        <v>3300</v>
      </c>
      <c r="D1503" s="5">
        <v>-2450</v>
      </c>
      <c r="E1503" s="5">
        <v>-611.76220703125</v>
      </c>
    </row>
    <row r="1504" spans="1:5" ht="12.75">
      <c r="A1504" s="4">
        <v>42751.635416666664</v>
      </c>
      <c r="B1504" s="5">
        <v>828.346496582031</v>
      </c>
      <c r="C1504" s="5">
        <v>3300</v>
      </c>
      <c r="D1504" s="5">
        <v>-2450</v>
      </c>
      <c r="E1504" s="5">
        <v>-577.70703125</v>
      </c>
    </row>
    <row r="1505" spans="1:5" ht="12.75">
      <c r="A1505" s="4">
        <v>42751.64583333333</v>
      </c>
      <c r="B1505" s="5">
        <v>942.835205078125</v>
      </c>
      <c r="C1505" s="5">
        <v>3300</v>
      </c>
      <c r="D1505" s="5">
        <v>-2450</v>
      </c>
      <c r="E1505" s="5">
        <v>-627.869689941406</v>
      </c>
    </row>
    <row r="1506" spans="1:5" ht="12.75">
      <c r="A1506" s="4">
        <v>42751.65625</v>
      </c>
      <c r="B1506" s="5">
        <v>1054.71948242188</v>
      </c>
      <c r="C1506" s="5">
        <v>3300</v>
      </c>
      <c r="D1506" s="5">
        <v>-2450</v>
      </c>
      <c r="E1506" s="5">
        <v>-613.622314453125</v>
      </c>
    </row>
    <row r="1507" spans="1:5" ht="12.75">
      <c r="A1507" s="4">
        <v>42751.666666666664</v>
      </c>
      <c r="B1507" s="5">
        <v>1084.2861328125</v>
      </c>
      <c r="C1507" s="5">
        <v>3300</v>
      </c>
      <c r="D1507" s="5">
        <v>-2450</v>
      </c>
      <c r="E1507" s="5">
        <v>-615.797546386719</v>
      </c>
    </row>
    <row r="1508" spans="1:5" ht="12.75">
      <c r="A1508" s="4">
        <v>42751.67708333333</v>
      </c>
      <c r="B1508" s="5">
        <v>1288.64245605469</v>
      </c>
      <c r="C1508" s="5">
        <v>3300</v>
      </c>
      <c r="D1508" s="5">
        <v>-2450</v>
      </c>
      <c r="E1508" s="5">
        <v>-651.858703613281</v>
      </c>
    </row>
    <row r="1509" spans="1:5" ht="12.75">
      <c r="A1509" s="4">
        <v>42751.6875</v>
      </c>
      <c r="B1509" s="5">
        <v>1416.31579589844</v>
      </c>
      <c r="C1509" s="5">
        <v>3300</v>
      </c>
      <c r="D1509" s="5">
        <v>-2450</v>
      </c>
      <c r="E1509" s="5">
        <v>-569.649597167969</v>
      </c>
    </row>
    <row r="1510" spans="1:5" ht="12.75">
      <c r="A1510" s="4">
        <v>42751.697916666664</v>
      </c>
      <c r="B1510" s="5">
        <v>1352.27099609375</v>
      </c>
      <c r="C1510" s="5">
        <v>3300</v>
      </c>
      <c r="D1510" s="5">
        <v>-2450</v>
      </c>
      <c r="E1510" s="5">
        <v>-621.328796386719</v>
      </c>
    </row>
    <row r="1511" spans="1:5" ht="12.75">
      <c r="A1511" s="4">
        <v>42751.70833333333</v>
      </c>
      <c r="B1511" s="5">
        <v>1458.0224609375</v>
      </c>
      <c r="C1511" s="5">
        <v>3300</v>
      </c>
      <c r="D1511" s="5">
        <v>-2450</v>
      </c>
      <c r="E1511" s="5">
        <v>-621.503479003906</v>
      </c>
    </row>
    <row r="1512" spans="1:5" ht="12.75">
      <c r="A1512" s="4">
        <v>42751.71875</v>
      </c>
      <c r="B1512" s="5">
        <v>1274.12854003906</v>
      </c>
      <c r="C1512" s="5">
        <v>3300</v>
      </c>
      <c r="D1512" s="5">
        <v>-2450</v>
      </c>
      <c r="E1512" s="5">
        <v>-754.000244140625</v>
      </c>
    </row>
    <row r="1513" spans="1:5" ht="12.75">
      <c r="A1513" s="4">
        <v>42751.729166666664</v>
      </c>
      <c r="B1513" s="5">
        <v>1391.00549316406</v>
      </c>
      <c r="C1513" s="5">
        <v>3300</v>
      </c>
      <c r="D1513" s="5">
        <v>-2450</v>
      </c>
      <c r="E1513" s="5">
        <v>-553.158752441406</v>
      </c>
    </row>
    <row r="1514" spans="1:5" ht="12.75">
      <c r="A1514" s="4">
        <v>42751.73958333333</v>
      </c>
      <c r="B1514" s="5">
        <v>1496.43371582031</v>
      </c>
      <c r="C1514" s="5">
        <v>3300</v>
      </c>
      <c r="D1514" s="5">
        <v>-2450</v>
      </c>
      <c r="E1514" s="5">
        <v>-474.941223144531</v>
      </c>
    </row>
    <row r="1515" spans="1:5" ht="12.75">
      <c r="A1515" s="4">
        <v>42751.75</v>
      </c>
      <c r="B1515" s="5">
        <v>1457.36975097656</v>
      </c>
      <c r="C1515" s="5">
        <v>3300</v>
      </c>
      <c r="D1515" s="5">
        <v>-2450</v>
      </c>
      <c r="E1515" s="5">
        <v>-548.517578125</v>
      </c>
    </row>
    <row r="1516" spans="1:5" ht="12.75">
      <c r="A1516" s="4">
        <v>42751.760416666664</v>
      </c>
      <c r="B1516" s="5">
        <v>1513.75146484375</v>
      </c>
      <c r="C1516" s="5">
        <v>3258</v>
      </c>
      <c r="D1516" s="5">
        <v>-2450</v>
      </c>
      <c r="E1516" s="5">
        <v>-469.82666015625</v>
      </c>
    </row>
    <row r="1517" spans="1:5" ht="12.75">
      <c r="A1517" s="4">
        <v>42751.77083333333</v>
      </c>
      <c r="B1517" s="5">
        <v>1595.09851074219</v>
      </c>
      <c r="C1517" s="5">
        <v>2900</v>
      </c>
      <c r="D1517" s="5">
        <v>-2450</v>
      </c>
      <c r="E1517" s="5">
        <v>-367.84033203125</v>
      </c>
    </row>
    <row r="1518" spans="1:5" ht="12.75">
      <c r="A1518" s="4">
        <v>42751.78125</v>
      </c>
      <c r="B1518" s="5">
        <v>1642.88916015625</v>
      </c>
      <c r="C1518" s="5">
        <v>2900</v>
      </c>
      <c r="D1518" s="5">
        <v>-2450</v>
      </c>
      <c r="E1518" s="5">
        <v>-395.4853515625</v>
      </c>
    </row>
    <row r="1519" spans="1:5" ht="12.75">
      <c r="A1519" s="4">
        <v>42751.791666666664</v>
      </c>
      <c r="B1519" s="5">
        <v>1618.98095703125</v>
      </c>
      <c r="C1519" s="5">
        <v>2900</v>
      </c>
      <c r="D1519" s="5">
        <v>-2450</v>
      </c>
      <c r="E1519" s="5">
        <v>-416.234680175781</v>
      </c>
    </row>
    <row r="1520" spans="1:5" ht="12.75">
      <c r="A1520" s="4">
        <v>42751.80208333333</v>
      </c>
      <c r="B1520" s="5">
        <v>1627.62219238281</v>
      </c>
      <c r="C1520" s="5">
        <v>2900</v>
      </c>
      <c r="D1520" s="5">
        <v>-2450</v>
      </c>
      <c r="E1520" s="5">
        <v>-414.007598876953</v>
      </c>
    </row>
    <row r="1521" spans="1:5" ht="12.75">
      <c r="A1521" s="4">
        <v>42751.8125</v>
      </c>
      <c r="B1521" s="5">
        <v>1653.2099609375</v>
      </c>
      <c r="C1521" s="5">
        <v>2900</v>
      </c>
      <c r="D1521" s="5">
        <v>-2450</v>
      </c>
      <c r="E1521" s="5">
        <v>-435.879760742188</v>
      </c>
    </row>
    <row r="1522" spans="1:5" ht="12.75">
      <c r="A1522" s="4">
        <v>42751.822916666664</v>
      </c>
      <c r="B1522" s="5">
        <v>1675.98010253906</v>
      </c>
      <c r="C1522" s="5">
        <v>2900</v>
      </c>
      <c r="D1522" s="5">
        <v>-2450</v>
      </c>
      <c r="E1522" s="5">
        <v>-425.539276123047</v>
      </c>
    </row>
    <row r="1523" spans="1:5" ht="12.75">
      <c r="A1523" s="4">
        <v>42751.83333333333</v>
      </c>
      <c r="B1523" s="5">
        <v>1647.75952148438</v>
      </c>
      <c r="C1523" s="5">
        <v>2900</v>
      </c>
      <c r="D1523" s="5">
        <v>-2450</v>
      </c>
      <c r="E1523" s="5">
        <v>-448.220489501953</v>
      </c>
    </row>
    <row r="1524" spans="1:5" ht="12.75">
      <c r="A1524" s="4">
        <v>42751.84375</v>
      </c>
      <c r="B1524" s="5">
        <v>1620.90063476563</v>
      </c>
      <c r="C1524" s="5">
        <v>2900</v>
      </c>
      <c r="D1524" s="5">
        <v>-2450</v>
      </c>
      <c r="E1524" s="5">
        <v>-498.500091552734</v>
      </c>
    </row>
    <row r="1525" spans="1:5" ht="12.75">
      <c r="A1525" s="4">
        <v>42751.854166666664</v>
      </c>
      <c r="B1525" s="5">
        <v>1671.69323730469</v>
      </c>
      <c r="C1525" s="5">
        <v>2900</v>
      </c>
      <c r="D1525" s="5">
        <v>-2450</v>
      </c>
      <c r="E1525" s="5">
        <v>-448.424285888672</v>
      </c>
    </row>
    <row r="1526" spans="1:5" ht="12.75">
      <c r="A1526" s="4">
        <v>42751.86458333333</v>
      </c>
      <c r="B1526" s="5">
        <v>1713.64147949219</v>
      </c>
      <c r="C1526" s="5">
        <v>2900</v>
      </c>
      <c r="D1526" s="5">
        <v>-2450</v>
      </c>
      <c r="E1526" s="5">
        <v>-410.254760742188</v>
      </c>
    </row>
    <row r="1527" spans="1:5" ht="12.75">
      <c r="A1527" s="4">
        <v>42751.875</v>
      </c>
      <c r="B1527" s="5">
        <v>1691.38098144531</v>
      </c>
      <c r="C1527" s="5">
        <v>2900</v>
      </c>
      <c r="D1527" s="5">
        <v>-2450</v>
      </c>
      <c r="E1527" s="5">
        <v>-418.047485351563</v>
      </c>
    </row>
    <row r="1528" spans="1:5" ht="12.75">
      <c r="A1528" s="4">
        <v>42751.885416666664</v>
      </c>
      <c r="B1528" s="5">
        <v>1876.85327148438</v>
      </c>
      <c r="C1528" s="5">
        <v>2900</v>
      </c>
      <c r="D1528" s="5">
        <v>-2450</v>
      </c>
      <c r="E1528" s="5">
        <v>-394.054626464844</v>
      </c>
    </row>
    <row r="1529" spans="1:5" ht="12.75">
      <c r="A1529" s="4">
        <v>42751.89583333333</v>
      </c>
      <c r="B1529" s="5">
        <v>1832.00695800781</v>
      </c>
      <c r="C1529" s="5">
        <v>2900</v>
      </c>
      <c r="D1529" s="5">
        <v>-2450</v>
      </c>
      <c r="E1529" s="5">
        <v>-480.210388183594</v>
      </c>
    </row>
    <row r="1530" spans="1:5" ht="12.75">
      <c r="A1530" s="4">
        <v>42751.90625</v>
      </c>
      <c r="B1530" s="5">
        <v>1902.51220703125</v>
      </c>
      <c r="C1530" s="5">
        <v>2900</v>
      </c>
      <c r="D1530" s="5">
        <v>-2450</v>
      </c>
      <c r="E1530" s="5">
        <v>-373.080841064453</v>
      </c>
    </row>
    <row r="1531" spans="1:5" ht="12.75">
      <c r="A1531" s="4">
        <v>42751.916666666664</v>
      </c>
      <c r="B1531" s="5">
        <v>1894.70849609375</v>
      </c>
      <c r="C1531" s="5">
        <v>2900</v>
      </c>
      <c r="D1531" s="5">
        <v>-2450</v>
      </c>
      <c r="E1531" s="5">
        <v>-332.728271484375</v>
      </c>
    </row>
    <row r="1532" spans="1:5" ht="12.75">
      <c r="A1532" s="4">
        <v>42751.92708333333</v>
      </c>
      <c r="B1532" s="5">
        <v>1712.12780761719</v>
      </c>
      <c r="C1532" s="5">
        <v>2900</v>
      </c>
      <c r="D1532" s="5">
        <v>-2450</v>
      </c>
      <c r="E1532" s="5">
        <v>-555.914672851563</v>
      </c>
    </row>
    <row r="1533" spans="1:5" ht="12.75">
      <c r="A1533" s="4">
        <v>42751.9375</v>
      </c>
      <c r="B1533" s="5">
        <v>1668.39978027344</v>
      </c>
      <c r="C1533" s="5">
        <v>2900</v>
      </c>
      <c r="D1533" s="5">
        <v>-2450</v>
      </c>
      <c r="E1533" s="5">
        <v>-652.998962402344</v>
      </c>
    </row>
    <row r="1534" spans="1:5" ht="12.75">
      <c r="A1534" s="4">
        <v>42751.947916666664</v>
      </c>
      <c r="B1534" s="5">
        <v>1777.46630859375</v>
      </c>
      <c r="C1534" s="5">
        <v>2900</v>
      </c>
      <c r="D1534" s="5">
        <v>-2450</v>
      </c>
      <c r="E1534" s="5">
        <v>-583.392761230469</v>
      </c>
    </row>
    <row r="1535" spans="1:5" ht="12.75">
      <c r="A1535" s="4">
        <v>42751.95833333333</v>
      </c>
      <c r="B1535" s="5">
        <v>1744.3662109375</v>
      </c>
      <c r="C1535" s="5">
        <v>2900</v>
      </c>
      <c r="D1535" s="5">
        <v>-2450</v>
      </c>
      <c r="E1535" s="5">
        <v>-600.309326171875</v>
      </c>
    </row>
    <row r="1536" spans="1:5" ht="12.75">
      <c r="A1536" s="4">
        <v>42751.96875</v>
      </c>
      <c r="B1536" s="5">
        <v>1785.40454101563</v>
      </c>
      <c r="C1536" s="5">
        <v>2900</v>
      </c>
      <c r="D1536" s="5">
        <v>-2450</v>
      </c>
      <c r="E1536" s="5">
        <v>-535.247741699219</v>
      </c>
    </row>
    <row r="1537" spans="1:5" ht="12.75">
      <c r="A1537" s="4">
        <v>42751.979166666664</v>
      </c>
      <c r="B1537" s="5">
        <v>1730.42553710938</v>
      </c>
      <c r="C1537" s="5">
        <v>2900</v>
      </c>
      <c r="D1537" s="5">
        <v>-2450</v>
      </c>
      <c r="E1537" s="5">
        <v>-532.28369140625</v>
      </c>
    </row>
    <row r="1538" spans="1:5" ht="12.75">
      <c r="A1538" s="4">
        <v>42751.98958333333</v>
      </c>
      <c r="B1538" s="5">
        <v>1735.66650390625</v>
      </c>
      <c r="C1538" s="5">
        <v>2900</v>
      </c>
      <c r="D1538" s="5">
        <v>-2450</v>
      </c>
      <c r="E1538" s="5">
        <v>-538.955749511719</v>
      </c>
    </row>
    <row r="1539" spans="1:5" ht="12.75">
      <c r="A1539" s="4">
        <v>42752</v>
      </c>
      <c r="B1539" s="5">
        <v>1641.69580078125</v>
      </c>
      <c r="C1539" s="5">
        <v>2900</v>
      </c>
      <c r="D1539" s="5">
        <v>-2450</v>
      </c>
      <c r="E1539" s="5">
        <v>-553.954284667969</v>
      </c>
    </row>
    <row r="1540" spans="1:5" ht="12.75">
      <c r="A1540" s="4">
        <v>42752.010416666664</v>
      </c>
      <c r="B1540" s="5">
        <v>1548.55358886719</v>
      </c>
      <c r="C1540" s="5">
        <v>2900</v>
      </c>
      <c r="D1540" s="5">
        <v>-2450</v>
      </c>
      <c r="E1540" s="5">
        <v>-549.713684082031</v>
      </c>
    </row>
    <row r="1541" spans="1:5" ht="12.75">
      <c r="A1541" s="4">
        <v>42752.02083333333</v>
      </c>
      <c r="B1541" s="5">
        <v>1517.8740234375</v>
      </c>
      <c r="C1541" s="5">
        <v>2900</v>
      </c>
      <c r="D1541" s="5">
        <v>-2450</v>
      </c>
      <c r="E1541" s="5">
        <v>-620.22216796875</v>
      </c>
    </row>
    <row r="1542" spans="1:5" ht="12.75">
      <c r="A1542" s="4">
        <v>42752.03125</v>
      </c>
      <c r="B1542" s="5">
        <v>1536.38854980469</v>
      </c>
      <c r="C1542" s="5">
        <v>2900</v>
      </c>
      <c r="D1542" s="5">
        <v>-2450</v>
      </c>
      <c r="E1542" s="5">
        <v>-613.988952636719</v>
      </c>
    </row>
    <row r="1543" spans="1:5" ht="12.75">
      <c r="A1543" s="4">
        <v>42752.041666666664</v>
      </c>
      <c r="B1543" s="5">
        <v>1612.81201171875</v>
      </c>
      <c r="C1543" s="5">
        <v>2900</v>
      </c>
      <c r="D1543" s="5">
        <v>-2450</v>
      </c>
      <c r="E1543" s="5">
        <v>-522.164733886719</v>
      </c>
    </row>
    <row r="1544" spans="1:5" ht="12.75">
      <c r="A1544" s="4">
        <v>42752.05208333333</v>
      </c>
      <c r="B1544" s="5">
        <v>1622.82971191406</v>
      </c>
      <c r="C1544" s="5">
        <v>2900</v>
      </c>
      <c r="D1544" s="5">
        <v>-2450</v>
      </c>
      <c r="E1544" s="5">
        <v>-488.142059326172</v>
      </c>
    </row>
    <row r="1545" spans="1:5" ht="12.75">
      <c r="A1545" s="4">
        <v>42752.0625</v>
      </c>
      <c r="B1545" s="5">
        <v>1545.64270019531</v>
      </c>
      <c r="C1545" s="5">
        <v>2900</v>
      </c>
      <c r="D1545" s="5">
        <v>-2450</v>
      </c>
      <c r="E1545" s="5">
        <v>-592.772033691406</v>
      </c>
    </row>
    <row r="1546" spans="1:5" ht="12.75">
      <c r="A1546" s="4">
        <v>42752.072916666664</v>
      </c>
      <c r="B1546" s="5">
        <v>1497.31799316406</v>
      </c>
      <c r="C1546" s="5">
        <v>2900</v>
      </c>
      <c r="D1546" s="5">
        <v>-2450</v>
      </c>
      <c r="E1546" s="5">
        <v>-650.369140625</v>
      </c>
    </row>
    <row r="1547" spans="1:5" ht="12.75">
      <c r="A1547" s="4">
        <v>42752.08333333333</v>
      </c>
      <c r="B1547" s="5">
        <v>1546.59448242188</v>
      </c>
      <c r="C1547" s="5">
        <v>2900</v>
      </c>
      <c r="D1547" s="5">
        <v>-2450</v>
      </c>
      <c r="E1547" s="5">
        <v>-603.856018066406</v>
      </c>
    </row>
    <row r="1548" spans="1:5" ht="12.75">
      <c r="A1548" s="4">
        <v>42752.09375</v>
      </c>
      <c r="B1548" s="5">
        <v>1638.32922363281</v>
      </c>
      <c r="C1548" s="5">
        <v>2900</v>
      </c>
      <c r="D1548" s="5">
        <v>-2450</v>
      </c>
      <c r="E1548" s="5">
        <v>-513.4033203125</v>
      </c>
    </row>
    <row r="1549" spans="1:5" ht="12.75">
      <c r="A1549" s="4">
        <v>42752.104166666664</v>
      </c>
      <c r="B1549" s="5">
        <v>1676.97485351563</v>
      </c>
      <c r="C1549" s="5">
        <v>2900</v>
      </c>
      <c r="D1549" s="5">
        <v>-2450</v>
      </c>
      <c r="E1549" s="5">
        <v>-465.904846191406</v>
      </c>
    </row>
    <row r="1550" spans="1:5" ht="12.75">
      <c r="A1550" s="4">
        <v>42752.11458333333</v>
      </c>
      <c r="B1550" s="5">
        <v>1672.84313964844</v>
      </c>
      <c r="C1550" s="5">
        <v>2900</v>
      </c>
      <c r="D1550" s="5">
        <v>-2450</v>
      </c>
      <c r="E1550" s="5">
        <v>-475.743469238281</v>
      </c>
    </row>
    <row r="1551" spans="1:5" ht="12.75">
      <c r="A1551" s="4">
        <v>42752.125</v>
      </c>
      <c r="B1551" s="5">
        <v>1638.59997558594</v>
      </c>
      <c r="C1551" s="5">
        <v>2900</v>
      </c>
      <c r="D1551" s="5">
        <v>-2450</v>
      </c>
      <c r="E1551" s="5">
        <v>-527.461975097656</v>
      </c>
    </row>
    <row r="1552" spans="1:5" ht="12.75">
      <c r="A1552" s="4">
        <v>42752.135416666664</v>
      </c>
      <c r="B1552" s="5">
        <v>1687.41748046875</v>
      </c>
      <c r="C1552" s="5">
        <v>2900</v>
      </c>
      <c r="D1552" s="5">
        <v>-2450</v>
      </c>
      <c r="E1552" s="5">
        <v>-491.512878417969</v>
      </c>
    </row>
    <row r="1553" spans="1:5" ht="12.75">
      <c r="A1553" s="4">
        <v>42752.14583333333</v>
      </c>
      <c r="B1553" s="5">
        <v>1657.57495117188</v>
      </c>
      <c r="C1553" s="5">
        <v>2900</v>
      </c>
      <c r="D1553" s="5">
        <v>-2450</v>
      </c>
      <c r="E1553" s="5">
        <v>-490.686706542969</v>
      </c>
    </row>
    <row r="1554" spans="1:5" ht="12.75">
      <c r="A1554" s="4">
        <v>42752.15625</v>
      </c>
      <c r="B1554" s="5">
        <v>1612.435546875</v>
      </c>
      <c r="C1554" s="5">
        <v>2900</v>
      </c>
      <c r="D1554" s="5">
        <v>-2450</v>
      </c>
      <c r="E1554" s="5">
        <v>-548.415649414063</v>
      </c>
    </row>
    <row r="1555" spans="1:5" ht="12.75">
      <c r="A1555" s="4">
        <v>42752.166666666664</v>
      </c>
      <c r="B1555" s="5">
        <v>1630.68444824219</v>
      </c>
      <c r="C1555" s="5">
        <v>2900</v>
      </c>
      <c r="D1555" s="5">
        <v>-2450</v>
      </c>
      <c r="E1555" s="5">
        <v>-540.671813964844</v>
      </c>
    </row>
    <row r="1556" spans="1:5" ht="12.75">
      <c r="A1556" s="4">
        <v>42752.17708333333</v>
      </c>
      <c r="B1556" s="5">
        <v>1707.46313476563</v>
      </c>
      <c r="C1556" s="5">
        <v>2900</v>
      </c>
      <c r="D1556" s="5">
        <v>-2450</v>
      </c>
      <c r="E1556" s="5">
        <v>-509.824096679688</v>
      </c>
    </row>
    <row r="1557" spans="1:5" ht="12.75">
      <c r="A1557" s="4">
        <v>42752.1875</v>
      </c>
      <c r="B1557" s="5">
        <v>1700.67041015625</v>
      </c>
      <c r="C1557" s="5">
        <v>2900</v>
      </c>
      <c r="D1557" s="5">
        <v>-2450</v>
      </c>
      <c r="E1557" s="5">
        <v>-557.047729492188</v>
      </c>
    </row>
    <row r="1558" spans="1:5" ht="12.75">
      <c r="A1558" s="4">
        <v>42752.197916666664</v>
      </c>
      <c r="B1558" s="5">
        <v>1532.32348632813</v>
      </c>
      <c r="C1558" s="5">
        <v>2900</v>
      </c>
      <c r="D1558" s="5">
        <v>-2450</v>
      </c>
      <c r="E1558" s="5">
        <v>-728.5703125</v>
      </c>
    </row>
    <row r="1559" spans="1:5" ht="12.75">
      <c r="A1559" s="4">
        <v>42752.20833333333</v>
      </c>
      <c r="B1559" s="5">
        <v>1519.83117675781</v>
      </c>
      <c r="C1559" s="5">
        <v>2900</v>
      </c>
      <c r="D1559" s="5">
        <v>-2450</v>
      </c>
      <c r="E1559" s="5">
        <v>-752.634338378906</v>
      </c>
    </row>
    <row r="1560" spans="1:5" ht="12.75">
      <c r="A1560" s="4">
        <v>42752.21875</v>
      </c>
      <c r="B1560" s="5">
        <v>1884.86657714844</v>
      </c>
      <c r="C1560" s="5">
        <v>2900</v>
      </c>
      <c r="D1560" s="5">
        <v>-2450</v>
      </c>
      <c r="E1560" s="5">
        <v>-441.257354736328</v>
      </c>
    </row>
    <row r="1561" spans="1:5" ht="12.75">
      <c r="A1561" s="4">
        <v>42752.229166666664</v>
      </c>
      <c r="B1561" s="5">
        <v>1915.25720214844</v>
      </c>
      <c r="C1561" s="5">
        <v>2900</v>
      </c>
      <c r="D1561" s="5">
        <v>-2450</v>
      </c>
      <c r="E1561" s="5">
        <v>-446.839935302734</v>
      </c>
    </row>
    <row r="1562" spans="1:5" ht="12.75">
      <c r="A1562" s="4">
        <v>42752.23958333333</v>
      </c>
      <c r="B1562" s="5">
        <v>1742.99597167969</v>
      </c>
      <c r="C1562" s="5">
        <v>2900</v>
      </c>
      <c r="D1562" s="5">
        <v>-2450</v>
      </c>
      <c r="E1562" s="5">
        <v>-591.908935546875</v>
      </c>
    </row>
    <row r="1563" spans="1:5" ht="12.75">
      <c r="A1563" s="4">
        <v>42752.25</v>
      </c>
      <c r="B1563" s="5">
        <v>1731.96704101563</v>
      </c>
      <c r="C1563" s="5">
        <v>2900</v>
      </c>
      <c r="D1563" s="5">
        <v>-2450</v>
      </c>
      <c r="E1563" s="5">
        <v>-595.699279785156</v>
      </c>
    </row>
    <row r="1564" spans="1:5" ht="12.75">
      <c r="A1564" s="4">
        <v>42752.260416666664</v>
      </c>
      <c r="B1564" s="5">
        <v>1823.38098144531</v>
      </c>
      <c r="C1564" s="5">
        <v>2900</v>
      </c>
      <c r="D1564" s="5">
        <v>-2450</v>
      </c>
      <c r="E1564" s="5">
        <v>-555.123901367188</v>
      </c>
    </row>
    <row r="1565" spans="1:5" ht="12.75">
      <c r="A1565" s="4">
        <v>42752.27083333333</v>
      </c>
      <c r="B1565" s="5">
        <v>1859.09252929688</v>
      </c>
      <c r="C1565" s="5">
        <v>2900</v>
      </c>
      <c r="D1565" s="5">
        <v>-2450</v>
      </c>
      <c r="E1565" s="5">
        <v>-522.723754882813</v>
      </c>
    </row>
    <row r="1566" spans="1:5" ht="12.75">
      <c r="A1566" s="4">
        <v>42752.28125</v>
      </c>
      <c r="B1566" s="5">
        <v>1820.61401367188</v>
      </c>
      <c r="C1566" s="5">
        <v>2900</v>
      </c>
      <c r="D1566" s="5">
        <v>-2450</v>
      </c>
      <c r="E1566" s="5">
        <v>-579.730407714844</v>
      </c>
    </row>
    <row r="1567" spans="1:5" ht="12.75">
      <c r="A1567" s="4">
        <v>42752.291666666664</v>
      </c>
      <c r="B1567" s="5">
        <v>1763.12145996094</v>
      </c>
      <c r="C1567" s="5">
        <v>2900</v>
      </c>
      <c r="D1567" s="5">
        <v>-2450</v>
      </c>
      <c r="E1567" s="5">
        <v>-652.308349609375</v>
      </c>
    </row>
    <row r="1568" spans="1:5" ht="12.75">
      <c r="A1568" s="4">
        <v>42752.30208333333</v>
      </c>
      <c r="B1568" s="5">
        <v>1860.31811523438</v>
      </c>
      <c r="C1568" s="5">
        <v>2900</v>
      </c>
      <c r="D1568" s="5">
        <v>-2380.88647460938</v>
      </c>
      <c r="E1568" s="5">
        <v>-605.827331542969</v>
      </c>
    </row>
    <row r="1569" spans="1:5" ht="12.75">
      <c r="A1569" s="4">
        <v>42752.3125</v>
      </c>
      <c r="B1569" s="5">
        <v>1778.88073730469</v>
      </c>
      <c r="C1569" s="5">
        <v>2900</v>
      </c>
      <c r="D1569" s="5">
        <v>-2338.05517578125</v>
      </c>
      <c r="E1569" s="5">
        <v>-621.16357421875</v>
      </c>
    </row>
    <row r="1570" spans="1:5" ht="12.75">
      <c r="A1570" s="4">
        <v>42752.322916666664</v>
      </c>
      <c r="B1570" s="5">
        <v>1735.72631835938</v>
      </c>
      <c r="C1570" s="5">
        <v>2900</v>
      </c>
      <c r="D1570" s="5">
        <v>-2383.85888671875</v>
      </c>
      <c r="E1570" s="5">
        <v>-587.267822265625</v>
      </c>
    </row>
    <row r="1571" spans="1:5" ht="12.75">
      <c r="A1571" s="4">
        <v>42752.33333333333</v>
      </c>
      <c r="B1571" s="5">
        <v>1468.43493652344</v>
      </c>
      <c r="C1571" s="5">
        <v>2900</v>
      </c>
      <c r="D1571" s="5">
        <v>-2450</v>
      </c>
      <c r="E1571" s="5">
        <v>-730.285827636719</v>
      </c>
    </row>
    <row r="1572" spans="1:5" ht="12.75">
      <c r="A1572" s="4">
        <v>42752.34375</v>
      </c>
      <c r="B1572" s="5">
        <v>1362.4912109375</v>
      </c>
      <c r="C1572" s="5">
        <v>2900</v>
      </c>
      <c r="D1572" s="5">
        <v>-2450</v>
      </c>
      <c r="E1572" s="5">
        <v>-578.844665527344</v>
      </c>
    </row>
    <row r="1573" spans="1:5" ht="12.75">
      <c r="A1573" s="4">
        <v>42752.354166666664</v>
      </c>
      <c r="B1573" s="5">
        <v>1396.67980957031</v>
      </c>
      <c r="C1573" s="5">
        <v>2900</v>
      </c>
      <c r="D1573" s="5">
        <v>-2450</v>
      </c>
      <c r="E1573" s="5">
        <v>-502.305603027344</v>
      </c>
    </row>
    <row r="1574" spans="1:5" ht="12.75">
      <c r="A1574" s="4">
        <v>42752.36458333333</v>
      </c>
      <c r="B1574" s="5">
        <v>1320.12915039063</v>
      </c>
      <c r="C1574" s="5">
        <v>2900</v>
      </c>
      <c r="D1574" s="5">
        <v>-2450</v>
      </c>
      <c r="E1574" s="5">
        <v>-581.525329589844</v>
      </c>
    </row>
    <row r="1575" spans="1:5" ht="12.75">
      <c r="A1575" s="4">
        <v>42752.375</v>
      </c>
      <c r="B1575" s="5">
        <v>1262.17944335938</v>
      </c>
      <c r="C1575" s="5">
        <v>2900</v>
      </c>
      <c r="D1575" s="5">
        <v>-2450</v>
      </c>
      <c r="E1575" s="5">
        <v>-468.792419433594</v>
      </c>
    </row>
    <row r="1576" spans="1:5" ht="12.75">
      <c r="A1576" s="4">
        <v>42752.385416666664</v>
      </c>
      <c r="B1576" s="5">
        <v>1502.6484375</v>
      </c>
      <c r="C1576" s="5">
        <v>2900</v>
      </c>
      <c r="D1576" s="5">
        <v>-2450</v>
      </c>
      <c r="E1576" s="5">
        <v>-333.116760253906</v>
      </c>
    </row>
    <row r="1577" spans="1:5" ht="12.75">
      <c r="A1577" s="4">
        <v>42752.39583333333</v>
      </c>
      <c r="B1577" s="5">
        <v>1538.12390136719</v>
      </c>
      <c r="C1577" s="5">
        <v>2900</v>
      </c>
      <c r="D1577" s="5">
        <v>-2450</v>
      </c>
      <c r="E1577" s="5">
        <v>-401.511535644531</v>
      </c>
    </row>
    <row r="1578" spans="1:5" ht="12.75">
      <c r="A1578" s="4">
        <v>42752.40625</v>
      </c>
      <c r="B1578" s="5">
        <v>1494.45751953125</v>
      </c>
      <c r="C1578" s="5">
        <v>2900</v>
      </c>
      <c r="D1578" s="5">
        <v>-2450</v>
      </c>
      <c r="E1578" s="5">
        <v>-409.217559814453</v>
      </c>
    </row>
    <row r="1579" spans="1:5" ht="12.75">
      <c r="A1579" s="4">
        <v>42752.416666666664</v>
      </c>
      <c r="B1579" s="5">
        <v>1466.99597167969</v>
      </c>
      <c r="C1579" s="5">
        <v>2900</v>
      </c>
      <c r="D1579" s="5">
        <v>-2450</v>
      </c>
      <c r="E1579" s="5">
        <v>-325.986846923828</v>
      </c>
    </row>
    <row r="1580" spans="1:5" ht="12.75">
      <c r="A1580" s="4">
        <v>42752.42708333333</v>
      </c>
      <c r="B1580" s="5">
        <v>1389.31127929688</v>
      </c>
      <c r="C1580" s="5">
        <v>2900</v>
      </c>
      <c r="D1580" s="5">
        <v>-2450</v>
      </c>
      <c r="E1580" s="5">
        <v>-149.471130371094</v>
      </c>
    </row>
    <row r="1581" spans="1:5" ht="12.75">
      <c r="A1581" s="4">
        <v>42752.4375</v>
      </c>
      <c r="B1581" s="5">
        <v>1431.49560546875</v>
      </c>
      <c r="C1581" s="5">
        <v>2900</v>
      </c>
      <c r="D1581" s="5">
        <v>-2450</v>
      </c>
      <c r="E1581" s="5">
        <v>-125.446266174316</v>
      </c>
    </row>
    <row r="1582" spans="1:5" ht="12.75">
      <c r="A1582" s="4">
        <v>42752.447916666664</v>
      </c>
      <c r="B1582" s="5">
        <v>1425.60192871094</v>
      </c>
      <c r="C1582" s="5">
        <v>2900</v>
      </c>
      <c r="D1582" s="5">
        <v>-2450</v>
      </c>
      <c r="E1582" s="5">
        <v>-105.360679626465</v>
      </c>
    </row>
    <row r="1583" spans="1:5" ht="12.75">
      <c r="A1583" s="4">
        <v>42752.45833333333</v>
      </c>
      <c r="B1583" s="5">
        <v>1322.63098144531</v>
      </c>
      <c r="C1583" s="5">
        <v>2900</v>
      </c>
      <c r="D1583" s="5">
        <v>-2450</v>
      </c>
      <c r="E1583" s="5">
        <v>-107.235740661621</v>
      </c>
    </row>
    <row r="1584" spans="1:5" ht="12.75">
      <c r="A1584" s="4">
        <v>42752.46875</v>
      </c>
      <c r="B1584" s="5">
        <v>1244.01623535156</v>
      </c>
      <c r="C1584" s="5">
        <v>2900</v>
      </c>
      <c r="D1584" s="5">
        <v>-2450</v>
      </c>
      <c r="E1584" s="5">
        <v>-10.1930074691772</v>
      </c>
    </row>
    <row r="1585" spans="1:5" ht="12.75">
      <c r="A1585" s="4">
        <v>42752.479166666664</v>
      </c>
      <c r="B1585" s="5">
        <v>1161.16625976563</v>
      </c>
      <c r="C1585" s="5">
        <v>2900</v>
      </c>
      <c r="D1585" s="5">
        <v>-2450</v>
      </c>
      <c r="E1585" s="5">
        <v>-37.1397247314453</v>
      </c>
    </row>
    <row r="1586" spans="1:5" ht="12.75">
      <c r="A1586" s="4">
        <v>42752.48958333333</v>
      </c>
      <c r="B1586" s="5">
        <v>1134.17919921875</v>
      </c>
      <c r="C1586" s="5">
        <v>2900</v>
      </c>
      <c r="D1586" s="5">
        <v>-2450</v>
      </c>
      <c r="E1586" s="5">
        <v>-46.9882850646973</v>
      </c>
    </row>
    <row r="1587" spans="1:5" ht="12.75">
      <c r="A1587" s="4">
        <v>42752.5</v>
      </c>
      <c r="B1587" s="5">
        <v>1101.34802246094</v>
      </c>
      <c r="C1587" s="5">
        <v>2900</v>
      </c>
      <c r="D1587" s="5">
        <v>-2450</v>
      </c>
      <c r="E1587" s="5">
        <v>-70.8140182495117</v>
      </c>
    </row>
    <row r="1588" spans="1:5" ht="12.75">
      <c r="A1588" s="4">
        <v>42752.510416666664</v>
      </c>
      <c r="B1588" s="5">
        <v>1062.38330078125</v>
      </c>
      <c r="C1588" s="5">
        <v>2900</v>
      </c>
      <c r="D1588" s="5">
        <v>-2450</v>
      </c>
      <c r="E1588" s="5">
        <v>-58.600284576416</v>
      </c>
    </row>
    <row r="1589" spans="1:5" ht="12.75">
      <c r="A1589" s="4">
        <v>42752.52083333333</v>
      </c>
      <c r="B1589" s="5">
        <v>1061.52380371094</v>
      </c>
      <c r="C1589" s="5">
        <v>2900</v>
      </c>
      <c r="D1589" s="5">
        <v>-2450</v>
      </c>
      <c r="E1589" s="5">
        <v>-87.6366653442383</v>
      </c>
    </row>
    <row r="1590" spans="1:5" ht="12.75">
      <c r="A1590" s="4">
        <v>42752.53125</v>
      </c>
      <c r="B1590" s="5">
        <v>1051.02526855469</v>
      </c>
      <c r="C1590" s="5">
        <v>2900</v>
      </c>
      <c r="D1590" s="5">
        <v>-2450</v>
      </c>
      <c r="E1590" s="5">
        <v>-22.3260059356689</v>
      </c>
    </row>
    <row r="1591" spans="1:5" ht="12.75">
      <c r="A1591" s="4">
        <v>42752.541666666664</v>
      </c>
      <c r="B1591" s="5">
        <v>1089.05322265625</v>
      </c>
      <c r="C1591" s="5">
        <v>2900</v>
      </c>
      <c r="D1591" s="5">
        <v>-2450</v>
      </c>
      <c r="E1591" s="5">
        <v>35.2544975280762</v>
      </c>
    </row>
    <row r="1592" spans="1:5" ht="12.75">
      <c r="A1592" s="4">
        <v>42752.55208333333</v>
      </c>
      <c r="B1592" s="5">
        <v>1025.85302734375</v>
      </c>
      <c r="C1592" s="5">
        <v>2900</v>
      </c>
      <c r="D1592" s="5">
        <v>-2450</v>
      </c>
      <c r="E1592" s="5">
        <v>-97.0075531005859</v>
      </c>
    </row>
    <row r="1593" spans="1:5" ht="12.75">
      <c r="A1593" s="4">
        <v>42752.5625</v>
      </c>
      <c r="B1593" s="5">
        <v>1030.49926757813</v>
      </c>
      <c r="C1593" s="5">
        <v>2900</v>
      </c>
      <c r="D1593" s="5">
        <v>-2450</v>
      </c>
      <c r="E1593" s="5">
        <v>-22.4000263214111</v>
      </c>
    </row>
    <row r="1594" spans="1:5" ht="12.75">
      <c r="A1594" s="4">
        <v>42752.572916666664</v>
      </c>
      <c r="B1594" s="5">
        <v>1058.61828613281</v>
      </c>
      <c r="C1594" s="5">
        <v>2900</v>
      </c>
      <c r="D1594" s="5">
        <v>-2450</v>
      </c>
      <c r="E1594" s="5">
        <v>-30.977424621582</v>
      </c>
    </row>
    <row r="1595" spans="1:5" ht="12.75">
      <c r="A1595" s="4">
        <v>42752.58333333333</v>
      </c>
      <c r="B1595" s="5">
        <v>1075.13598632813</v>
      </c>
      <c r="C1595" s="5">
        <v>2900</v>
      </c>
      <c r="D1595" s="5">
        <v>-2450</v>
      </c>
      <c r="E1595" s="5">
        <v>-17.5935211181641</v>
      </c>
    </row>
    <row r="1596" spans="1:5" ht="12.75">
      <c r="A1596" s="4">
        <v>42752.59375</v>
      </c>
      <c r="B1596" s="5">
        <v>1015.78973388672</v>
      </c>
      <c r="C1596" s="5">
        <v>2900</v>
      </c>
      <c r="D1596" s="5">
        <v>-2450</v>
      </c>
      <c r="E1596" s="5">
        <v>-14.6917743682861</v>
      </c>
    </row>
    <row r="1597" spans="1:5" ht="12.75">
      <c r="A1597" s="4">
        <v>42752.604166666664</v>
      </c>
      <c r="B1597" s="5">
        <v>1017.25274658203</v>
      </c>
      <c r="C1597" s="5">
        <v>2900</v>
      </c>
      <c r="D1597" s="5">
        <v>-2450</v>
      </c>
      <c r="E1597" s="5">
        <v>8.61728191375732</v>
      </c>
    </row>
    <row r="1598" spans="1:5" ht="12.75">
      <c r="A1598" s="4">
        <v>42752.61458333333</v>
      </c>
      <c r="B1598" s="5">
        <v>1032.90209960938</v>
      </c>
      <c r="C1598" s="5">
        <v>2900</v>
      </c>
      <c r="D1598" s="5">
        <v>-2450</v>
      </c>
      <c r="E1598" s="5">
        <v>22.3900279998779</v>
      </c>
    </row>
    <row r="1599" spans="1:5" ht="12.75">
      <c r="A1599" s="4">
        <v>42752.625</v>
      </c>
      <c r="B1599" s="5">
        <v>1104.53930664063</v>
      </c>
      <c r="C1599" s="5">
        <v>2900</v>
      </c>
      <c r="D1599" s="5">
        <v>-2450</v>
      </c>
      <c r="E1599" s="5">
        <v>14.0432205200195</v>
      </c>
    </row>
    <row r="1600" spans="1:5" ht="12.75">
      <c r="A1600" s="4">
        <v>42752.635416666664</v>
      </c>
      <c r="B1600" s="5">
        <v>1132.97619628906</v>
      </c>
      <c r="C1600" s="5">
        <v>2900</v>
      </c>
      <c r="D1600" s="5">
        <v>-2450</v>
      </c>
      <c r="E1600" s="5">
        <v>-378.232299804688</v>
      </c>
    </row>
    <row r="1601" spans="1:5" ht="12.75">
      <c r="A1601" s="4">
        <v>42752.64583333333</v>
      </c>
      <c r="B1601" s="5">
        <v>1164.21484375</v>
      </c>
      <c r="C1601" s="5">
        <v>2900</v>
      </c>
      <c r="D1601" s="5">
        <v>-2450</v>
      </c>
      <c r="E1601" s="5">
        <v>-464.603820800781</v>
      </c>
    </row>
    <row r="1602" spans="1:5" ht="12.75">
      <c r="A1602" s="4">
        <v>42752.65625</v>
      </c>
      <c r="B1602" s="5">
        <v>1258.51416015625</v>
      </c>
      <c r="C1602" s="5">
        <v>2900</v>
      </c>
      <c r="D1602" s="5">
        <v>-2450</v>
      </c>
      <c r="E1602" s="5">
        <v>-342.079895019531</v>
      </c>
    </row>
    <row r="1603" spans="1:5" ht="12.75">
      <c r="A1603" s="4">
        <v>42752.666666666664</v>
      </c>
      <c r="B1603" s="5">
        <v>1386.87426757813</v>
      </c>
      <c r="C1603" s="5">
        <v>2900</v>
      </c>
      <c r="D1603" s="5">
        <v>-2450</v>
      </c>
      <c r="E1603" s="5">
        <v>-427.610717773438</v>
      </c>
    </row>
    <row r="1604" spans="1:5" ht="12.75">
      <c r="A1604" s="4">
        <v>42752.67708333333</v>
      </c>
      <c r="B1604" s="5">
        <v>1515.45544433594</v>
      </c>
      <c r="C1604" s="5">
        <v>2900</v>
      </c>
      <c r="D1604" s="5">
        <v>-2450</v>
      </c>
      <c r="E1604" s="5">
        <v>-671.421020507813</v>
      </c>
    </row>
    <row r="1605" spans="1:5" ht="12.75">
      <c r="A1605" s="4">
        <v>42752.6875</v>
      </c>
      <c r="B1605" s="5">
        <v>1532.11401367188</v>
      </c>
      <c r="C1605" s="5">
        <v>2900</v>
      </c>
      <c r="D1605" s="5">
        <v>-2450</v>
      </c>
      <c r="E1605" s="5">
        <v>-695.926818847656</v>
      </c>
    </row>
    <row r="1606" spans="1:5" ht="12.75">
      <c r="A1606" s="4">
        <v>42752.697916666664</v>
      </c>
      <c r="B1606" s="5">
        <v>1691.86181640625</v>
      </c>
      <c r="C1606" s="5">
        <v>2900</v>
      </c>
      <c r="D1606" s="5">
        <v>-2450</v>
      </c>
      <c r="E1606" s="5">
        <v>-619.344482421875</v>
      </c>
    </row>
    <row r="1607" spans="1:5" ht="12.75">
      <c r="A1607" s="4">
        <v>42752.70833333333</v>
      </c>
      <c r="B1607" s="5">
        <v>1834.83093261719</v>
      </c>
      <c r="C1607" s="5">
        <v>2900</v>
      </c>
      <c r="D1607" s="5">
        <v>-2450</v>
      </c>
      <c r="E1607" s="5">
        <v>-576.246948242188</v>
      </c>
    </row>
    <row r="1608" spans="1:5" ht="12.75">
      <c r="A1608" s="4">
        <v>42752.71875</v>
      </c>
      <c r="B1608" s="5">
        <v>1759.94470214844</v>
      </c>
      <c r="C1608" s="5">
        <v>2900</v>
      </c>
      <c r="D1608" s="5">
        <v>-2450</v>
      </c>
      <c r="E1608" s="5">
        <v>-648.543823242188</v>
      </c>
    </row>
    <row r="1609" spans="1:5" ht="12.75">
      <c r="A1609" s="4">
        <v>42752.729166666664</v>
      </c>
      <c r="B1609" s="5">
        <v>1860.5078125</v>
      </c>
      <c r="C1609" s="5">
        <v>2900</v>
      </c>
      <c r="D1609" s="5">
        <v>-2450</v>
      </c>
      <c r="E1609" s="5">
        <v>-602.367919921875</v>
      </c>
    </row>
    <row r="1610" spans="1:5" ht="12.75">
      <c r="A1610" s="4">
        <v>42752.73958333333</v>
      </c>
      <c r="B1610" s="5">
        <v>1789.52624511719</v>
      </c>
      <c r="C1610" s="5">
        <v>2900</v>
      </c>
      <c r="D1610" s="5">
        <v>-2450</v>
      </c>
      <c r="E1610" s="5">
        <v>-702.80859375</v>
      </c>
    </row>
    <row r="1611" spans="1:5" ht="12.75">
      <c r="A1611" s="4">
        <v>42752.75</v>
      </c>
      <c r="B1611" s="5">
        <v>1772.09802246094</v>
      </c>
      <c r="C1611" s="5">
        <v>2900</v>
      </c>
      <c r="D1611" s="5">
        <v>-2450</v>
      </c>
      <c r="E1611" s="5">
        <v>-716.90966796875</v>
      </c>
    </row>
    <row r="1612" spans="1:5" ht="12.75">
      <c r="A1612" s="4">
        <v>42752.760416666664</v>
      </c>
      <c r="B1612" s="5">
        <v>1811.82348632813</v>
      </c>
      <c r="C1612" s="5">
        <v>2900</v>
      </c>
      <c r="D1612" s="5">
        <v>-2450</v>
      </c>
      <c r="E1612" s="5">
        <v>-676.721618652344</v>
      </c>
    </row>
    <row r="1613" spans="1:5" ht="12.75">
      <c r="A1613" s="4">
        <v>42752.77083333333</v>
      </c>
      <c r="B1613" s="5">
        <v>1865.37072753906</v>
      </c>
      <c r="C1613" s="5">
        <v>2900</v>
      </c>
      <c r="D1613" s="5">
        <v>-2450</v>
      </c>
      <c r="E1613" s="5">
        <v>-667.805786132813</v>
      </c>
    </row>
    <row r="1614" spans="1:5" ht="12.75">
      <c r="A1614" s="4">
        <v>42752.78125</v>
      </c>
      <c r="B1614" s="5">
        <v>1899.46569824219</v>
      </c>
      <c r="C1614" s="5">
        <v>2900</v>
      </c>
      <c r="D1614" s="5">
        <v>-2450</v>
      </c>
      <c r="E1614" s="5">
        <v>-629.394775390625</v>
      </c>
    </row>
    <row r="1615" spans="1:5" ht="12.75">
      <c r="A1615" s="4">
        <v>42752.791666666664</v>
      </c>
      <c r="B1615" s="5">
        <v>1887.88354492188</v>
      </c>
      <c r="C1615" s="5">
        <v>2900</v>
      </c>
      <c r="D1615" s="5">
        <v>-2450</v>
      </c>
      <c r="E1615" s="5">
        <v>-639.156433105469</v>
      </c>
    </row>
    <row r="1616" spans="1:5" ht="12.75">
      <c r="A1616" s="4">
        <v>42752.80208333333</v>
      </c>
      <c r="B1616" s="5">
        <v>1929.42150878906</v>
      </c>
      <c r="C1616" s="5">
        <v>2900</v>
      </c>
      <c r="D1616" s="5">
        <v>-2450</v>
      </c>
      <c r="E1616" s="5">
        <v>-599.787536621094</v>
      </c>
    </row>
    <row r="1617" spans="1:5" ht="12.75">
      <c r="A1617" s="4">
        <v>42752.8125</v>
      </c>
      <c r="B1617" s="5">
        <v>1940.10229492188</v>
      </c>
      <c r="C1617" s="5">
        <v>2900</v>
      </c>
      <c r="D1617" s="5">
        <v>-2450</v>
      </c>
      <c r="E1617" s="5">
        <v>-593.397277832031</v>
      </c>
    </row>
    <row r="1618" spans="1:5" ht="12.75">
      <c r="A1618" s="4">
        <v>42752.822916666664</v>
      </c>
      <c r="B1618" s="5">
        <v>1937.86730957031</v>
      </c>
      <c r="C1618" s="5">
        <v>2900</v>
      </c>
      <c r="D1618" s="5">
        <v>-2450</v>
      </c>
      <c r="E1618" s="5">
        <v>-596.146484375</v>
      </c>
    </row>
    <row r="1619" spans="1:5" ht="12.75">
      <c r="A1619" s="4">
        <v>42752.83333333333</v>
      </c>
      <c r="B1619" s="5">
        <v>1914.74401855469</v>
      </c>
      <c r="C1619" s="5">
        <v>2900</v>
      </c>
      <c r="D1619" s="5">
        <v>-2450</v>
      </c>
      <c r="E1619" s="5">
        <v>-597.650268554688</v>
      </c>
    </row>
    <row r="1620" spans="1:5" ht="12.75">
      <c r="A1620" s="4">
        <v>42752.84375</v>
      </c>
      <c r="B1620" s="5">
        <v>1811.8544921875</v>
      </c>
      <c r="C1620" s="5">
        <v>2900</v>
      </c>
      <c r="D1620" s="5">
        <v>-2450</v>
      </c>
      <c r="E1620" s="5">
        <v>-697.473205566406</v>
      </c>
    </row>
    <row r="1621" spans="1:5" ht="12.75">
      <c r="A1621" s="4">
        <v>42752.854166666664</v>
      </c>
      <c r="B1621" s="5">
        <v>1821.60791015625</v>
      </c>
      <c r="C1621" s="5">
        <v>2900</v>
      </c>
      <c r="D1621" s="5">
        <v>-2450</v>
      </c>
      <c r="E1621" s="5">
        <v>-752.470642089844</v>
      </c>
    </row>
    <row r="1622" spans="1:5" ht="12.75">
      <c r="A1622" s="4">
        <v>42752.86458333333</v>
      </c>
      <c r="B1622" s="5">
        <v>1829.0966796875</v>
      </c>
      <c r="C1622" s="5">
        <v>2900</v>
      </c>
      <c r="D1622" s="5">
        <v>-2450</v>
      </c>
      <c r="E1622" s="5">
        <v>-745.668701171875</v>
      </c>
    </row>
    <row r="1623" spans="1:5" ht="12.75">
      <c r="A1623" s="4">
        <v>42752.875</v>
      </c>
      <c r="B1623" s="5">
        <v>1854.59020996094</v>
      </c>
      <c r="C1623" s="5">
        <v>2900</v>
      </c>
      <c r="D1623" s="5">
        <v>-2450</v>
      </c>
      <c r="E1623" s="5">
        <v>-670.741638183594</v>
      </c>
    </row>
    <row r="1624" spans="1:5" ht="12.75">
      <c r="A1624" s="4">
        <v>42752.885416666664</v>
      </c>
      <c r="B1624" s="5">
        <v>1902.53698730469</v>
      </c>
      <c r="C1624" s="5">
        <v>2900</v>
      </c>
      <c r="D1624" s="5">
        <v>-2450</v>
      </c>
      <c r="E1624" s="5">
        <v>-541.027099609375</v>
      </c>
    </row>
    <row r="1625" spans="1:5" ht="12.75">
      <c r="A1625" s="4">
        <v>42752.89583333333</v>
      </c>
      <c r="B1625" s="5">
        <v>1953.53625488281</v>
      </c>
      <c r="C1625" s="5">
        <v>2900</v>
      </c>
      <c r="D1625" s="5">
        <v>-2450</v>
      </c>
      <c r="E1625" s="5">
        <v>-495.653411865234</v>
      </c>
    </row>
    <row r="1626" spans="1:5" ht="12.75">
      <c r="A1626" s="4">
        <v>42752.90625</v>
      </c>
      <c r="B1626" s="5">
        <v>1908.31506347656</v>
      </c>
      <c r="C1626" s="5">
        <v>2900</v>
      </c>
      <c r="D1626" s="5">
        <v>-2450</v>
      </c>
      <c r="E1626" s="5">
        <v>-532.895263671875</v>
      </c>
    </row>
    <row r="1627" spans="1:5" ht="12.75">
      <c r="A1627" s="4">
        <v>42752.916666666664</v>
      </c>
      <c r="B1627" s="5">
        <v>1892.41650390625</v>
      </c>
      <c r="C1627" s="5">
        <v>2900</v>
      </c>
      <c r="D1627" s="5">
        <v>-2450</v>
      </c>
      <c r="E1627" s="5">
        <v>-545.510803222656</v>
      </c>
    </row>
    <row r="1628" spans="1:5" ht="12.75">
      <c r="A1628" s="4">
        <v>42752.92708333333</v>
      </c>
      <c r="B1628" s="5">
        <v>1745.78869628906</v>
      </c>
      <c r="C1628" s="5">
        <v>2900</v>
      </c>
      <c r="D1628" s="5">
        <v>-2450</v>
      </c>
      <c r="E1628" s="5">
        <v>-639.29638671875</v>
      </c>
    </row>
    <row r="1629" spans="1:5" ht="12.75">
      <c r="A1629" s="4">
        <v>42752.9375</v>
      </c>
      <c r="B1629" s="5">
        <v>1788.79113769531</v>
      </c>
      <c r="C1629" s="5">
        <v>2900</v>
      </c>
      <c r="D1629" s="5">
        <v>-2450</v>
      </c>
      <c r="E1629" s="5">
        <v>-634.57763671875</v>
      </c>
    </row>
    <row r="1630" spans="1:5" ht="12.75">
      <c r="A1630" s="4">
        <v>42752.947916666664</v>
      </c>
      <c r="B1630" s="5">
        <v>1768.08227539063</v>
      </c>
      <c r="C1630" s="5">
        <v>2900</v>
      </c>
      <c r="D1630" s="5">
        <v>-2450</v>
      </c>
      <c r="E1630" s="5">
        <v>-649.771118164063</v>
      </c>
    </row>
    <row r="1631" spans="1:5" ht="12.75">
      <c r="A1631" s="4">
        <v>42752.95833333333</v>
      </c>
      <c r="B1631" s="5">
        <v>1823.37524414063</v>
      </c>
      <c r="C1631" s="5">
        <v>2900</v>
      </c>
      <c r="D1631" s="5">
        <v>-2450</v>
      </c>
      <c r="E1631" s="5">
        <v>-558.0947265625</v>
      </c>
    </row>
    <row r="1632" spans="1:5" ht="12.75">
      <c r="A1632" s="4">
        <v>42752.96875</v>
      </c>
      <c r="B1632" s="5">
        <v>1874.60705566406</v>
      </c>
      <c r="C1632" s="5">
        <v>2900</v>
      </c>
      <c r="D1632" s="5">
        <v>-2450</v>
      </c>
      <c r="E1632" s="5">
        <v>-509.937683105469</v>
      </c>
    </row>
    <row r="1633" spans="1:5" ht="12.75">
      <c r="A1633" s="4">
        <v>42752.979166666664</v>
      </c>
      <c r="B1633" s="5">
        <v>1866.6240234375</v>
      </c>
      <c r="C1633" s="5">
        <v>2900</v>
      </c>
      <c r="D1633" s="5">
        <v>-2450</v>
      </c>
      <c r="E1633" s="5">
        <v>-540.569213867188</v>
      </c>
    </row>
    <row r="1634" spans="1:5" ht="12.75">
      <c r="A1634" s="4">
        <v>42752.98958333333</v>
      </c>
      <c r="B1634" s="5">
        <v>1837.60998535156</v>
      </c>
      <c r="C1634" s="5">
        <v>2900</v>
      </c>
      <c r="D1634" s="5">
        <v>-2450</v>
      </c>
      <c r="E1634" s="5">
        <v>-566.98779296875</v>
      </c>
    </row>
    <row r="1635" spans="1:5" ht="12.75">
      <c r="A1635" s="4">
        <v>42753</v>
      </c>
      <c r="B1635" s="5">
        <v>1794.53503417969</v>
      </c>
      <c r="C1635" s="5">
        <v>2900</v>
      </c>
      <c r="D1635" s="5">
        <v>-2450</v>
      </c>
      <c r="E1635" s="5">
        <v>-553.52392578125</v>
      </c>
    </row>
    <row r="1636" spans="1:5" ht="12.75">
      <c r="A1636" s="4">
        <v>42753.010416666664</v>
      </c>
      <c r="B1636" s="5">
        <v>1746.79626464844</v>
      </c>
      <c r="C1636" s="5">
        <v>2900</v>
      </c>
      <c r="D1636" s="5">
        <v>-2450</v>
      </c>
      <c r="E1636" s="5">
        <v>-405.852966308594</v>
      </c>
    </row>
    <row r="1637" spans="1:5" ht="12.75">
      <c r="A1637" s="4">
        <v>42753.02083333333</v>
      </c>
      <c r="B1637" s="5">
        <v>1783.18371582031</v>
      </c>
      <c r="C1637" s="5">
        <v>2900</v>
      </c>
      <c r="D1637" s="5">
        <v>-2450</v>
      </c>
      <c r="E1637" s="5">
        <v>-497.946044921875</v>
      </c>
    </row>
    <row r="1638" spans="1:5" ht="12.75">
      <c r="A1638" s="4">
        <v>42753.03125</v>
      </c>
      <c r="B1638" s="5">
        <v>1807.69152832031</v>
      </c>
      <c r="C1638" s="5">
        <v>2900</v>
      </c>
      <c r="D1638" s="5">
        <v>-2450</v>
      </c>
      <c r="E1638" s="5">
        <v>-495.521148681641</v>
      </c>
    </row>
    <row r="1639" spans="1:5" ht="12.75">
      <c r="A1639" s="4">
        <v>42753.041666666664</v>
      </c>
      <c r="B1639" s="5">
        <v>1830.26220703125</v>
      </c>
      <c r="C1639" s="5">
        <v>2900</v>
      </c>
      <c r="D1639" s="5">
        <v>-2450</v>
      </c>
      <c r="E1639" s="5">
        <v>-485.886505126953</v>
      </c>
    </row>
    <row r="1640" spans="1:5" ht="12.75">
      <c r="A1640" s="4">
        <v>42753.05208333333</v>
      </c>
      <c r="B1640" s="5">
        <v>1860.02587890625</v>
      </c>
      <c r="C1640" s="5">
        <v>2900</v>
      </c>
      <c r="D1640" s="5">
        <v>-2450</v>
      </c>
      <c r="E1640" s="5">
        <v>-436.856353759766</v>
      </c>
    </row>
    <row r="1641" spans="1:5" ht="12.75">
      <c r="A1641" s="4">
        <v>42753.0625</v>
      </c>
      <c r="B1641" s="5">
        <v>1849.76586914063</v>
      </c>
      <c r="C1641" s="5">
        <v>2900</v>
      </c>
      <c r="D1641" s="5">
        <v>-2450</v>
      </c>
      <c r="E1641" s="5">
        <v>-462.330871582031</v>
      </c>
    </row>
    <row r="1642" spans="1:5" ht="12.75">
      <c r="A1642" s="4">
        <v>42753.072916666664</v>
      </c>
      <c r="B1642" s="5">
        <v>1855.04284667969</v>
      </c>
      <c r="C1642" s="5">
        <v>2900</v>
      </c>
      <c r="D1642" s="5">
        <v>-2450</v>
      </c>
      <c r="E1642" s="5">
        <v>-460.844451904297</v>
      </c>
    </row>
    <row r="1643" spans="1:5" ht="12.75">
      <c r="A1643" s="4">
        <v>42753.08333333333</v>
      </c>
      <c r="B1643" s="5">
        <v>1821.67114257813</v>
      </c>
      <c r="C1643" s="5">
        <v>2900</v>
      </c>
      <c r="D1643" s="5">
        <v>-2450</v>
      </c>
      <c r="E1643" s="5">
        <v>-479.025543212891</v>
      </c>
    </row>
    <row r="1644" spans="1:5" ht="12.75">
      <c r="A1644" s="4">
        <v>42753.09375</v>
      </c>
      <c r="B1644" s="5">
        <v>1718.93530273438</v>
      </c>
      <c r="C1644" s="5">
        <v>2900</v>
      </c>
      <c r="D1644" s="5">
        <v>-2450</v>
      </c>
      <c r="E1644" s="5">
        <v>-533.611083984375</v>
      </c>
    </row>
    <row r="1645" spans="1:5" ht="12.75">
      <c r="A1645" s="4">
        <v>42753.104166666664</v>
      </c>
      <c r="B1645" s="5">
        <v>1756.01794433594</v>
      </c>
      <c r="C1645" s="5">
        <v>2900</v>
      </c>
      <c r="D1645" s="5">
        <v>-2450</v>
      </c>
      <c r="E1645" s="5">
        <v>-480.999633789063</v>
      </c>
    </row>
    <row r="1646" spans="1:5" ht="12.75">
      <c r="A1646" s="4">
        <v>42753.11458333333</v>
      </c>
      <c r="B1646" s="5">
        <v>1795.86706542969</v>
      </c>
      <c r="C1646" s="5">
        <v>2900</v>
      </c>
      <c r="D1646" s="5">
        <v>-2450</v>
      </c>
      <c r="E1646" s="5">
        <v>-440.623626708984</v>
      </c>
    </row>
    <row r="1647" spans="1:5" ht="12.75">
      <c r="A1647" s="4">
        <v>42753.125</v>
      </c>
      <c r="B1647" s="5">
        <v>1834.57727050781</v>
      </c>
      <c r="C1647" s="5">
        <v>2900</v>
      </c>
      <c r="D1647" s="5">
        <v>-2450</v>
      </c>
      <c r="E1647" s="5">
        <v>-413.662780761719</v>
      </c>
    </row>
    <row r="1648" spans="1:5" ht="12.75">
      <c r="A1648" s="4">
        <v>42753.135416666664</v>
      </c>
      <c r="B1648" s="5">
        <v>1893.90832519531</v>
      </c>
      <c r="C1648" s="5">
        <v>2900</v>
      </c>
      <c r="D1648" s="5">
        <v>-2450</v>
      </c>
      <c r="E1648" s="5">
        <v>-402.622863769531</v>
      </c>
    </row>
    <row r="1649" spans="1:5" ht="12.75">
      <c r="A1649" s="4">
        <v>42753.14583333333</v>
      </c>
      <c r="B1649" s="5">
        <v>1922.25012207031</v>
      </c>
      <c r="C1649" s="5">
        <v>2900</v>
      </c>
      <c r="D1649" s="5">
        <v>-2450</v>
      </c>
      <c r="E1649" s="5">
        <v>-389.162567138672</v>
      </c>
    </row>
    <row r="1650" spans="1:5" ht="12.75">
      <c r="A1650" s="4">
        <v>42753.15625</v>
      </c>
      <c r="B1650" s="5">
        <v>1910.92346191406</v>
      </c>
      <c r="C1650" s="5">
        <v>2900</v>
      </c>
      <c r="D1650" s="5">
        <v>-2450</v>
      </c>
      <c r="E1650" s="5">
        <v>-398.147796630859</v>
      </c>
    </row>
    <row r="1651" spans="1:5" ht="12.75">
      <c r="A1651" s="4">
        <v>42753.166666666664</v>
      </c>
      <c r="B1651" s="5">
        <v>1885.61547851563</v>
      </c>
      <c r="C1651" s="5">
        <v>2900</v>
      </c>
      <c r="D1651" s="5">
        <v>-2450</v>
      </c>
      <c r="E1651" s="5">
        <v>-401.801666259766</v>
      </c>
    </row>
    <row r="1652" spans="1:5" ht="12.75">
      <c r="A1652" s="4">
        <v>42753.17708333333</v>
      </c>
      <c r="B1652" s="5">
        <v>1824.6767578125</v>
      </c>
      <c r="C1652" s="5">
        <v>2900</v>
      </c>
      <c r="D1652" s="5">
        <v>-2450</v>
      </c>
      <c r="E1652" s="5">
        <v>-506.228912353516</v>
      </c>
    </row>
    <row r="1653" spans="1:5" ht="12.75">
      <c r="A1653" s="4">
        <v>42753.1875</v>
      </c>
      <c r="B1653" s="5">
        <v>1739.87292480469</v>
      </c>
      <c r="C1653" s="5">
        <v>2900</v>
      </c>
      <c r="D1653" s="5">
        <v>-2450</v>
      </c>
      <c r="E1653" s="5">
        <v>-626.182678222656</v>
      </c>
    </row>
    <row r="1654" spans="1:5" ht="12.75">
      <c r="A1654" s="4">
        <v>42753.197916666664</v>
      </c>
      <c r="B1654" s="5">
        <v>1702.71154785156</v>
      </c>
      <c r="C1654" s="5">
        <v>2900</v>
      </c>
      <c r="D1654" s="5">
        <v>-2450</v>
      </c>
      <c r="E1654" s="5">
        <v>-656.072082519531</v>
      </c>
    </row>
    <row r="1655" spans="1:5" ht="12.75">
      <c r="A1655" s="4">
        <v>42753.20833333333</v>
      </c>
      <c r="B1655" s="5">
        <v>1725.47180175781</v>
      </c>
      <c r="C1655" s="5">
        <v>2900</v>
      </c>
      <c r="D1655" s="5">
        <v>-2450</v>
      </c>
      <c r="E1655" s="5">
        <v>-582.363586425781</v>
      </c>
    </row>
    <row r="1656" spans="1:5" ht="12.75">
      <c r="A1656" s="4">
        <v>42753.21875</v>
      </c>
      <c r="B1656" s="5">
        <v>1772.67590332031</v>
      </c>
      <c r="C1656" s="5">
        <v>2900</v>
      </c>
      <c r="D1656" s="5">
        <v>-2450</v>
      </c>
      <c r="E1656" s="5">
        <v>-609.850524902344</v>
      </c>
    </row>
    <row r="1657" spans="1:5" ht="12.75">
      <c r="A1657" s="4">
        <v>42753.229166666664</v>
      </c>
      <c r="B1657" s="5">
        <v>1807.61938476563</v>
      </c>
      <c r="C1657" s="5">
        <v>2900</v>
      </c>
      <c r="D1657" s="5">
        <v>-2450</v>
      </c>
      <c r="E1657" s="5">
        <v>-620.125183105469</v>
      </c>
    </row>
    <row r="1658" spans="1:5" ht="12.75">
      <c r="A1658" s="4">
        <v>42753.23958333333</v>
      </c>
      <c r="B1658" s="5">
        <v>1643.88598632813</v>
      </c>
      <c r="C1658" s="5">
        <v>2900</v>
      </c>
      <c r="D1658" s="5">
        <v>-2450</v>
      </c>
      <c r="E1658" s="5">
        <v>-699.675842285156</v>
      </c>
    </row>
    <row r="1659" spans="1:5" ht="12.75">
      <c r="A1659" s="4">
        <v>42753.25</v>
      </c>
      <c r="B1659" s="5">
        <v>1723.94396972656</v>
      </c>
      <c r="C1659" s="5">
        <v>2900</v>
      </c>
      <c r="D1659" s="5">
        <v>-2450</v>
      </c>
      <c r="E1659" s="5">
        <v>-616.175109863281</v>
      </c>
    </row>
    <row r="1660" spans="1:5" ht="12.75">
      <c r="A1660" s="4">
        <v>42753.260416666664</v>
      </c>
      <c r="B1660" s="5">
        <v>1852.5</v>
      </c>
      <c r="C1660" s="5">
        <v>2900</v>
      </c>
      <c r="D1660" s="5">
        <v>-2450</v>
      </c>
      <c r="E1660" s="5">
        <v>-517.766967773438</v>
      </c>
    </row>
    <row r="1661" spans="1:5" ht="12.75">
      <c r="A1661" s="4">
        <v>42753.27083333333</v>
      </c>
      <c r="B1661" s="5">
        <v>1780.22924804688</v>
      </c>
      <c r="C1661" s="5">
        <v>2900</v>
      </c>
      <c r="D1661" s="5">
        <v>-2450</v>
      </c>
      <c r="E1661" s="5">
        <v>-587.9638671875</v>
      </c>
    </row>
    <row r="1662" spans="1:5" ht="12.75">
      <c r="A1662" s="4">
        <v>42753.28125</v>
      </c>
      <c r="B1662" s="5">
        <v>1810.83361816406</v>
      </c>
      <c r="C1662" s="5">
        <v>2900</v>
      </c>
      <c r="D1662" s="5">
        <v>-2450</v>
      </c>
      <c r="E1662" s="5">
        <v>-561.105773925781</v>
      </c>
    </row>
    <row r="1663" spans="1:5" ht="12.75">
      <c r="A1663" s="4">
        <v>42753.291666666664</v>
      </c>
      <c r="B1663" s="5">
        <v>1690.30187988281</v>
      </c>
      <c r="C1663" s="5">
        <v>2900</v>
      </c>
      <c r="D1663" s="5">
        <v>-2450</v>
      </c>
      <c r="E1663" s="5">
        <v>-700.260131835938</v>
      </c>
    </row>
    <row r="1664" spans="1:5" ht="12.75">
      <c r="A1664" s="4">
        <v>42753.30208333333</v>
      </c>
      <c r="B1664" s="5">
        <v>1905.12280273438</v>
      </c>
      <c r="C1664" s="5">
        <v>2900</v>
      </c>
      <c r="D1664" s="5">
        <v>-2450</v>
      </c>
      <c r="E1664" s="5">
        <v>-546.006896972656</v>
      </c>
    </row>
    <row r="1665" spans="1:5" ht="12.75">
      <c r="A1665" s="4">
        <v>42753.3125</v>
      </c>
      <c r="B1665" s="5">
        <v>1896.95971679688</v>
      </c>
      <c r="C1665" s="5">
        <v>2900</v>
      </c>
      <c r="D1665" s="5">
        <v>-2450</v>
      </c>
      <c r="E1665" s="5">
        <v>-611.58837890625</v>
      </c>
    </row>
    <row r="1666" spans="1:5" ht="12.75">
      <c r="A1666" s="4">
        <v>42753.322916666664</v>
      </c>
      <c r="B1666" s="5">
        <v>1816.78051757813</v>
      </c>
      <c r="C1666" s="5">
        <v>2900</v>
      </c>
      <c r="D1666" s="5">
        <v>-2450</v>
      </c>
      <c r="E1666" s="5">
        <v>-638.992370605469</v>
      </c>
    </row>
    <row r="1667" spans="1:5" ht="12.75">
      <c r="A1667" s="4">
        <v>42753.33333333333</v>
      </c>
      <c r="B1667" s="5">
        <v>1790.11877441406</v>
      </c>
      <c r="C1667" s="5">
        <v>2900</v>
      </c>
      <c r="D1667" s="5">
        <v>-2450</v>
      </c>
      <c r="E1667" s="5">
        <v>-601.76171875</v>
      </c>
    </row>
    <row r="1668" spans="1:5" ht="12.75">
      <c r="A1668" s="4">
        <v>42753.34375</v>
      </c>
      <c r="B1668" s="5">
        <v>1788.9501953125</v>
      </c>
      <c r="C1668" s="5">
        <v>2900</v>
      </c>
      <c r="D1668" s="5">
        <v>-2450</v>
      </c>
      <c r="E1668" s="5">
        <v>-544.204223632813</v>
      </c>
    </row>
    <row r="1669" spans="1:5" ht="12.75">
      <c r="A1669" s="4">
        <v>42753.354166666664</v>
      </c>
      <c r="B1669" s="5">
        <v>1854.97277832031</v>
      </c>
      <c r="C1669" s="5">
        <v>2900</v>
      </c>
      <c r="D1669" s="5">
        <v>-2450</v>
      </c>
      <c r="E1669" s="5">
        <v>-501.619018554688</v>
      </c>
    </row>
    <row r="1670" spans="1:5" ht="12.75">
      <c r="A1670" s="4">
        <v>42753.36458333333</v>
      </c>
      <c r="B1670" s="5">
        <v>1810.18420410156</v>
      </c>
      <c r="C1670" s="5">
        <v>2900</v>
      </c>
      <c r="D1670" s="5">
        <v>-2450</v>
      </c>
      <c r="E1670" s="5">
        <v>-400.060302734375</v>
      </c>
    </row>
    <row r="1671" spans="1:5" ht="12.75">
      <c r="A1671" s="4">
        <v>42753.375</v>
      </c>
      <c r="B1671" s="5">
        <v>1683.81604003906</v>
      </c>
      <c r="C1671" s="5">
        <v>2900</v>
      </c>
      <c r="D1671" s="5">
        <v>-2450</v>
      </c>
      <c r="E1671" s="5">
        <v>-315.880706787109</v>
      </c>
    </row>
    <row r="1672" spans="1:5" ht="12.75">
      <c r="A1672" s="4">
        <v>42753.385416666664</v>
      </c>
      <c r="B1672" s="5">
        <v>1669.55847167969</v>
      </c>
      <c r="C1672" s="5">
        <v>2900</v>
      </c>
      <c r="D1672" s="5">
        <v>-2450</v>
      </c>
      <c r="E1672" s="5">
        <v>-382.815216064453</v>
      </c>
    </row>
    <row r="1673" spans="1:5" ht="12.75">
      <c r="A1673" s="4">
        <v>42753.39583333333</v>
      </c>
      <c r="B1673" s="5">
        <v>1669.09350585938</v>
      </c>
      <c r="C1673" s="5">
        <v>2900</v>
      </c>
      <c r="D1673" s="5">
        <v>-2450</v>
      </c>
      <c r="E1673" s="5">
        <v>-462.515014648438</v>
      </c>
    </row>
    <row r="1674" spans="1:5" ht="12.75">
      <c r="A1674" s="4">
        <v>42753.40625</v>
      </c>
      <c r="B1674" s="5">
        <v>1750.74230957031</v>
      </c>
      <c r="C1674" s="5">
        <v>2900</v>
      </c>
      <c r="D1674" s="5">
        <v>-2450</v>
      </c>
      <c r="E1674" s="5">
        <v>-253.56379699707</v>
      </c>
    </row>
    <row r="1675" spans="1:5" ht="12.75">
      <c r="A1675" s="4">
        <v>42753.416666666664</v>
      </c>
      <c r="B1675" s="5">
        <v>1811.59216308594</v>
      </c>
      <c r="C1675" s="5">
        <v>2900</v>
      </c>
      <c r="D1675" s="5">
        <v>-2450</v>
      </c>
      <c r="E1675" s="5">
        <v>-146.402938842773</v>
      </c>
    </row>
    <row r="1676" spans="1:5" ht="12.75">
      <c r="A1676" s="4">
        <v>42753.42708333333</v>
      </c>
      <c r="B1676" s="5">
        <v>1916.74035644531</v>
      </c>
      <c r="C1676" s="5">
        <v>2900</v>
      </c>
      <c r="D1676" s="5">
        <v>-2450</v>
      </c>
      <c r="E1676" s="5">
        <v>-224.031539916992</v>
      </c>
    </row>
    <row r="1677" spans="1:5" ht="12.75">
      <c r="A1677" s="4">
        <v>42753.4375</v>
      </c>
      <c r="B1677" s="5">
        <v>1839.66284179688</v>
      </c>
      <c r="C1677" s="5">
        <v>2900</v>
      </c>
      <c r="D1677" s="5">
        <v>-2450</v>
      </c>
      <c r="E1677" s="5">
        <v>-350.913116455078</v>
      </c>
    </row>
    <row r="1678" spans="1:5" ht="12.75">
      <c r="A1678" s="4">
        <v>42753.447916666664</v>
      </c>
      <c r="B1678" s="5">
        <v>1957.51037597656</v>
      </c>
      <c r="C1678" s="5">
        <v>2900</v>
      </c>
      <c r="D1678" s="5">
        <v>-2450</v>
      </c>
      <c r="E1678" s="5">
        <v>-226.718200683594</v>
      </c>
    </row>
    <row r="1679" spans="1:5" ht="12.75">
      <c r="A1679" s="4">
        <v>42753.45833333333</v>
      </c>
      <c r="B1679" s="5">
        <v>2060.04125976563</v>
      </c>
      <c r="C1679" s="5">
        <v>2900</v>
      </c>
      <c r="D1679" s="5">
        <v>-2450</v>
      </c>
      <c r="E1679" s="5">
        <v>-87.0051040649414</v>
      </c>
    </row>
    <row r="1680" spans="1:5" ht="12.75">
      <c r="A1680" s="4">
        <v>42753.46875</v>
      </c>
      <c r="B1680" s="5">
        <v>1922.94799804688</v>
      </c>
      <c r="C1680" s="5">
        <v>2900</v>
      </c>
      <c r="D1680" s="5">
        <v>-2450</v>
      </c>
      <c r="E1680" s="5">
        <v>-192.070495605469</v>
      </c>
    </row>
    <row r="1681" spans="1:5" ht="12.75">
      <c r="A1681" s="4">
        <v>42753.479166666664</v>
      </c>
      <c r="B1681" s="5">
        <v>1834.4453125</v>
      </c>
      <c r="C1681" s="5">
        <v>2900</v>
      </c>
      <c r="D1681" s="5">
        <v>-2450</v>
      </c>
      <c r="E1681" s="5">
        <v>-265.260009765625</v>
      </c>
    </row>
    <row r="1682" spans="1:5" ht="12.75">
      <c r="A1682" s="4">
        <v>42753.48958333333</v>
      </c>
      <c r="B1682" s="5">
        <v>1850.31372070313</v>
      </c>
      <c r="C1682" s="5">
        <v>2900</v>
      </c>
      <c r="D1682" s="5">
        <v>-2450</v>
      </c>
      <c r="E1682" s="5">
        <v>-269.848846435547</v>
      </c>
    </row>
    <row r="1683" spans="1:5" ht="12.75">
      <c r="A1683" s="4">
        <v>42753.5</v>
      </c>
      <c r="B1683" s="5">
        <v>1945.64855957031</v>
      </c>
      <c r="C1683" s="5">
        <v>2900</v>
      </c>
      <c r="D1683" s="5">
        <v>-2450</v>
      </c>
      <c r="E1683" s="5">
        <v>-89.2285385131836</v>
      </c>
    </row>
    <row r="1684" spans="1:5" ht="12.75">
      <c r="A1684" s="4">
        <v>42753.510416666664</v>
      </c>
      <c r="B1684" s="5">
        <v>1858.74572753906</v>
      </c>
      <c r="C1684" s="5">
        <v>2900</v>
      </c>
      <c r="D1684" s="5">
        <v>-2450</v>
      </c>
      <c r="E1684" s="5">
        <v>-59.9236946105957</v>
      </c>
    </row>
    <row r="1685" spans="1:5" ht="12.75">
      <c r="A1685" s="4">
        <v>42753.52083333333</v>
      </c>
      <c r="B1685" s="5">
        <v>1931.18640136719</v>
      </c>
      <c r="C1685" s="5">
        <v>2900</v>
      </c>
      <c r="D1685" s="5">
        <v>-2450</v>
      </c>
      <c r="E1685" s="5">
        <v>-21.4673023223877</v>
      </c>
    </row>
    <row r="1686" spans="1:5" ht="12.75">
      <c r="A1686" s="4">
        <v>42753.53125</v>
      </c>
      <c r="B1686" s="5">
        <v>1898.53881835938</v>
      </c>
      <c r="C1686" s="5">
        <v>2900</v>
      </c>
      <c r="D1686" s="5">
        <v>-2450</v>
      </c>
      <c r="E1686" s="5">
        <v>-116.030723571777</v>
      </c>
    </row>
    <row r="1687" spans="1:5" ht="12.75">
      <c r="A1687" s="4">
        <v>42753.541666666664</v>
      </c>
      <c r="B1687" s="5">
        <v>1725.08776855469</v>
      </c>
      <c r="C1687" s="5">
        <v>2900</v>
      </c>
      <c r="D1687" s="5">
        <v>-2450</v>
      </c>
      <c r="E1687" s="5">
        <v>-284.106506347656</v>
      </c>
    </row>
    <row r="1688" spans="1:5" ht="12.75">
      <c r="A1688" s="4">
        <v>42753.55208333333</v>
      </c>
      <c r="B1688" s="5">
        <v>1640.0224609375</v>
      </c>
      <c r="C1688" s="5">
        <v>2900</v>
      </c>
      <c r="D1688" s="5">
        <v>-2450</v>
      </c>
      <c r="E1688" s="5">
        <v>-238.527450561523</v>
      </c>
    </row>
    <row r="1689" spans="1:5" ht="12.75">
      <c r="A1689" s="4">
        <v>42753.5625</v>
      </c>
      <c r="B1689" s="5">
        <v>1703.97229003906</v>
      </c>
      <c r="C1689" s="5">
        <v>2900</v>
      </c>
      <c r="D1689" s="5">
        <v>-2450</v>
      </c>
      <c r="E1689" s="5">
        <v>-112.075248718262</v>
      </c>
    </row>
    <row r="1690" spans="1:5" ht="12.75">
      <c r="A1690" s="4">
        <v>42753.572916666664</v>
      </c>
      <c r="B1690" s="5">
        <v>1820.24645996094</v>
      </c>
      <c r="C1690" s="5">
        <v>2900</v>
      </c>
      <c r="D1690" s="5">
        <v>-2450</v>
      </c>
      <c r="E1690" s="5">
        <v>10.3593130111694</v>
      </c>
    </row>
    <row r="1691" spans="1:5" ht="12.75">
      <c r="A1691" s="4">
        <v>42753.58333333333</v>
      </c>
      <c r="B1691" s="5">
        <v>1730.63500976563</v>
      </c>
      <c r="C1691" s="5">
        <v>2900</v>
      </c>
      <c r="D1691" s="5">
        <v>-2450</v>
      </c>
      <c r="E1691" s="5">
        <v>-99.8614807128906</v>
      </c>
    </row>
    <row r="1692" spans="1:5" ht="12.75">
      <c r="A1692" s="4">
        <v>42753.59375</v>
      </c>
      <c r="B1692" s="5">
        <v>1722.99768066406</v>
      </c>
      <c r="C1692" s="5">
        <v>2900</v>
      </c>
      <c r="D1692" s="5">
        <v>-2450</v>
      </c>
      <c r="E1692" s="5">
        <v>-294.07470703125</v>
      </c>
    </row>
    <row r="1693" spans="1:5" ht="12.75">
      <c r="A1693" s="4">
        <v>42753.604166666664</v>
      </c>
      <c r="B1693" s="5">
        <v>1748.30126953125</v>
      </c>
      <c r="C1693" s="5">
        <v>2900</v>
      </c>
      <c r="D1693" s="5">
        <v>-2450</v>
      </c>
      <c r="E1693" s="5">
        <v>-316.092712402344</v>
      </c>
    </row>
    <row r="1694" spans="1:5" ht="12.75">
      <c r="A1694" s="4">
        <v>42753.61458333333</v>
      </c>
      <c r="B1694" s="5">
        <v>1623.35705566406</v>
      </c>
      <c r="C1694" s="5">
        <v>2900</v>
      </c>
      <c r="D1694" s="5">
        <v>-2450</v>
      </c>
      <c r="E1694" s="5">
        <v>-404.271789550781</v>
      </c>
    </row>
    <row r="1695" spans="1:5" ht="12.75">
      <c r="A1695" s="4">
        <v>42753.625</v>
      </c>
      <c r="B1695" s="5">
        <v>1730.76477050781</v>
      </c>
      <c r="C1695" s="5">
        <v>2900</v>
      </c>
      <c r="D1695" s="5">
        <v>-2450</v>
      </c>
      <c r="E1695" s="5">
        <v>-385.131408691406</v>
      </c>
    </row>
    <row r="1696" spans="1:5" ht="12.75">
      <c r="A1696" s="4">
        <v>42753.635416666664</v>
      </c>
      <c r="B1696" s="5">
        <v>1941.58850097656</v>
      </c>
      <c r="C1696" s="5">
        <v>2900</v>
      </c>
      <c r="D1696" s="5">
        <v>-2450</v>
      </c>
      <c r="E1696" s="5">
        <v>-432.337585449219</v>
      </c>
    </row>
    <row r="1697" spans="1:5" ht="12.75">
      <c r="A1697" s="4">
        <v>42753.64583333333</v>
      </c>
      <c r="B1697" s="5">
        <v>1997.21850585938</v>
      </c>
      <c r="C1697" s="5">
        <v>2900</v>
      </c>
      <c r="D1697" s="5">
        <v>-2450</v>
      </c>
      <c r="E1697" s="5">
        <v>-408.111938476563</v>
      </c>
    </row>
    <row r="1698" spans="1:5" ht="12.75">
      <c r="A1698" s="4">
        <v>42753.65625</v>
      </c>
      <c r="B1698" s="5">
        <v>1996.67626953125</v>
      </c>
      <c r="C1698" s="5">
        <v>2900</v>
      </c>
      <c r="D1698" s="5">
        <v>-2450</v>
      </c>
      <c r="E1698" s="5">
        <v>-366.179107666016</v>
      </c>
    </row>
    <row r="1699" spans="1:5" ht="12.75">
      <c r="A1699" s="4">
        <v>42753.666666666664</v>
      </c>
      <c r="B1699" s="5">
        <v>1974.3017578125</v>
      </c>
      <c r="C1699" s="5">
        <v>2900</v>
      </c>
      <c r="D1699" s="5">
        <v>-2450</v>
      </c>
      <c r="E1699" s="5">
        <v>-398.487945556641</v>
      </c>
    </row>
    <row r="1700" spans="1:5" ht="12.75">
      <c r="A1700" s="4">
        <v>42753.67708333333</v>
      </c>
      <c r="B1700" s="5">
        <v>1828.2958984375</v>
      </c>
      <c r="C1700" s="5">
        <v>2900</v>
      </c>
      <c r="D1700" s="5">
        <v>-2450</v>
      </c>
      <c r="E1700" s="5">
        <v>-665.058227539063</v>
      </c>
    </row>
    <row r="1701" spans="1:5" ht="12.75">
      <c r="A1701" s="4">
        <v>42753.6875</v>
      </c>
      <c r="B1701" s="5">
        <v>1959.02233886719</v>
      </c>
      <c r="C1701" s="5">
        <v>2900</v>
      </c>
      <c r="D1701" s="5">
        <v>-2450</v>
      </c>
      <c r="E1701" s="5">
        <v>-543.931396484375</v>
      </c>
    </row>
    <row r="1702" spans="1:5" ht="12.75">
      <c r="A1702" s="4">
        <v>42753.697916666664</v>
      </c>
      <c r="B1702" s="5">
        <v>1912.22875976563</v>
      </c>
      <c r="C1702" s="5">
        <v>2900</v>
      </c>
      <c r="D1702" s="5">
        <v>-2450</v>
      </c>
      <c r="E1702" s="5">
        <v>-624.127685546875</v>
      </c>
    </row>
    <row r="1703" spans="1:5" ht="12.75">
      <c r="A1703" s="4">
        <v>42753.70833333333</v>
      </c>
      <c r="B1703" s="5">
        <v>2060.27709960938</v>
      </c>
      <c r="C1703" s="5">
        <v>2900</v>
      </c>
      <c r="D1703" s="5">
        <v>-2450</v>
      </c>
      <c r="E1703" s="5">
        <v>-454.929901123047</v>
      </c>
    </row>
    <row r="1704" spans="1:5" ht="12.75">
      <c r="A1704" s="4">
        <v>42753.71875</v>
      </c>
      <c r="B1704" s="5">
        <v>2054.07299804688</v>
      </c>
      <c r="C1704" s="5">
        <v>2900</v>
      </c>
      <c r="D1704" s="5">
        <v>-2450</v>
      </c>
      <c r="E1704" s="5">
        <v>-436.947235107422</v>
      </c>
    </row>
    <row r="1705" spans="1:5" ht="12.75">
      <c r="A1705" s="4">
        <v>42753.729166666664</v>
      </c>
      <c r="B1705" s="5">
        <v>1898.86389160156</v>
      </c>
      <c r="C1705" s="5">
        <v>2900</v>
      </c>
      <c r="D1705" s="5">
        <v>-2450</v>
      </c>
      <c r="E1705" s="5">
        <v>-599.473876953125</v>
      </c>
    </row>
    <row r="1706" spans="1:5" ht="12.75">
      <c r="A1706" s="4">
        <v>42753.73958333333</v>
      </c>
      <c r="B1706" s="5">
        <v>1981.71472167969</v>
      </c>
      <c r="C1706" s="5">
        <v>2900</v>
      </c>
      <c r="D1706" s="5">
        <v>-2450</v>
      </c>
      <c r="E1706" s="5">
        <v>-625.597839355469</v>
      </c>
    </row>
    <row r="1707" spans="1:5" ht="12.75">
      <c r="A1707" s="4">
        <v>42753.75</v>
      </c>
      <c r="B1707" s="5">
        <v>2116.33935546875</v>
      </c>
      <c r="C1707" s="5">
        <v>2900</v>
      </c>
      <c r="D1707" s="5">
        <v>-2450</v>
      </c>
      <c r="E1707" s="5">
        <v>-500.451934814453</v>
      </c>
    </row>
    <row r="1708" spans="1:5" ht="12.75">
      <c r="A1708" s="4">
        <v>42753.760416666664</v>
      </c>
      <c r="B1708" s="5">
        <v>2260.93579101563</v>
      </c>
      <c r="C1708" s="5">
        <v>2900</v>
      </c>
      <c r="D1708" s="5">
        <v>-2450</v>
      </c>
      <c r="E1708" s="5">
        <v>-418.966033935547</v>
      </c>
    </row>
    <row r="1709" spans="1:5" ht="12.75">
      <c r="A1709" s="4">
        <v>42753.77083333333</v>
      </c>
      <c r="B1709" s="5">
        <v>2352.57739257813</v>
      </c>
      <c r="C1709" s="5">
        <v>2900</v>
      </c>
      <c r="D1709" s="5">
        <v>-2450</v>
      </c>
      <c r="E1709" s="5">
        <v>-350.526275634766</v>
      </c>
    </row>
    <row r="1710" spans="1:5" ht="12.75">
      <c r="A1710" s="4">
        <v>42753.78125</v>
      </c>
      <c r="B1710" s="5">
        <v>2269.9609375</v>
      </c>
      <c r="C1710" s="5">
        <v>2900</v>
      </c>
      <c r="D1710" s="5">
        <v>-2450</v>
      </c>
      <c r="E1710" s="5">
        <v>-440.253570556641</v>
      </c>
    </row>
    <row r="1711" spans="1:5" ht="12.75">
      <c r="A1711" s="4">
        <v>42753.791666666664</v>
      </c>
      <c r="B1711" s="5">
        <v>2207.23559570313</v>
      </c>
      <c r="C1711" s="5">
        <v>2900</v>
      </c>
      <c r="D1711" s="5">
        <v>-2450</v>
      </c>
      <c r="E1711" s="5">
        <v>-493.584930419922</v>
      </c>
    </row>
    <row r="1712" spans="1:5" ht="12.75">
      <c r="A1712" s="4">
        <v>42753.80208333333</v>
      </c>
      <c r="B1712" s="5">
        <v>2086.88061523438</v>
      </c>
      <c r="C1712" s="5">
        <v>2900</v>
      </c>
      <c r="D1712" s="5">
        <v>-2450</v>
      </c>
      <c r="E1712" s="5">
        <v>-578.548767089844</v>
      </c>
    </row>
    <row r="1713" spans="1:5" ht="12.75">
      <c r="A1713" s="4">
        <v>42753.8125</v>
      </c>
      <c r="B1713" s="5">
        <v>2145.57739257813</v>
      </c>
      <c r="C1713" s="5">
        <v>2900</v>
      </c>
      <c r="D1713" s="5">
        <v>-2450</v>
      </c>
      <c r="E1713" s="5">
        <v>-510.445220947266</v>
      </c>
    </row>
    <row r="1714" spans="1:5" ht="12.75">
      <c r="A1714" s="4">
        <v>42753.822916666664</v>
      </c>
      <c r="B1714" s="5">
        <v>2195.1875</v>
      </c>
      <c r="C1714" s="5">
        <v>2900</v>
      </c>
      <c r="D1714" s="5">
        <v>-2450</v>
      </c>
      <c r="E1714" s="5">
        <v>-451.136627197266</v>
      </c>
    </row>
    <row r="1715" spans="1:5" ht="12.75">
      <c r="A1715" s="4">
        <v>42753.83333333333</v>
      </c>
      <c r="B1715" s="5">
        <v>2107.72998046875</v>
      </c>
      <c r="C1715" s="5">
        <v>2900</v>
      </c>
      <c r="D1715" s="5">
        <v>-2450</v>
      </c>
      <c r="E1715" s="5">
        <v>-530.24658203125</v>
      </c>
    </row>
    <row r="1716" spans="1:5" ht="12.75">
      <c r="A1716" s="4">
        <v>42753.84375</v>
      </c>
      <c r="B1716" s="5">
        <v>1994.94445800781</v>
      </c>
      <c r="C1716" s="5">
        <v>2900</v>
      </c>
      <c r="D1716" s="5">
        <v>-2450</v>
      </c>
      <c r="E1716" s="5">
        <v>-610.4111328125</v>
      </c>
    </row>
    <row r="1717" spans="1:5" ht="12.75">
      <c r="A1717" s="4">
        <v>42753.854166666664</v>
      </c>
      <c r="B1717" s="5">
        <v>1598.42175292969</v>
      </c>
      <c r="C1717" s="5">
        <v>2900</v>
      </c>
      <c r="D1717" s="5">
        <v>-2450</v>
      </c>
      <c r="E1717" s="5">
        <v>-965.757751464844</v>
      </c>
    </row>
    <row r="1718" spans="1:5" ht="12.75">
      <c r="A1718" s="4">
        <v>42753.86458333333</v>
      </c>
      <c r="B1718" s="5">
        <v>917.49072265625</v>
      </c>
      <c r="C1718" s="5">
        <v>2059.16674804688</v>
      </c>
      <c r="D1718" s="5">
        <v>-2450</v>
      </c>
      <c r="E1718" s="5">
        <v>-231.488021850586</v>
      </c>
    </row>
    <row r="1719" spans="1:5" ht="12.75">
      <c r="A1719" s="4">
        <v>42753.875</v>
      </c>
      <c r="B1719" s="5">
        <v>364.125</v>
      </c>
      <c r="C1719" s="5">
        <v>1400</v>
      </c>
      <c r="D1719" s="5">
        <v>-2450</v>
      </c>
      <c r="E1719" s="5">
        <v>-389.495819091797</v>
      </c>
    </row>
    <row r="1720" spans="1:5" ht="12.75">
      <c r="A1720" s="4">
        <v>42753.885416666664</v>
      </c>
      <c r="B1720" s="5">
        <v>296.910736083984</v>
      </c>
      <c r="C1720" s="5">
        <v>1400</v>
      </c>
      <c r="D1720" s="5">
        <v>-2310.66674804688</v>
      </c>
      <c r="E1720" s="5">
        <v>-297.147155761719</v>
      </c>
    </row>
    <row r="1721" spans="1:5" ht="12.75">
      <c r="A1721" s="4">
        <v>42753.89583333333</v>
      </c>
      <c r="B1721" s="5">
        <v>209.260498046875</v>
      </c>
      <c r="C1721" s="5">
        <v>1400</v>
      </c>
      <c r="D1721" s="5">
        <v>-2300</v>
      </c>
      <c r="E1721" s="5">
        <v>-328.845764160156</v>
      </c>
    </row>
    <row r="1722" spans="1:5" ht="12.75">
      <c r="A1722" s="4">
        <v>42753.90625</v>
      </c>
      <c r="B1722" s="5">
        <v>371.699249267578</v>
      </c>
      <c r="C1722" s="5">
        <v>1400</v>
      </c>
      <c r="D1722" s="5">
        <v>-2300</v>
      </c>
      <c r="E1722" s="5">
        <v>-156.825500488281</v>
      </c>
    </row>
    <row r="1723" spans="1:5" ht="12.75">
      <c r="A1723" s="4">
        <v>42753.916666666664</v>
      </c>
      <c r="B1723" s="5">
        <v>448.379852294922</v>
      </c>
      <c r="C1723" s="5">
        <v>1400</v>
      </c>
      <c r="D1723" s="5">
        <v>-2300</v>
      </c>
      <c r="E1723" s="5">
        <v>-71.6078948974609</v>
      </c>
    </row>
    <row r="1724" spans="1:5" ht="12.75">
      <c r="A1724" s="4">
        <v>42753.92708333333</v>
      </c>
      <c r="B1724" s="5">
        <v>375.95556640625</v>
      </c>
      <c r="C1724" s="5">
        <v>1400</v>
      </c>
      <c r="D1724" s="5">
        <v>-2300</v>
      </c>
      <c r="E1724" s="5">
        <v>-53.3379783630371</v>
      </c>
    </row>
    <row r="1725" spans="1:5" ht="12.75">
      <c r="A1725" s="4">
        <v>42753.9375</v>
      </c>
      <c r="B1725" s="5">
        <v>305.317596435547</v>
      </c>
      <c r="C1725" s="5">
        <v>1400</v>
      </c>
      <c r="D1725" s="5">
        <v>-2300</v>
      </c>
      <c r="E1725" s="5">
        <v>-75.1273498535156</v>
      </c>
    </row>
    <row r="1726" spans="1:5" ht="12.75">
      <c r="A1726" s="4">
        <v>42753.947916666664</v>
      </c>
      <c r="B1726" s="5">
        <v>369.119262695313</v>
      </c>
      <c r="C1726" s="5">
        <v>1400</v>
      </c>
      <c r="D1726" s="5">
        <v>-2300</v>
      </c>
      <c r="E1726" s="5">
        <v>-58.9707450866699</v>
      </c>
    </row>
    <row r="1727" spans="1:5" ht="12.75">
      <c r="A1727" s="4">
        <v>42753.95833333333</v>
      </c>
      <c r="B1727" s="5">
        <v>508.566741943359</v>
      </c>
      <c r="C1727" s="5">
        <v>1400</v>
      </c>
      <c r="D1727" s="5">
        <v>-2300</v>
      </c>
      <c r="E1727" s="5">
        <v>93.8990707397461</v>
      </c>
    </row>
    <row r="1728" spans="1:5" ht="12.75">
      <c r="A1728" s="4">
        <v>42753.96875</v>
      </c>
      <c r="B1728" s="5">
        <v>554.867980957031</v>
      </c>
      <c r="C1728" s="5">
        <v>1400</v>
      </c>
      <c r="D1728" s="5">
        <v>-2300</v>
      </c>
      <c r="E1728" s="5">
        <v>86.9949798583984</v>
      </c>
    </row>
    <row r="1729" spans="1:5" ht="12.75">
      <c r="A1729" s="4">
        <v>42753.979166666664</v>
      </c>
      <c r="B1729" s="5">
        <v>344.659484863281</v>
      </c>
      <c r="C1729" s="5">
        <v>1400</v>
      </c>
      <c r="D1729" s="5">
        <v>-2300</v>
      </c>
      <c r="E1729" s="5">
        <v>-81.1222991943359</v>
      </c>
    </row>
    <row r="1730" spans="1:5" ht="12.75">
      <c r="A1730" s="4">
        <v>42753.98958333333</v>
      </c>
      <c r="B1730" s="5">
        <v>496.002746582031</v>
      </c>
      <c r="C1730" s="5">
        <v>1400</v>
      </c>
      <c r="D1730" s="5">
        <v>-2300</v>
      </c>
      <c r="E1730" s="5">
        <v>44.5447311401367</v>
      </c>
    </row>
    <row r="1731" spans="1:5" ht="12.75">
      <c r="A1731" s="4">
        <v>42754</v>
      </c>
      <c r="B1731" s="5">
        <v>591.419250488281</v>
      </c>
      <c r="C1731" s="5">
        <v>1400</v>
      </c>
      <c r="D1731" s="5">
        <v>-2300</v>
      </c>
      <c r="E1731" s="5">
        <v>135.740921020508</v>
      </c>
    </row>
    <row r="1732" spans="1:5" ht="12.75">
      <c r="A1732" s="4">
        <v>42754.010416666664</v>
      </c>
      <c r="B1732" s="5">
        <v>519.138000488281</v>
      </c>
      <c r="C1732" s="5">
        <v>1400</v>
      </c>
      <c r="D1732" s="5">
        <v>-2300</v>
      </c>
      <c r="E1732" s="5">
        <v>198.740798950195</v>
      </c>
    </row>
    <row r="1733" spans="1:5" ht="12.75">
      <c r="A1733" s="4">
        <v>42754.02083333333</v>
      </c>
      <c r="B1733" s="5">
        <v>544.210510253906</v>
      </c>
      <c r="C1733" s="5">
        <v>1400</v>
      </c>
      <c r="D1733" s="5">
        <v>-2300</v>
      </c>
      <c r="E1733" s="5">
        <v>213.206100463867</v>
      </c>
    </row>
    <row r="1734" spans="1:5" ht="12.75">
      <c r="A1734" s="4">
        <v>42754.03125</v>
      </c>
      <c r="B1734" s="5">
        <v>548.237976074219</v>
      </c>
      <c r="C1734" s="5">
        <v>1400</v>
      </c>
      <c r="D1734" s="5">
        <v>-2300</v>
      </c>
      <c r="E1734" s="5">
        <v>105.12174987793</v>
      </c>
    </row>
    <row r="1735" spans="1:5" ht="12.75">
      <c r="A1735" s="4">
        <v>42754.041666666664</v>
      </c>
      <c r="B1735" s="5">
        <v>437.983489990234</v>
      </c>
      <c r="C1735" s="5">
        <v>1400</v>
      </c>
      <c r="D1735" s="5">
        <v>-2300</v>
      </c>
      <c r="E1735" s="5">
        <v>14.6147785186768</v>
      </c>
    </row>
    <row r="1736" spans="1:5" ht="12.75">
      <c r="A1736" s="4">
        <v>42754.05208333333</v>
      </c>
      <c r="B1736" s="5">
        <v>454.157989501953</v>
      </c>
      <c r="C1736" s="5">
        <v>1400</v>
      </c>
      <c r="D1736" s="5">
        <v>-2300</v>
      </c>
      <c r="E1736" s="5">
        <v>122.379447937012</v>
      </c>
    </row>
    <row r="1737" spans="1:5" ht="12.75">
      <c r="A1737" s="4">
        <v>42754.0625</v>
      </c>
      <c r="B1737" s="5">
        <v>431.673004150391</v>
      </c>
      <c r="C1737" s="5">
        <v>1400</v>
      </c>
      <c r="D1737" s="5">
        <v>-2300</v>
      </c>
      <c r="E1737" s="5">
        <v>126.040802001953</v>
      </c>
    </row>
    <row r="1738" spans="1:5" ht="12.75">
      <c r="A1738" s="4">
        <v>42754.072916666664</v>
      </c>
      <c r="B1738" s="5">
        <v>430.721252441406</v>
      </c>
      <c r="C1738" s="5">
        <v>1400</v>
      </c>
      <c r="D1738" s="5">
        <v>-2300</v>
      </c>
      <c r="E1738" s="5">
        <v>98.7150802612305</v>
      </c>
    </row>
    <row r="1739" spans="1:5" ht="12.75">
      <c r="A1739" s="4">
        <v>42754.08333333333</v>
      </c>
      <c r="B1739" s="5">
        <v>510.828765869141</v>
      </c>
      <c r="C1739" s="5">
        <v>1400</v>
      </c>
      <c r="D1739" s="5">
        <v>-2300</v>
      </c>
      <c r="E1739" s="5">
        <v>151.338485717773</v>
      </c>
    </row>
    <row r="1740" spans="1:5" ht="12.75">
      <c r="A1740" s="4">
        <v>42754.09375</v>
      </c>
      <c r="B1740" s="5">
        <v>508.451232910156</v>
      </c>
      <c r="C1740" s="5">
        <v>1400</v>
      </c>
      <c r="D1740" s="5">
        <v>-2300</v>
      </c>
      <c r="E1740" s="5">
        <v>243.360412597656</v>
      </c>
    </row>
    <row r="1741" spans="1:5" ht="12.75">
      <c r="A1741" s="4">
        <v>42754.104166666664</v>
      </c>
      <c r="B1741" s="5">
        <v>526.376281738281</v>
      </c>
      <c r="C1741" s="5">
        <v>1400</v>
      </c>
      <c r="D1741" s="5">
        <v>-2300</v>
      </c>
      <c r="E1741" s="5">
        <v>203.199768066406</v>
      </c>
    </row>
    <row r="1742" spans="1:5" ht="12.75">
      <c r="A1742" s="4">
        <v>42754.11458333333</v>
      </c>
      <c r="B1742" s="5">
        <v>507.641632080078</v>
      </c>
      <c r="C1742" s="5">
        <v>1400</v>
      </c>
      <c r="D1742" s="5">
        <v>-2300</v>
      </c>
      <c r="E1742" s="5">
        <v>183.029052734375</v>
      </c>
    </row>
    <row r="1743" spans="1:5" ht="12.75">
      <c r="A1743" s="4">
        <v>42754.125</v>
      </c>
      <c r="B1743" s="5">
        <v>489.729370117188</v>
      </c>
      <c r="C1743" s="5">
        <v>1400</v>
      </c>
      <c r="D1743" s="5">
        <v>-2300</v>
      </c>
      <c r="E1743" s="5">
        <v>178.783325195313</v>
      </c>
    </row>
    <row r="1744" spans="1:5" ht="12.75">
      <c r="A1744" s="4">
        <v>42754.135416666664</v>
      </c>
      <c r="B1744" s="5">
        <v>425.153991699219</v>
      </c>
      <c r="C1744" s="5">
        <v>1400</v>
      </c>
      <c r="D1744" s="5">
        <v>-2300</v>
      </c>
      <c r="E1744" s="5">
        <v>160.824172973633</v>
      </c>
    </row>
    <row r="1745" spans="1:5" ht="12.75">
      <c r="A1745" s="4">
        <v>42754.14583333333</v>
      </c>
      <c r="B1745" s="5">
        <v>467.712738037109</v>
      </c>
      <c r="C1745" s="5">
        <v>1400</v>
      </c>
      <c r="D1745" s="5">
        <v>-2300</v>
      </c>
      <c r="E1745" s="5">
        <v>190.095809936523</v>
      </c>
    </row>
    <row r="1746" spans="1:5" ht="12.75">
      <c r="A1746" s="4">
        <v>42754.15625</v>
      </c>
      <c r="B1746" s="5">
        <v>482.910736083984</v>
      </c>
      <c r="C1746" s="5">
        <v>1400</v>
      </c>
      <c r="D1746" s="5">
        <v>-2300</v>
      </c>
      <c r="E1746" s="5">
        <v>213.955062866211</v>
      </c>
    </row>
    <row r="1747" spans="1:5" ht="12.75">
      <c r="A1747" s="4">
        <v>42754.166666666664</v>
      </c>
      <c r="B1747" s="5">
        <v>430.148986816406</v>
      </c>
      <c r="C1747" s="5">
        <v>1400</v>
      </c>
      <c r="D1747" s="5">
        <v>-2300</v>
      </c>
      <c r="E1747" s="5">
        <v>142.638381958008</v>
      </c>
    </row>
    <row r="1748" spans="1:5" ht="12.75">
      <c r="A1748" s="4">
        <v>42754.17708333333</v>
      </c>
      <c r="B1748" s="5">
        <v>471.781005859375</v>
      </c>
      <c r="C1748" s="5">
        <v>1400</v>
      </c>
      <c r="D1748" s="5">
        <v>-2300</v>
      </c>
      <c r="E1748" s="5">
        <v>164.623382568359</v>
      </c>
    </row>
    <row r="1749" spans="1:5" ht="12.75">
      <c r="A1749" s="4">
        <v>42754.1875</v>
      </c>
      <c r="B1749" s="5">
        <v>481.498992919922</v>
      </c>
      <c r="C1749" s="5">
        <v>1400</v>
      </c>
      <c r="D1749" s="5">
        <v>-2300</v>
      </c>
      <c r="E1749" s="5">
        <v>102.758491516113</v>
      </c>
    </row>
    <row r="1750" spans="1:5" ht="12.75">
      <c r="A1750" s="4">
        <v>42754.197916666664</v>
      </c>
      <c r="B1750" s="5">
        <v>450.618011474609</v>
      </c>
      <c r="C1750" s="5">
        <v>1400</v>
      </c>
      <c r="D1750" s="5">
        <v>-2300</v>
      </c>
      <c r="E1750" s="5">
        <v>75.7735824584961</v>
      </c>
    </row>
    <row r="1751" spans="1:5" ht="12.75">
      <c r="A1751" s="4">
        <v>42754.20833333333</v>
      </c>
      <c r="B1751" s="5">
        <v>458.000244140625</v>
      </c>
      <c r="C1751" s="5">
        <v>1400</v>
      </c>
      <c r="D1751" s="5">
        <v>-2300</v>
      </c>
      <c r="E1751" s="5">
        <v>82.7883071899414</v>
      </c>
    </row>
    <row r="1752" spans="1:5" ht="12.75">
      <c r="A1752" s="4">
        <v>42754.21875</v>
      </c>
      <c r="B1752" s="5">
        <v>527.978271484375</v>
      </c>
      <c r="C1752" s="5">
        <v>1400</v>
      </c>
      <c r="D1752" s="5">
        <v>-2300</v>
      </c>
      <c r="E1752" s="5">
        <v>248.6376953125</v>
      </c>
    </row>
    <row r="1753" spans="1:5" ht="12.75">
      <c r="A1753" s="4">
        <v>42754.229166666664</v>
      </c>
      <c r="B1753" s="5">
        <v>522.278503417969</v>
      </c>
      <c r="C1753" s="5">
        <v>1400</v>
      </c>
      <c r="D1753" s="5">
        <v>-2300</v>
      </c>
      <c r="E1753" s="5">
        <v>205.048416137695</v>
      </c>
    </row>
    <row r="1754" spans="1:5" ht="12.75">
      <c r="A1754" s="4">
        <v>42754.23958333333</v>
      </c>
      <c r="B1754" s="5">
        <v>457.381256103516</v>
      </c>
      <c r="C1754" s="5">
        <v>1400</v>
      </c>
      <c r="D1754" s="5">
        <v>-2300</v>
      </c>
      <c r="E1754" s="5">
        <v>132.729232788086</v>
      </c>
    </row>
    <row r="1755" spans="1:5" ht="12.75">
      <c r="A1755" s="4">
        <v>42754.25</v>
      </c>
      <c r="B1755" s="5">
        <v>463.187255859375</v>
      </c>
      <c r="C1755" s="5">
        <v>1400</v>
      </c>
      <c r="D1755" s="5">
        <v>-2300</v>
      </c>
      <c r="E1755" s="5">
        <v>152.759338378906</v>
      </c>
    </row>
    <row r="1756" spans="1:5" ht="12.75">
      <c r="A1756" s="4">
        <v>42754.260416666664</v>
      </c>
      <c r="B1756" s="5">
        <v>412.887145996094</v>
      </c>
      <c r="C1756" s="5">
        <v>1400</v>
      </c>
      <c r="D1756" s="5">
        <v>-2300</v>
      </c>
      <c r="E1756" s="5">
        <v>165.999725341797</v>
      </c>
    </row>
    <row r="1757" spans="1:5" ht="12.75">
      <c r="A1757" s="4">
        <v>42754.27083333333</v>
      </c>
      <c r="B1757" s="5">
        <v>406.465362548828</v>
      </c>
      <c r="C1757" s="5">
        <v>1400</v>
      </c>
      <c r="D1757" s="5">
        <v>-2300</v>
      </c>
      <c r="E1757" s="5">
        <v>113.295951843262</v>
      </c>
    </row>
    <row r="1758" spans="1:5" ht="12.75">
      <c r="A1758" s="4">
        <v>42754.28125</v>
      </c>
      <c r="B1758" s="5">
        <v>321.872985839844</v>
      </c>
      <c r="C1758" s="5">
        <v>1400</v>
      </c>
      <c r="D1758" s="5">
        <v>-2300</v>
      </c>
      <c r="E1758" s="5">
        <v>-5.89574480056763</v>
      </c>
    </row>
    <row r="1759" spans="1:5" ht="12.75">
      <c r="A1759" s="4">
        <v>42754.291666666664</v>
      </c>
      <c r="B1759" s="5">
        <v>363.074249267578</v>
      </c>
      <c r="C1759" s="5">
        <v>1400</v>
      </c>
      <c r="D1759" s="5">
        <v>-2300</v>
      </c>
      <c r="E1759" s="5">
        <v>-30.3357543945313</v>
      </c>
    </row>
    <row r="1760" spans="1:5" ht="12.75">
      <c r="A1760" s="4">
        <v>42754.30208333333</v>
      </c>
      <c r="B1760" s="5">
        <v>394.120513916016</v>
      </c>
      <c r="C1760" s="5">
        <v>1400</v>
      </c>
      <c r="D1760" s="5">
        <v>-2300</v>
      </c>
      <c r="E1760" s="5">
        <v>176.038864135742</v>
      </c>
    </row>
    <row r="1761" spans="1:5" ht="12.75">
      <c r="A1761" s="4">
        <v>42754.3125</v>
      </c>
      <c r="B1761" s="5">
        <v>250.370254516602</v>
      </c>
      <c r="C1761" s="5">
        <v>1400</v>
      </c>
      <c r="D1761" s="5">
        <v>-2300</v>
      </c>
      <c r="E1761" s="5">
        <v>-30.8996334075928</v>
      </c>
    </row>
    <row r="1762" spans="1:5" ht="12.75">
      <c r="A1762" s="4">
        <v>42754.322916666664</v>
      </c>
      <c r="B1762" s="5">
        <v>299.841003417969</v>
      </c>
      <c r="C1762" s="5">
        <v>1400</v>
      </c>
      <c r="D1762" s="5">
        <v>-2300</v>
      </c>
      <c r="E1762" s="5">
        <v>58.0484809875488</v>
      </c>
    </row>
    <row r="1763" spans="1:5" ht="12.75">
      <c r="A1763" s="4">
        <v>42754.33333333333</v>
      </c>
      <c r="B1763" s="5">
        <v>152.170501708984</v>
      </c>
      <c r="C1763" s="5">
        <v>1400</v>
      </c>
      <c r="D1763" s="5">
        <v>-2300</v>
      </c>
      <c r="E1763" s="5">
        <v>-79.8965759277344</v>
      </c>
    </row>
    <row r="1764" spans="1:5" ht="12.75">
      <c r="A1764" s="4">
        <v>42754.34375</v>
      </c>
      <c r="B1764" s="5">
        <v>215.845504760742</v>
      </c>
      <c r="C1764" s="5">
        <v>1400</v>
      </c>
      <c r="D1764" s="5">
        <v>-2300</v>
      </c>
      <c r="E1764" s="5">
        <v>-63.3494338989258</v>
      </c>
    </row>
    <row r="1765" spans="1:5" ht="12.75">
      <c r="A1765" s="4">
        <v>42754.354166666664</v>
      </c>
      <c r="B1765" s="5">
        <v>287.32275390625</v>
      </c>
      <c r="C1765" s="5">
        <v>1400</v>
      </c>
      <c r="D1765" s="5">
        <v>-2300</v>
      </c>
      <c r="E1765" s="5">
        <v>-42.7069320678711</v>
      </c>
    </row>
    <row r="1766" spans="1:5" ht="12.75">
      <c r="A1766" s="4">
        <v>42754.36458333333</v>
      </c>
      <c r="B1766" s="5">
        <v>424.958251953125</v>
      </c>
      <c r="C1766" s="5">
        <v>1400</v>
      </c>
      <c r="D1766" s="5">
        <v>-2300</v>
      </c>
      <c r="E1766" s="5">
        <v>88.9157485961914</v>
      </c>
    </row>
    <row r="1767" spans="1:5" ht="12.75">
      <c r="A1767" s="4">
        <v>42754.375</v>
      </c>
      <c r="B1767" s="5">
        <v>343.408508300781</v>
      </c>
      <c r="C1767" s="5">
        <v>1400</v>
      </c>
      <c r="D1767" s="5">
        <v>-2300</v>
      </c>
      <c r="E1767" s="5">
        <v>119.385696411133</v>
      </c>
    </row>
    <row r="1768" spans="1:5" ht="12.75">
      <c r="A1768" s="4">
        <v>42754.385416666664</v>
      </c>
      <c r="B1768" s="5">
        <v>627.358520507813</v>
      </c>
      <c r="C1768" s="5">
        <v>1400</v>
      </c>
      <c r="D1768" s="5">
        <v>-2300</v>
      </c>
      <c r="E1768" s="5">
        <v>447.305328369141</v>
      </c>
    </row>
    <row r="1769" spans="1:5" ht="12.75">
      <c r="A1769" s="4">
        <v>42754.39583333333</v>
      </c>
      <c r="B1769" s="5">
        <v>373.244262695313</v>
      </c>
      <c r="C1769" s="5">
        <v>1400</v>
      </c>
      <c r="D1769" s="5">
        <v>-2300</v>
      </c>
      <c r="E1769" s="5">
        <v>134.264038085938</v>
      </c>
    </row>
    <row r="1770" spans="1:5" ht="12.75">
      <c r="A1770" s="4">
        <v>42754.40625</v>
      </c>
      <c r="B1770" s="5">
        <v>402.777740478516</v>
      </c>
      <c r="C1770" s="5">
        <v>1400</v>
      </c>
      <c r="D1770" s="5">
        <v>-2300</v>
      </c>
      <c r="E1770" s="5">
        <v>101.49974822998</v>
      </c>
    </row>
    <row r="1771" spans="1:5" ht="12.75">
      <c r="A1771" s="4">
        <v>42754.416666666664</v>
      </c>
      <c r="B1771" s="5">
        <v>362.520751953125</v>
      </c>
      <c r="C1771" s="5">
        <v>1400</v>
      </c>
      <c r="D1771" s="5">
        <v>-2300</v>
      </c>
      <c r="E1771" s="5">
        <v>64.6014404296875</v>
      </c>
    </row>
    <row r="1772" spans="1:5" ht="12.75">
      <c r="A1772" s="4">
        <v>42754.42708333333</v>
      </c>
      <c r="B1772" s="5">
        <v>278.742004394531</v>
      </c>
      <c r="C1772" s="5">
        <v>1400</v>
      </c>
      <c r="D1772" s="5">
        <v>-2300</v>
      </c>
      <c r="E1772" s="5">
        <v>49.8180122375488</v>
      </c>
    </row>
    <row r="1773" spans="1:5" ht="12.75">
      <c r="A1773" s="4">
        <v>42754.4375</v>
      </c>
      <c r="B1773" s="5">
        <v>205.286254882813</v>
      </c>
      <c r="C1773" s="5">
        <v>1400</v>
      </c>
      <c r="D1773" s="5">
        <v>-2300</v>
      </c>
      <c r="E1773" s="5">
        <v>-108.711479187012</v>
      </c>
    </row>
    <row r="1774" spans="1:5" ht="12.75">
      <c r="A1774" s="4">
        <v>42754.447916666664</v>
      </c>
      <c r="B1774" s="5">
        <v>225.195755004883</v>
      </c>
      <c r="C1774" s="5">
        <v>1400</v>
      </c>
      <c r="D1774" s="5">
        <v>-2300</v>
      </c>
      <c r="E1774" s="5">
        <v>-88.8655166625977</v>
      </c>
    </row>
    <row r="1775" spans="1:5" ht="12.75">
      <c r="A1775" s="4">
        <v>42754.45833333333</v>
      </c>
      <c r="B1775" s="5">
        <v>189.500244140625</v>
      </c>
      <c r="C1775" s="5">
        <v>1400</v>
      </c>
      <c r="D1775" s="5">
        <v>-2300</v>
      </c>
      <c r="E1775" s="5">
        <v>-22.513729095459</v>
      </c>
    </row>
    <row r="1776" spans="1:5" ht="12.75">
      <c r="A1776" s="4">
        <v>42754.46875</v>
      </c>
      <c r="B1776" s="5">
        <v>108.38175201416</v>
      </c>
      <c r="C1776" s="5">
        <v>1400</v>
      </c>
      <c r="D1776" s="5">
        <v>-2300</v>
      </c>
      <c r="E1776" s="5">
        <v>-2.84811902046204</v>
      </c>
    </row>
    <row r="1777" spans="1:5" ht="12.75">
      <c r="A1777" s="4">
        <v>42754.479166666664</v>
      </c>
      <c r="B1777" s="5">
        <v>139.997253417969</v>
      </c>
      <c r="C1777" s="5">
        <v>1400</v>
      </c>
      <c r="D1777" s="5">
        <v>-2300</v>
      </c>
      <c r="E1777" s="5">
        <v>44.8482284545898</v>
      </c>
    </row>
    <row r="1778" spans="1:5" ht="12.75">
      <c r="A1778" s="4">
        <v>42754.48958333333</v>
      </c>
      <c r="B1778" s="5">
        <v>220.699493408203</v>
      </c>
      <c r="C1778" s="5">
        <v>1400</v>
      </c>
      <c r="D1778" s="5">
        <v>-2300</v>
      </c>
      <c r="E1778" s="5">
        <v>165.316909790039</v>
      </c>
    </row>
    <row r="1779" spans="1:5" ht="12.75">
      <c r="A1779" s="4">
        <v>42754.5</v>
      </c>
      <c r="B1779" s="5">
        <v>108.056846618652</v>
      </c>
      <c r="C1779" s="5">
        <v>1400</v>
      </c>
      <c r="D1779" s="5">
        <v>-2300</v>
      </c>
      <c r="E1779" s="5">
        <v>65.9525833129883</v>
      </c>
    </row>
    <row r="1780" spans="1:5" ht="12.75">
      <c r="A1780" s="4">
        <v>42754.510416666664</v>
      </c>
      <c r="B1780" s="5">
        <v>158.450393676758</v>
      </c>
      <c r="C1780" s="5">
        <v>1400</v>
      </c>
      <c r="D1780" s="5">
        <v>-2300</v>
      </c>
      <c r="E1780" s="5">
        <v>99.9765090942383</v>
      </c>
    </row>
    <row r="1781" spans="1:5" ht="12.75">
      <c r="A1781" s="4">
        <v>42754.52083333333</v>
      </c>
      <c r="B1781" s="5">
        <v>89.8027496337891</v>
      </c>
      <c r="C1781" s="5">
        <v>1400</v>
      </c>
      <c r="D1781" s="5">
        <v>-2300</v>
      </c>
      <c r="E1781" s="5">
        <v>-1.91605281829834</v>
      </c>
    </row>
    <row r="1782" spans="1:5" ht="12.75">
      <c r="A1782" s="4">
        <v>42754.53125</v>
      </c>
      <c r="B1782" s="5">
        <v>140.720993041992</v>
      </c>
      <c r="C1782" s="5">
        <v>1400</v>
      </c>
      <c r="D1782" s="5">
        <v>-2300</v>
      </c>
      <c r="E1782" s="5">
        <v>34.1406860351563</v>
      </c>
    </row>
    <row r="1783" spans="1:5" ht="12.75">
      <c r="A1783" s="4">
        <v>42754.541666666664</v>
      </c>
      <c r="B1783" s="5">
        <v>89.1480026245117</v>
      </c>
      <c r="C1783" s="5">
        <v>1400</v>
      </c>
      <c r="D1783" s="5">
        <v>-2300</v>
      </c>
      <c r="E1783" s="5">
        <v>45.8538208007813</v>
      </c>
    </row>
    <row r="1784" spans="1:5" ht="12.75">
      <c r="A1784" s="4">
        <v>42754.55208333333</v>
      </c>
      <c r="B1784" s="5">
        <v>132.219757080078</v>
      </c>
      <c r="C1784" s="5">
        <v>1400</v>
      </c>
      <c r="D1784" s="5">
        <v>-2300</v>
      </c>
      <c r="E1784" s="5">
        <v>108.699211120605</v>
      </c>
    </row>
    <row r="1785" spans="1:5" ht="12.75">
      <c r="A1785" s="4">
        <v>42754.5625</v>
      </c>
      <c r="B1785" s="5">
        <v>157.326751708984</v>
      </c>
      <c r="C1785" s="5">
        <v>1400</v>
      </c>
      <c r="D1785" s="5">
        <v>-2300</v>
      </c>
      <c r="E1785" s="5">
        <v>131.94563293457</v>
      </c>
    </row>
    <row r="1786" spans="1:5" ht="12.75">
      <c r="A1786" s="4">
        <v>42754.572916666664</v>
      </c>
      <c r="B1786" s="5">
        <v>161.959503173828</v>
      </c>
      <c r="C1786" s="5">
        <v>1400</v>
      </c>
      <c r="D1786" s="5">
        <v>-2300</v>
      </c>
      <c r="E1786" s="5">
        <v>140.387466430664</v>
      </c>
    </row>
    <row r="1787" spans="1:5" ht="12.75">
      <c r="A1787" s="4">
        <v>42754.58333333333</v>
      </c>
      <c r="B1787" s="5">
        <v>228.95849609375</v>
      </c>
      <c r="C1787" s="5">
        <v>1400</v>
      </c>
      <c r="D1787" s="5">
        <v>-2300</v>
      </c>
      <c r="E1787" s="5">
        <v>192.399185180664</v>
      </c>
    </row>
    <row r="1788" spans="1:5" ht="12.75">
      <c r="A1788" s="4">
        <v>42754.59375</v>
      </c>
      <c r="B1788" s="5">
        <v>285.486755371094</v>
      </c>
      <c r="C1788" s="5">
        <v>1400</v>
      </c>
      <c r="D1788" s="5">
        <v>-2300</v>
      </c>
      <c r="E1788" s="5">
        <v>133.801773071289</v>
      </c>
    </row>
    <row r="1789" spans="1:5" ht="12.75">
      <c r="A1789" s="4">
        <v>42754.604166666664</v>
      </c>
      <c r="B1789" s="5">
        <v>313.334899902344</v>
      </c>
      <c r="C1789" s="5">
        <v>1400</v>
      </c>
      <c r="D1789" s="5">
        <v>-2300</v>
      </c>
      <c r="E1789" s="5">
        <v>68.7363052368164</v>
      </c>
    </row>
    <row r="1790" spans="1:5" ht="12.75">
      <c r="A1790" s="4">
        <v>42754.61458333333</v>
      </c>
      <c r="B1790" s="5">
        <v>401.398620605469</v>
      </c>
      <c r="C1790" s="5">
        <v>1400</v>
      </c>
      <c r="D1790" s="5">
        <v>-2300</v>
      </c>
      <c r="E1790" s="5">
        <v>156.497283935547</v>
      </c>
    </row>
    <row r="1791" spans="1:5" ht="12.75">
      <c r="A1791" s="4">
        <v>42754.625</v>
      </c>
      <c r="B1791" s="5">
        <v>366.650421142578</v>
      </c>
      <c r="C1791" s="5">
        <v>1400</v>
      </c>
      <c r="D1791" s="5">
        <v>-2300</v>
      </c>
      <c r="E1791" s="5">
        <v>119.612930297852</v>
      </c>
    </row>
    <row r="1792" spans="1:5" ht="12.75">
      <c r="A1792" s="4">
        <v>42754.635416666664</v>
      </c>
      <c r="B1792" s="5">
        <v>277.535583496094</v>
      </c>
      <c r="C1792" s="5">
        <v>1400</v>
      </c>
      <c r="D1792" s="5">
        <v>-2300</v>
      </c>
      <c r="E1792" s="5">
        <v>48.2369956970215</v>
      </c>
    </row>
    <row r="1793" spans="1:5" ht="12.75">
      <c r="A1793" s="4">
        <v>42754.64583333333</v>
      </c>
      <c r="B1793" s="5">
        <v>297.64599609375</v>
      </c>
      <c r="C1793" s="5">
        <v>1400</v>
      </c>
      <c r="D1793" s="5">
        <v>-2300</v>
      </c>
      <c r="E1793" s="5">
        <v>-8.56847476959229</v>
      </c>
    </row>
    <row r="1794" spans="1:5" ht="12.75">
      <c r="A1794" s="4">
        <v>42754.65625</v>
      </c>
      <c r="B1794" s="5">
        <v>345.149261474609</v>
      </c>
      <c r="C1794" s="5">
        <v>1400</v>
      </c>
      <c r="D1794" s="5">
        <v>-2300</v>
      </c>
      <c r="E1794" s="5">
        <v>36.678638458252</v>
      </c>
    </row>
    <row r="1795" spans="1:5" ht="12.75">
      <c r="A1795" s="4">
        <v>42754.666666666664</v>
      </c>
      <c r="B1795" s="5">
        <v>341.193756103516</v>
      </c>
      <c r="C1795" s="5">
        <v>1400</v>
      </c>
      <c r="D1795" s="5">
        <v>-2300</v>
      </c>
      <c r="E1795" s="5">
        <v>35.9686584472656</v>
      </c>
    </row>
    <row r="1796" spans="1:5" ht="12.75">
      <c r="A1796" s="4">
        <v>42754.67708333333</v>
      </c>
      <c r="B1796" s="5">
        <v>289.502990722656</v>
      </c>
      <c r="C1796" s="5">
        <v>1400</v>
      </c>
      <c r="D1796" s="5">
        <v>-2300</v>
      </c>
      <c r="E1796" s="5">
        <v>28.0662612915039</v>
      </c>
    </row>
    <row r="1797" spans="1:5" ht="12.75">
      <c r="A1797" s="4">
        <v>42754.6875</v>
      </c>
      <c r="B1797" s="5">
        <v>237.580505371094</v>
      </c>
      <c r="C1797" s="5">
        <v>1400</v>
      </c>
      <c r="D1797" s="5">
        <v>-2300</v>
      </c>
      <c r="E1797" s="5">
        <v>-121.81258392334</v>
      </c>
    </row>
    <row r="1798" spans="1:5" ht="12.75">
      <c r="A1798" s="4">
        <v>42754.697916666664</v>
      </c>
      <c r="B1798" s="5">
        <v>289.105499267578</v>
      </c>
      <c r="C1798" s="5">
        <v>1400</v>
      </c>
      <c r="D1798" s="5">
        <v>-2300</v>
      </c>
      <c r="E1798" s="5">
        <v>-102.782386779785</v>
      </c>
    </row>
    <row r="1799" spans="1:5" ht="12.75">
      <c r="A1799" s="4">
        <v>42754.70833333333</v>
      </c>
      <c r="B1799" s="5">
        <v>287.74951171875</v>
      </c>
      <c r="C1799" s="5">
        <v>1400</v>
      </c>
      <c r="D1799" s="5">
        <v>-2300</v>
      </c>
      <c r="E1799" s="5">
        <v>-70.9723358154297</v>
      </c>
    </row>
    <row r="1800" spans="1:5" ht="12.75">
      <c r="A1800" s="4">
        <v>42754.71875</v>
      </c>
      <c r="B1800" s="5">
        <v>190.488006591797</v>
      </c>
      <c r="C1800" s="5">
        <v>1400</v>
      </c>
      <c r="D1800" s="5">
        <v>-2300</v>
      </c>
      <c r="E1800" s="5">
        <v>26.876838684082</v>
      </c>
    </row>
    <row r="1801" spans="1:5" ht="12.75">
      <c r="A1801" s="4">
        <v>42754.729166666664</v>
      </c>
      <c r="B1801" s="5">
        <v>332.380493164063</v>
      </c>
      <c r="C1801" s="5">
        <v>1400</v>
      </c>
      <c r="D1801" s="5">
        <v>-2300</v>
      </c>
      <c r="E1801" s="5">
        <v>100.764122009277</v>
      </c>
    </row>
    <row r="1802" spans="1:5" ht="12.75">
      <c r="A1802" s="4">
        <v>42754.73958333333</v>
      </c>
      <c r="B1802" s="5">
        <v>278.207244873047</v>
      </c>
      <c r="C1802" s="5">
        <v>1400</v>
      </c>
      <c r="D1802" s="5">
        <v>-2300</v>
      </c>
      <c r="E1802" s="5">
        <v>-13.2220935821533</v>
      </c>
    </row>
    <row r="1803" spans="1:5" ht="12.75">
      <c r="A1803" s="4">
        <v>42754.75</v>
      </c>
      <c r="B1803" s="5">
        <v>374.505737304688</v>
      </c>
      <c r="C1803" s="5">
        <v>1400</v>
      </c>
      <c r="D1803" s="5">
        <v>-2300</v>
      </c>
      <c r="E1803" s="5">
        <v>83.7077865600586</v>
      </c>
    </row>
    <row r="1804" spans="1:5" ht="12.75">
      <c r="A1804" s="4">
        <v>42754.760416666664</v>
      </c>
      <c r="B1804" s="5">
        <v>308.592010498047</v>
      </c>
      <c r="C1804" s="5">
        <v>1400</v>
      </c>
      <c r="D1804" s="5">
        <v>-2300</v>
      </c>
      <c r="E1804" s="5">
        <v>78.4016418457031</v>
      </c>
    </row>
    <row r="1805" spans="1:5" ht="12.75">
      <c r="A1805" s="4">
        <v>42754.77083333333</v>
      </c>
      <c r="B1805" s="5">
        <v>374.5732421875</v>
      </c>
      <c r="C1805" s="5">
        <v>1400</v>
      </c>
      <c r="D1805" s="5">
        <v>-2300</v>
      </c>
      <c r="E1805" s="5">
        <v>44.9659843444824</v>
      </c>
    </row>
    <row r="1806" spans="1:5" ht="12.75">
      <c r="A1806" s="4">
        <v>42754.78125</v>
      </c>
      <c r="B1806" s="5">
        <v>412.703247070313</v>
      </c>
      <c r="C1806" s="5">
        <v>1400</v>
      </c>
      <c r="D1806" s="5">
        <v>-2300</v>
      </c>
      <c r="E1806" s="5">
        <v>74.0988082885742</v>
      </c>
    </row>
    <row r="1807" spans="1:5" ht="12.75">
      <c r="A1807" s="4">
        <v>42754.791666666664</v>
      </c>
      <c r="B1807" s="5">
        <v>656.769775390625</v>
      </c>
      <c r="C1807" s="5">
        <v>1400</v>
      </c>
      <c r="D1807" s="5">
        <v>-2300</v>
      </c>
      <c r="E1807" s="5">
        <v>100.363906860352</v>
      </c>
    </row>
    <row r="1808" spans="1:5" ht="12.75">
      <c r="A1808" s="4">
        <v>42754.80208333333</v>
      </c>
      <c r="B1808" s="5">
        <v>1408.70703125</v>
      </c>
      <c r="C1808" s="5">
        <v>2007.38891601563</v>
      </c>
      <c r="D1808" s="5">
        <v>-2422</v>
      </c>
      <c r="E1808" s="5">
        <v>-354.030700683594</v>
      </c>
    </row>
    <row r="1809" spans="1:5" ht="12.75">
      <c r="A1809" s="4">
        <v>42754.8125</v>
      </c>
      <c r="B1809" s="5">
        <v>1454.49230957031</v>
      </c>
      <c r="C1809" s="5">
        <v>2308.4443359375</v>
      </c>
      <c r="D1809" s="5">
        <v>-2450</v>
      </c>
      <c r="E1809" s="5">
        <v>-301.835327148438</v>
      </c>
    </row>
    <row r="1810" spans="1:5" ht="12.75">
      <c r="A1810" s="4">
        <v>42754.822916666664</v>
      </c>
      <c r="B1810" s="5">
        <v>1403.54516601563</v>
      </c>
      <c r="C1810" s="5">
        <v>2900</v>
      </c>
      <c r="D1810" s="5">
        <v>-2450</v>
      </c>
      <c r="E1810" s="5">
        <v>-293.581420898438</v>
      </c>
    </row>
    <row r="1811" spans="1:5" ht="12.75">
      <c r="A1811" s="4">
        <v>42754.83333333333</v>
      </c>
      <c r="B1811" s="5">
        <v>1390.892578125</v>
      </c>
      <c r="C1811" s="5">
        <v>2900</v>
      </c>
      <c r="D1811" s="5">
        <v>-2450</v>
      </c>
      <c r="E1811" s="5">
        <v>-336.124938964844</v>
      </c>
    </row>
    <row r="1812" spans="1:5" ht="12.75">
      <c r="A1812" s="4">
        <v>42754.84375</v>
      </c>
      <c r="B1812" s="5">
        <v>1450.11120605469</v>
      </c>
      <c r="C1812" s="5">
        <v>2900</v>
      </c>
      <c r="D1812" s="5">
        <v>-2450</v>
      </c>
      <c r="E1812" s="5">
        <v>-358.024444580078</v>
      </c>
    </row>
    <row r="1813" spans="1:5" ht="12.75">
      <c r="A1813" s="4">
        <v>42754.854166666664</v>
      </c>
      <c r="B1813" s="5">
        <v>1586.32189941406</v>
      </c>
      <c r="C1813" s="5">
        <v>2900</v>
      </c>
      <c r="D1813" s="5">
        <v>-2450</v>
      </c>
      <c r="E1813" s="5">
        <v>-448.219543457031</v>
      </c>
    </row>
    <row r="1814" spans="1:5" ht="12.75">
      <c r="A1814" s="4">
        <v>42754.86458333333</v>
      </c>
      <c r="B1814" s="5">
        <v>1632.70166015625</v>
      </c>
      <c r="C1814" s="5">
        <v>2900</v>
      </c>
      <c r="D1814" s="5">
        <v>-2450</v>
      </c>
      <c r="E1814" s="5">
        <v>-432.939422607422</v>
      </c>
    </row>
    <row r="1815" spans="1:5" ht="12.75">
      <c r="A1815" s="4">
        <v>42754.875</v>
      </c>
      <c r="B1815" s="5">
        <v>1573.51354980469</v>
      </c>
      <c r="C1815" s="5">
        <v>2900</v>
      </c>
      <c r="D1815" s="5">
        <v>-2450</v>
      </c>
      <c r="E1815" s="5">
        <v>-552.056030273438</v>
      </c>
    </row>
    <row r="1816" spans="1:5" ht="12.75">
      <c r="A1816" s="4">
        <v>42754.885416666664</v>
      </c>
      <c r="B1816" s="5">
        <v>1661.50634765625</v>
      </c>
      <c r="C1816" s="5">
        <v>2900</v>
      </c>
      <c r="D1816" s="5">
        <v>-2450</v>
      </c>
      <c r="E1816" s="5">
        <v>-592.465942382813</v>
      </c>
    </row>
    <row r="1817" spans="1:5" ht="12.75">
      <c r="A1817" s="4">
        <v>42754.89583333333</v>
      </c>
      <c r="B1817" s="5">
        <v>1680.58752441406</v>
      </c>
      <c r="C1817" s="5">
        <v>2900</v>
      </c>
      <c r="D1817" s="5">
        <v>-2450</v>
      </c>
      <c r="E1817" s="5">
        <v>-606.907165527344</v>
      </c>
    </row>
    <row r="1818" spans="1:5" ht="12.75">
      <c r="A1818" s="4">
        <v>42754.90625</v>
      </c>
      <c r="B1818" s="5">
        <v>1836.88708496094</v>
      </c>
      <c r="C1818" s="5">
        <v>2900</v>
      </c>
      <c r="D1818" s="5">
        <v>-2450</v>
      </c>
      <c r="E1818" s="5">
        <v>-460.481781005859</v>
      </c>
    </row>
    <row r="1819" spans="1:5" ht="12.75">
      <c r="A1819" s="4">
        <v>42754.916666666664</v>
      </c>
      <c r="B1819" s="5">
        <v>1752.47143554688</v>
      </c>
      <c r="C1819" s="5">
        <v>2900</v>
      </c>
      <c r="D1819" s="5">
        <v>-2450</v>
      </c>
      <c r="E1819" s="5">
        <v>-467.185913085938</v>
      </c>
    </row>
    <row r="1820" spans="1:5" ht="12.75">
      <c r="A1820" s="4">
        <v>42754.92708333333</v>
      </c>
      <c r="B1820" s="5">
        <v>1508.60278320313</v>
      </c>
      <c r="C1820" s="5">
        <v>2900</v>
      </c>
      <c r="D1820" s="5">
        <v>-2450</v>
      </c>
      <c r="E1820" s="5">
        <v>-618.252807617188</v>
      </c>
    </row>
    <row r="1821" spans="1:5" ht="12.75">
      <c r="A1821" s="4">
        <v>42754.9375</v>
      </c>
      <c r="B1821" s="5">
        <v>1445.35949707031</v>
      </c>
      <c r="C1821" s="5">
        <v>2900</v>
      </c>
      <c r="D1821" s="5">
        <v>-2450</v>
      </c>
      <c r="E1821" s="5">
        <v>-718.369995117188</v>
      </c>
    </row>
    <row r="1822" spans="1:5" ht="12.75">
      <c r="A1822" s="4">
        <v>42754.947916666664</v>
      </c>
      <c r="B1822" s="5">
        <v>1617.53930664063</v>
      </c>
      <c r="C1822" s="5">
        <v>2900</v>
      </c>
      <c r="D1822" s="5">
        <v>-2450</v>
      </c>
      <c r="E1822" s="5">
        <v>-545.892822265625</v>
      </c>
    </row>
    <row r="1823" spans="1:5" ht="12.75">
      <c r="A1823" s="4">
        <v>42754.95833333333</v>
      </c>
      <c r="B1823" s="5">
        <v>1665.14245605469</v>
      </c>
      <c r="C1823" s="5">
        <v>2900</v>
      </c>
      <c r="D1823" s="5">
        <v>-2450</v>
      </c>
      <c r="E1823" s="5">
        <v>-478.121429443359</v>
      </c>
    </row>
    <row r="1824" spans="1:5" ht="12.75">
      <c r="A1824" s="4">
        <v>42754.96875</v>
      </c>
      <c r="B1824" s="5">
        <v>1749.83862304688</v>
      </c>
      <c r="C1824" s="5">
        <v>2900</v>
      </c>
      <c r="D1824" s="5">
        <v>-2450</v>
      </c>
      <c r="E1824" s="5">
        <v>-294.789611816406</v>
      </c>
    </row>
    <row r="1825" spans="1:5" ht="12.75">
      <c r="A1825" s="4">
        <v>42754.979166666664</v>
      </c>
      <c r="B1825" s="5">
        <v>1680.05017089844</v>
      </c>
      <c r="C1825" s="5">
        <v>2900</v>
      </c>
      <c r="D1825" s="5">
        <v>-2450</v>
      </c>
      <c r="E1825" s="5">
        <v>-403.370544433594</v>
      </c>
    </row>
    <row r="1826" spans="1:5" ht="12.75">
      <c r="A1826" s="4">
        <v>42754.98958333333</v>
      </c>
      <c r="B1826" s="5">
        <v>1768.10546875</v>
      </c>
      <c r="C1826" s="5">
        <v>2900</v>
      </c>
      <c r="D1826" s="5">
        <v>-2450</v>
      </c>
      <c r="E1826" s="5">
        <v>-313.164672851563</v>
      </c>
    </row>
    <row r="1827" spans="1:5" ht="12.75">
      <c r="A1827" s="4">
        <v>42755</v>
      </c>
      <c r="B1827" s="5">
        <v>1683.16955566406</v>
      </c>
      <c r="C1827" s="5">
        <v>2900</v>
      </c>
      <c r="D1827" s="5">
        <v>-2450</v>
      </c>
      <c r="E1827" s="5">
        <v>-385.454010009766</v>
      </c>
    </row>
    <row r="1828" spans="1:5" ht="12.75">
      <c r="A1828" s="4">
        <v>42755.010416666664</v>
      </c>
      <c r="B1828" s="5">
        <v>1548.09973144531</v>
      </c>
      <c r="C1828" s="5">
        <v>2900</v>
      </c>
      <c r="D1828" s="5">
        <v>-2450</v>
      </c>
      <c r="E1828" s="5">
        <v>-485.348968505859</v>
      </c>
    </row>
    <row r="1829" spans="1:5" ht="12.75">
      <c r="A1829" s="4">
        <v>42755.02083333333</v>
      </c>
      <c r="B1829" s="5">
        <v>1571.61901855469</v>
      </c>
      <c r="C1829" s="5">
        <v>2900</v>
      </c>
      <c r="D1829" s="5">
        <v>-2450</v>
      </c>
      <c r="E1829" s="5">
        <v>-426.160034179688</v>
      </c>
    </row>
    <row r="1830" spans="1:5" ht="12.75">
      <c r="A1830" s="4">
        <v>42755.03125</v>
      </c>
      <c r="B1830" s="5">
        <v>1644.759765625</v>
      </c>
      <c r="C1830" s="5">
        <v>2900</v>
      </c>
      <c r="D1830" s="5">
        <v>-2450</v>
      </c>
      <c r="E1830" s="5">
        <v>-356.955200195313</v>
      </c>
    </row>
    <row r="1831" spans="1:5" ht="12.75">
      <c r="A1831" s="4">
        <v>42755.041666666664</v>
      </c>
      <c r="B1831" s="5">
        <v>1557.98681640625</v>
      </c>
      <c r="C1831" s="5">
        <v>2900</v>
      </c>
      <c r="D1831" s="5">
        <v>-2450</v>
      </c>
      <c r="E1831" s="5">
        <v>-410.782592773438</v>
      </c>
    </row>
    <row r="1832" spans="1:5" ht="12.75">
      <c r="A1832" s="4">
        <v>42755.05208333333</v>
      </c>
      <c r="B1832" s="5">
        <v>1565.18017578125</v>
      </c>
      <c r="C1832" s="5">
        <v>2900</v>
      </c>
      <c r="D1832" s="5">
        <v>-2450</v>
      </c>
      <c r="E1832" s="5">
        <v>-410.494354248047</v>
      </c>
    </row>
    <row r="1833" spans="1:5" ht="12.75">
      <c r="A1833" s="4">
        <v>42755.0625</v>
      </c>
      <c r="B1833" s="5">
        <v>1527.76831054688</v>
      </c>
      <c r="C1833" s="5">
        <v>2900</v>
      </c>
      <c r="D1833" s="5">
        <v>-2450</v>
      </c>
      <c r="E1833" s="5">
        <v>-423.409545898438</v>
      </c>
    </row>
    <row r="1834" spans="1:5" ht="12.75">
      <c r="A1834" s="4">
        <v>42755.072916666664</v>
      </c>
      <c r="B1834" s="5">
        <v>1515.13122558594</v>
      </c>
      <c r="C1834" s="5">
        <v>2900</v>
      </c>
      <c r="D1834" s="5">
        <v>-2450</v>
      </c>
      <c r="E1834" s="5">
        <v>-456.492553710938</v>
      </c>
    </row>
    <row r="1835" spans="1:5" ht="12.75">
      <c r="A1835" s="4">
        <v>42755.08333333333</v>
      </c>
      <c r="B1835" s="5">
        <v>1367.03515625</v>
      </c>
      <c r="C1835" s="5">
        <v>2900</v>
      </c>
      <c r="D1835" s="5">
        <v>-2450</v>
      </c>
      <c r="E1835" s="5">
        <v>-550.234741210938</v>
      </c>
    </row>
    <row r="1836" spans="1:5" ht="12.75">
      <c r="A1836" s="4">
        <v>42755.09375</v>
      </c>
      <c r="B1836" s="5">
        <v>1211.48657226563</v>
      </c>
      <c r="C1836" s="5">
        <v>2900</v>
      </c>
      <c r="D1836" s="5">
        <v>-2450</v>
      </c>
      <c r="E1836" s="5">
        <v>-715.965148925781</v>
      </c>
    </row>
    <row r="1837" spans="1:5" ht="12.75">
      <c r="A1837" s="4">
        <v>42755.104166666664</v>
      </c>
      <c r="B1837" s="5">
        <v>1189.37170410156</v>
      </c>
      <c r="C1837" s="5">
        <v>2900</v>
      </c>
      <c r="D1837" s="5">
        <v>-2450</v>
      </c>
      <c r="E1837" s="5">
        <v>-663.860473632813</v>
      </c>
    </row>
    <row r="1838" spans="1:5" ht="12.75">
      <c r="A1838" s="4">
        <v>42755.11458333333</v>
      </c>
      <c r="B1838" s="5">
        <v>1194.39294433594</v>
      </c>
      <c r="C1838" s="5">
        <v>2900</v>
      </c>
      <c r="D1838" s="5">
        <v>-2450</v>
      </c>
      <c r="E1838" s="5">
        <v>-647.746459960938</v>
      </c>
    </row>
    <row r="1839" spans="1:5" ht="12.75">
      <c r="A1839" s="4">
        <v>42755.125</v>
      </c>
      <c r="B1839" s="5">
        <v>1076.96545410156</v>
      </c>
      <c r="C1839" s="5">
        <v>2900</v>
      </c>
      <c r="D1839" s="5">
        <v>-2450</v>
      </c>
      <c r="E1839" s="5">
        <v>-769.672180175781</v>
      </c>
    </row>
    <row r="1840" spans="1:5" ht="12.75">
      <c r="A1840" s="4">
        <v>42755.135416666664</v>
      </c>
      <c r="B1840" s="5">
        <v>994.9267578125</v>
      </c>
      <c r="C1840" s="5">
        <v>2900</v>
      </c>
      <c r="D1840" s="5">
        <v>-2450</v>
      </c>
      <c r="E1840" s="5">
        <v>-838.909912109375</v>
      </c>
    </row>
    <row r="1841" spans="1:5" ht="12.75">
      <c r="A1841" s="4">
        <v>42755.14583333333</v>
      </c>
      <c r="B1841" s="5">
        <v>914.65576171875</v>
      </c>
      <c r="C1841" s="5">
        <v>2900</v>
      </c>
      <c r="D1841" s="5">
        <v>-2450</v>
      </c>
      <c r="E1841" s="5">
        <v>-908.232727050781</v>
      </c>
    </row>
    <row r="1842" spans="1:5" ht="12.75">
      <c r="A1842" s="4">
        <v>42755.15625</v>
      </c>
      <c r="B1842" s="5">
        <v>1005.59246826172</v>
      </c>
      <c r="C1842" s="5">
        <v>2900</v>
      </c>
      <c r="D1842" s="5">
        <v>-2450</v>
      </c>
      <c r="E1842" s="5">
        <v>-831.562316894531</v>
      </c>
    </row>
    <row r="1843" spans="1:5" ht="12.75">
      <c r="A1843" s="4">
        <v>42755.166666666664</v>
      </c>
      <c r="B1843" s="5">
        <v>951.817504882813</v>
      </c>
      <c r="C1843" s="5">
        <v>2900</v>
      </c>
      <c r="D1843" s="5">
        <v>-2450</v>
      </c>
      <c r="E1843" s="5">
        <v>-939.351501464844</v>
      </c>
    </row>
    <row r="1844" spans="1:5" ht="12.75">
      <c r="A1844" s="4">
        <v>42755.17708333333</v>
      </c>
      <c r="B1844" s="5">
        <v>1203.80029296875</v>
      </c>
      <c r="C1844" s="5">
        <v>2900</v>
      </c>
      <c r="D1844" s="5">
        <v>-2450</v>
      </c>
      <c r="E1844" s="5">
        <v>-876.795471191406</v>
      </c>
    </row>
    <row r="1845" spans="1:5" ht="12.75">
      <c r="A1845" s="4">
        <v>42755.1875</v>
      </c>
      <c r="B1845" s="5">
        <v>1307.896484375</v>
      </c>
      <c r="C1845" s="5">
        <v>2900</v>
      </c>
      <c r="D1845" s="5">
        <v>-2450</v>
      </c>
      <c r="E1845" s="5">
        <v>-842.521362304688</v>
      </c>
    </row>
    <row r="1846" spans="1:5" ht="12.75">
      <c r="A1846" s="4">
        <v>42755.197916666664</v>
      </c>
      <c r="B1846" s="5">
        <v>1317.50476074219</v>
      </c>
      <c r="C1846" s="5">
        <v>2900</v>
      </c>
      <c r="D1846" s="5">
        <v>-2450</v>
      </c>
      <c r="E1846" s="5">
        <v>-830.540161132813</v>
      </c>
    </row>
    <row r="1847" spans="1:5" ht="12.75">
      <c r="A1847" s="4">
        <v>42755.20833333333</v>
      </c>
      <c r="B1847" s="5">
        <v>1198.46057128906</v>
      </c>
      <c r="C1847" s="5">
        <v>2900</v>
      </c>
      <c r="D1847" s="5">
        <v>-2450</v>
      </c>
      <c r="E1847" s="5">
        <v>-924.533508300781</v>
      </c>
    </row>
    <row r="1848" spans="1:5" ht="12.75">
      <c r="A1848" s="4">
        <v>42755.21875</v>
      </c>
      <c r="B1848" s="5">
        <v>1204.59045410156</v>
      </c>
      <c r="C1848" s="5">
        <v>2900</v>
      </c>
      <c r="D1848" s="5">
        <v>-2450</v>
      </c>
      <c r="E1848" s="5">
        <v>-905.405944824219</v>
      </c>
    </row>
    <row r="1849" spans="1:5" ht="12.75">
      <c r="A1849" s="4">
        <v>42755.229166666664</v>
      </c>
      <c r="B1849" s="5">
        <v>1184.98950195313</v>
      </c>
      <c r="C1849" s="5">
        <v>2900</v>
      </c>
      <c r="D1849" s="5">
        <v>-2450</v>
      </c>
      <c r="E1849" s="5">
        <v>-930.311462402344</v>
      </c>
    </row>
    <row r="1850" spans="1:5" ht="12.75">
      <c r="A1850" s="4">
        <v>42755.23958333333</v>
      </c>
      <c r="B1850" s="5">
        <v>1229.33471679688</v>
      </c>
      <c r="C1850" s="5">
        <v>2900</v>
      </c>
      <c r="D1850" s="5">
        <v>-2450</v>
      </c>
      <c r="E1850" s="5">
        <v>-874.311401367188</v>
      </c>
    </row>
    <row r="1851" spans="1:5" ht="12.75">
      <c r="A1851" s="4">
        <v>42755.25</v>
      </c>
      <c r="B1851" s="5">
        <v>1249.51574707031</v>
      </c>
      <c r="C1851" s="5">
        <v>2900</v>
      </c>
      <c r="D1851" s="5">
        <v>-2450</v>
      </c>
      <c r="E1851" s="5">
        <v>-879.903686523438</v>
      </c>
    </row>
    <row r="1852" spans="1:5" ht="12.75">
      <c r="A1852" s="4">
        <v>42755.260416666664</v>
      </c>
      <c r="B1852" s="5">
        <v>1516.70324707031</v>
      </c>
      <c r="C1852" s="5">
        <v>2900</v>
      </c>
      <c r="D1852" s="5">
        <v>-2450</v>
      </c>
      <c r="E1852" s="5">
        <v>-889.723266601563</v>
      </c>
    </row>
    <row r="1853" spans="1:5" ht="12.75">
      <c r="A1853" s="4">
        <v>42755.27083333333</v>
      </c>
      <c r="B1853" s="5">
        <v>1490.95910644531</v>
      </c>
      <c r="C1853" s="5">
        <v>2900</v>
      </c>
      <c r="D1853" s="5">
        <v>-2450</v>
      </c>
      <c r="E1853" s="5">
        <v>-1015.31719970703</v>
      </c>
    </row>
    <row r="1854" spans="1:5" ht="12.75">
      <c r="A1854" s="4">
        <v>42755.28125</v>
      </c>
      <c r="B1854" s="5">
        <v>1472.33825683594</v>
      </c>
      <c r="C1854" s="5">
        <v>2900</v>
      </c>
      <c r="D1854" s="5">
        <v>-2450</v>
      </c>
      <c r="E1854" s="5">
        <v>-1036.3330078125</v>
      </c>
    </row>
    <row r="1855" spans="1:5" ht="12.75">
      <c r="A1855" s="4">
        <v>42755.291666666664</v>
      </c>
      <c r="B1855" s="5">
        <v>1548.82873535156</v>
      </c>
      <c r="C1855" s="5">
        <v>2900</v>
      </c>
      <c r="D1855" s="5">
        <v>-2450</v>
      </c>
      <c r="E1855" s="5">
        <v>-917.818420410156</v>
      </c>
    </row>
    <row r="1856" spans="1:5" ht="12.75">
      <c r="A1856" s="4">
        <v>42755.30208333333</v>
      </c>
      <c r="B1856" s="5">
        <v>1667.01904296875</v>
      </c>
      <c r="C1856" s="5">
        <v>2900</v>
      </c>
      <c r="D1856" s="5">
        <v>-2450</v>
      </c>
      <c r="E1856" s="5">
        <v>-814.054077148438</v>
      </c>
    </row>
    <row r="1857" spans="1:5" ht="12.75">
      <c r="A1857" s="4">
        <v>42755.3125</v>
      </c>
      <c r="B1857" s="5">
        <v>1665.24377441406</v>
      </c>
      <c r="C1857" s="5">
        <v>2900</v>
      </c>
      <c r="D1857" s="5">
        <v>-2450</v>
      </c>
      <c r="E1857" s="5">
        <v>-831.2294921875</v>
      </c>
    </row>
    <row r="1858" spans="1:5" ht="12.75">
      <c r="A1858" s="4">
        <v>42755.322916666664</v>
      </c>
      <c r="B1858" s="5">
        <v>1676.53430175781</v>
      </c>
      <c r="C1858" s="5">
        <v>2900</v>
      </c>
      <c r="D1858" s="5">
        <v>-2450</v>
      </c>
      <c r="E1858" s="5">
        <v>-792.110229492188</v>
      </c>
    </row>
    <row r="1859" spans="1:5" ht="12.75">
      <c r="A1859" s="4">
        <v>42755.33333333333</v>
      </c>
      <c r="B1859" s="5">
        <v>1653.34802246094</v>
      </c>
      <c r="C1859" s="5">
        <v>2900</v>
      </c>
      <c r="D1859" s="5">
        <v>-2450</v>
      </c>
      <c r="E1859" s="5">
        <v>-871.720458984375</v>
      </c>
    </row>
    <row r="1860" spans="1:5" ht="12.75">
      <c r="A1860" s="4">
        <v>42755.34375</v>
      </c>
      <c r="B1860" s="5">
        <v>1574.05126953125</v>
      </c>
      <c r="C1860" s="5">
        <v>2900</v>
      </c>
      <c r="D1860" s="5">
        <v>-2450</v>
      </c>
      <c r="E1860" s="5">
        <v>-977.366027832031</v>
      </c>
    </row>
    <row r="1861" spans="1:5" ht="12.75">
      <c r="A1861" s="4">
        <v>42755.354166666664</v>
      </c>
      <c r="B1861" s="5">
        <v>1493.55151367188</v>
      </c>
      <c r="C1861" s="5">
        <v>2900</v>
      </c>
      <c r="D1861" s="5">
        <v>-2450</v>
      </c>
      <c r="E1861" s="5">
        <v>-1071.77014160156</v>
      </c>
    </row>
    <row r="1862" spans="1:5" ht="12.75">
      <c r="A1862" s="4">
        <v>42755.36458333333</v>
      </c>
      <c r="B1862" s="5">
        <v>1547.39624023438</v>
      </c>
      <c r="C1862" s="5">
        <v>2900</v>
      </c>
      <c r="D1862" s="5">
        <v>-2450</v>
      </c>
      <c r="E1862" s="5">
        <v>-983.301696777344</v>
      </c>
    </row>
    <row r="1863" spans="1:5" ht="12.75">
      <c r="A1863" s="4">
        <v>42755.375</v>
      </c>
      <c r="B1863" s="5">
        <v>1416.48706054688</v>
      </c>
      <c r="C1863" s="5">
        <v>2900</v>
      </c>
      <c r="D1863" s="5">
        <v>-2450</v>
      </c>
      <c r="E1863" s="5">
        <v>-1111.20007324219</v>
      </c>
    </row>
    <row r="1864" spans="1:5" ht="12.75">
      <c r="A1864" s="4">
        <v>42755.385416666664</v>
      </c>
      <c r="B1864" s="5">
        <v>1372.28149414063</v>
      </c>
      <c r="C1864" s="5">
        <v>2900</v>
      </c>
      <c r="D1864" s="5">
        <v>-2450</v>
      </c>
      <c r="E1864" s="5">
        <v>-1018.05535888672</v>
      </c>
    </row>
    <row r="1865" spans="1:5" ht="12.75">
      <c r="A1865" s="4">
        <v>42755.39583333333</v>
      </c>
      <c r="B1865" s="5">
        <v>1394.99780273438</v>
      </c>
      <c r="C1865" s="5">
        <v>2900</v>
      </c>
      <c r="D1865" s="5">
        <v>-2450</v>
      </c>
      <c r="E1865" s="5">
        <v>-1021.51879882813</v>
      </c>
    </row>
    <row r="1866" spans="1:5" ht="12.75">
      <c r="A1866" s="4">
        <v>42755.40625</v>
      </c>
      <c r="B1866" s="5">
        <v>1441.12231445313</v>
      </c>
      <c r="C1866" s="5">
        <v>2900</v>
      </c>
      <c r="D1866" s="5">
        <v>-2450</v>
      </c>
      <c r="E1866" s="5">
        <v>-978.585388183594</v>
      </c>
    </row>
    <row r="1867" spans="1:5" ht="12.75">
      <c r="A1867" s="4">
        <v>42755.416666666664</v>
      </c>
      <c r="B1867" s="5">
        <v>1563.01623535156</v>
      </c>
      <c r="C1867" s="5">
        <v>2900</v>
      </c>
      <c r="D1867" s="5">
        <v>-2450</v>
      </c>
      <c r="E1867" s="5">
        <v>-915.238403320313</v>
      </c>
    </row>
    <row r="1868" spans="1:5" ht="12.75">
      <c r="A1868" s="4">
        <v>42755.42708333333</v>
      </c>
      <c r="B1868" s="5">
        <v>1757.21203613281</v>
      </c>
      <c r="C1868" s="5">
        <v>2900</v>
      </c>
      <c r="D1868" s="5">
        <v>-2450</v>
      </c>
      <c r="E1868" s="5">
        <v>-751.481079101563</v>
      </c>
    </row>
    <row r="1869" spans="1:5" ht="12.75">
      <c r="A1869" s="4">
        <v>42755.4375</v>
      </c>
      <c r="B1869" s="5">
        <v>1852.15319824219</v>
      </c>
      <c r="C1869" s="5">
        <v>2900</v>
      </c>
      <c r="D1869" s="5">
        <v>-2450</v>
      </c>
      <c r="E1869" s="5">
        <v>-665.574096679688</v>
      </c>
    </row>
    <row r="1870" spans="1:5" ht="12.75">
      <c r="A1870" s="4">
        <v>42755.447916666664</v>
      </c>
      <c r="B1870" s="5">
        <v>1811.06323242188</v>
      </c>
      <c r="C1870" s="5">
        <v>2900</v>
      </c>
      <c r="D1870" s="5">
        <v>-2450</v>
      </c>
      <c r="E1870" s="5">
        <v>-706.978210449219</v>
      </c>
    </row>
    <row r="1871" spans="1:5" ht="12.75">
      <c r="A1871" s="4">
        <v>42755.45833333333</v>
      </c>
      <c r="B1871" s="5">
        <v>1634.28369140625</v>
      </c>
      <c r="C1871" s="5">
        <v>2900</v>
      </c>
      <c r="D1871" s="5">
        <v>-2450</v>
      </c>
      <c r="E1871" s="5">
        <v>-900.258972167969</v>
      </c>
    </row>
    <row r="1872" spans="1:5" ht="12.75">
      <c r="A1872" s="4">
        <v>42755.46875</v>
      </c>
      <c r="B1872" s="5">
        <v>1670.85302734375</v>
      </c>
      <c r="C1872" s="5">
        <v>2900</v>
      </c>
      <c r="D1872" s="5">
        <v>-2450</v>
      </c>
      <c r="E1872" s="5">
        <v>-818.537719726563</v>
      </c>
    </row>
    <row r="1873" spans="1:5" ht="12.75">
      <c r="A1873" s="4">
        <v>42755.479166666664</v>
      </c>
      <c r="B1873" s="5">
        <v>1718.92651367188</v>
      </c>
      <c r="C1873" s="5">
        <v>2900</v>
      </c>
      <c r="D1873" s="5">
        <v>-2450</v>
      </c>
      <c r="E1873" s="5">
        <v>-706.996276855469</v>
      </c>
    </row>
    <row r="1874" spans="1:5" ht="12.75">
      <c r="A1874" s="4">
        <v>42755.48958333333</v>
      </c>
      <c r="B1874" s="5">
        <v>1690.86828613281</v>
      </c>
      <c r="C1874" s="5">
        <v>2900</v>
      </c>
      <c r="D1874" s="5">
        <v>-2450</v>
      </c>
      <c r="E1874" s="5">
        <v>-757.024963378906</v>
      </c>
    </row>
    <row r="1875" spans="1:5" ht="12.75">
      <c r="A1875" s="4">
        <v>42755.5</v>
      </c>
      <c r="B1875" s="5">
        <v>1575.24597167969</v>
      </c>
      <c r="C1875" s="5">
        <v>2900</v>
      </c>
      <c r="D1875" s="5">
        <v>-2450</v>
      </c>
      <c r="E1875" s="5">
        <v>-908.288391113281</v>
      </c>
    </row>
    <row r="1876" spans="1:5" ht="12.75">
      <c r="A1876" s="4">
        <v>42755.510416666664</v>
      </c>
      <c r="B1876" s="5">
        <v>1546.37622070313</v>
      </c>
      <c r="C1876" s="5">
        <v>2900</v>
      </c>
      <c r="D1876" s="5">
        <v>-2450</v>
      </c>
      <c r="E1876" s="5">
        <v>-924.62158203125</v>
      </c>
    </row>
    <row r="1877" spans="1:5" ht="12.75">
      <c r="A1877" s="4">
        <v>42755.52083333333</v>
      </c>
      <c r="B1877" s="5">
        <v>1492.47021484375</v>
      </c>
      <c r="C1877" s="5">
        <v>2900</v>
      </c>
      <c r="D1877" s="5">
        <v>-2450</v>
      </c>
      <c r="E1877" s="5">
        <v>-958.494201660156</v>
      </c>
    </row>
    <row r="1878" spans="1:5" ht="12.75">
      <c r="A1878" s="4">
        <v>42755.53125</v>
      </c>
      <c r="B1878" s="5">
        <v>1436.83178710938</v>
      </c>
      <c r="C1878" s="5">
        <v>2900</v>
      </c>
      <c r="D1878" s="5">
        <v>-2450</v>
      </c>
      <c r="E1878" s="5">
        <v>-952.364685058594</v>
      </c>
    </row>
    <row r="1879" spans="1:5" ht="12.75">
      <c r="A1879" s="4">
        <v>42755.541666666664</v>
      </c>
      <c r="B1879" s="5">
        <v>1457.05505371094</v>
      </c>
      <c r="C1879" s="5">
        <v>2900</v>
      </c>
      <c r="D1879" s="5">
        <v>-2450</v>
      </c>
      <c r="E1879" s="5">
        <v>-885.378784179688</v>
      </c>
    </row>
    <row r="1880" spans="1:5" ht="12.75">
      <c r="A1880" s="4">
        <v>42755.55208333333</v>
      </c>
      <c r="B1880" s="5">
        <v>1436.85375976563</v>
      </c>
      <c r="C1880" s="5">
        <v>2900</v>
      </c>
      <c r="D1880" s="5">
        <v>-2450</v>
      </c>
      <c r="E1880" s="5">
        <v>-821.453491210938</v>
      </c>
    </row>
    <row r="1881" spans="1:5" ht="12.75">
      <c r="A1881" s="4">
        <v>42755.5625</v>
      </c>
      <c r="B1881" s="5">
        <v>1544.05346679688</v>
      </c>
      <c r="C1881" s="5">
        <v>2900</v>
      </c>
      <c r="D1881" s="5">
        <v>-2450</v>
      </c>
      <c r="E1881" s="5">
        <v>-651.605529785156</v>
      </c>
    </row>
    <row r="1882" spans="1:5" ht="12.75">
      <c r="A1882" s="4">
        <v>42755.572916666664</v>
      </c>
      <c r="B1882" s="5">
        <v>1482.36755371094</v>
      </c>
      <c r="C1882" s="5">
        <v>2900</v>
      </c>
      <c r="D1882" s="5">
        <v>-2450</v>
      </c>
      <c r="E1882" s="5">
        <v>-750.736145019531</v>
      </c>
    </row>
    <row r="1883" spans="1:5" ht="12.75">
      <c r="A1883" s="4">
        <v>42755.58333333333</v>
      </c>
      <c r="B1883" s="5">
        <v>1308.3037109375</v>
      </c>
      <c r="C1883" s="5">
        <v>2900</v>
      </c>
      <c r="D1883" s="5">
        <v>-2450</v>
      </c>
      <c r="E1883" s="5">
        <v>-944.338012695313</v>
      </c>
    </row>
    <row r="1884" spans="1:5" ht="12.75">
      <c r="A1884" s="4">
        <v>42755.59375</v>
      </c>
      <c r="B1884" s="5">
        <v>1197.09899902344</v>
      </c>
      <c r="C1884" s="5">
        <v>2900</v>
      </c>
      <c r="D1884" s="5">
        <v>-2450</v>
      </c>
      <c r="E1884" s="5">
        <v>-1044.041015625</v>
      </c>
    </row>
    <row r="1885" spans="1:5" ht="12.75">
      <c r="A1885" s="4">
        <v>42755.604166666664</v>
      </c>
      <c r="B1885" s="5">
        <v>1172.74047851563</v>
      </c>
      <c r="C1885" s="5">
        <v>2900</v>
      </c>
      <c r="D1885" s="5">
        <v>-2450</v>
      </c>
      <c r="E1885" s="5">
        <v>-1081.16394042969</v>
      </c>
    </row>
    <row r="1886" spans="1:5" ht="12.75">
      <c r="A1886" s="4">
        <v>42755.61458333333</v>
      </c>
      <c r="B1886" s="5">
        <v>1316.41577148438</v>
      </c>
      <c r="C1886" s="5">
        <v>2900</v>
      </c>
      <c r="D1886" s="5">
        <v>-2450</v>
      </c>
      <c r="E1886" s="5">
        <v>-885.635620117188</v>
      </c>
    </row>
    <row r="1887" spans="1:5" ht="12.75">
      <c r="A1887" s="4">
        <v>42755.625</v>
      </c>
      <c r="B1887" s="5">
        <v>1325.73229980469</v>
      </c>
      <c r="C1887" s="5">
        <v>2900</v>
      </c>
      <c r="D1887" s="5">
        <v>-2450</v>
      </c>
      <c r="E1887" s="5">
        <v>-787.418334960938</v>
      </c>
    </row>
    <row r="1888" spans="1:5" ht="12.75">
      <c r="A1888" s="4">
        <v>42755.635416666664</v>
      </c>
      <c r="B1888" s="5">
        <v>1534.36645507813</v>
      </c>
      <c r="C1888" s="5">
        <v>2900</v>
      </c>
      <c r="D1888" s="5">
        <v>-2450</v>
      </c>
      <c r="E1888" s="5">
        <v>-730.160400390625</v>
      </c>
    </row>
    <row r="1889" spans="1:5" ht="12.75">
      <c r="A1889" s="4">
        <v>42755.64583333333</v>
      </c>
      <c r="B1889" s="5">
        <v>1538.28588867188</v>
      </c>
      <c r="C1889" s="5">
        <v>2900</v>
      </c>
      <c r="D1889" s="5">
        <v>-2450</v>
      </c>
      <c r="E1889" s="5">
        <v>-853.223693847656</v>
      </c>
    </row>
    <row r="1890" spans="1:5" ht="12.75">
      <c r="A1890" s="4">
        <v>42755.65625</v>
      </c>
      <c r="B1890" s="5">
        <v>1526.33044433594</v>
      </c>
      <c r="C1890" s="5">
        <v>2900</v>
      </c>
      <c r="D1890" s="5">
        <v>-2450</v>
      </c>
      <c r="E1890" s="5">
        <v>-874.574279785156</v>
      </c>
    </row>
    <row r="1891" spans="1:5" ht="12.75">
      <c r="A1891" s="4">
        <v>42755.666666666664</v>
      </c>
      <c r="B1891" s="5">
        <v>1401.99145507813</v>
      </c>
      <c r="C1891" s="5">
        <v>2900</v>
      </c>
      <c r="D1891" s="5">
        <v>-2450</v>
      </c>
      <c r="E1891" s="5">
        <v>-1026.86975097656</v>
      </c>
    </row>
    <row r="1892" spans="1:5" ht="12.75">
      <c r="A1892" s="4">
        <v>42755.67708333333</v>
      </c>
      <c r="B1892" s="5">
        <v>1740.98474121094</v>
      </c>
      <c r="C1892" s="5">
        <v>2900</v>
      </c>
      <c r="D1892" s="5">
        <v>-2450</v>
      </c>
      <c r="E1892" s="5">
        <v>-829.922790527344</v>
      </c>
    </row>
    <row r="1893" spans="1:5" ht="12.75">
      <c r="A1893" s="4">
        <v>42755.6875</v>
      </c>
      <c r="B1893" s="5">
        <v>1822.5517578125</v>
      </c>
      <c r="C1893" s="5">
        <v>2900</v>
      </c>
      <c r="D1893" s="5">
        <v>-2450</v>
      </c>
      <c r="E1893" s="5">
        <v>-757.387817382813</v>
      </c>
    </row>
    <row r="1894" spans="1:5" ht="12.75">
      <c r="A1894" s="4">
        <v>42755.697916666664</v>
      </c>
      <c r="B1894" s="5">
        <v>1723.27954101563</v>
      </c>
      <c r="C1894" s="5">
        <v>2900</v>
      </c>
      <c r="D1894" s="5">
        <v>-2450</v>
      </c>
      <c r="E1894" s="5">
        <v>-861.377136230469</v>
      </c>
    </row>
    <row r="1895" spans="1:5" ht="12.75">
      <c r="A1895" s="4">
        <v>42755.70833333333</v>
      </c>
      <c r="B1895" s="5">
        <v>1774.56823730469</v>
      </c>
      <c r="C1895" s="5">
        <v>2900</v>
      </c>
      <c r="D1895" s="5">
        <v>-2450</v>
      </c>
      <c r="E1895" s="5">
        <v>-837.254272460938</v>
      </c>
    </row>
    <row r="1896" spans="1:5" ht="12.75">
      <c r="A1896" s="4">
        <v>42755.71875</v>
      </c>
      <c r="B1896" s="5">
        <v>1833.21557617188</v>
      </c>
      <c r="C1896" s="5">
        <v>2900</v>
      </c>
      <c r="D1896" s="5">
        <v>-2450</v>
      </c>
      <c r="E1896" s="5">
        <v>-939.268859863281</v>
      </c>
    </row>
    <row r="1897" spans="1:5" ht="12.75">
      <c r="A1897" s="4">
        <v>42755.729166666664</v>
      </c>
      <c r="B1897" s="5">
        <v>1772.08190917969</v>
      </c>
      <c r="C1897" s="5">
        <v>2900</v>
      </c>
      <c r="D1897" s="5">
        <v>-2450</v>
      </c>
      <c r="E1897" s="5">
        <v>-923.038330078125</v>
      </c>
    </row>
    <row r="1898" spans="1:5" ht="12.75">
      <c r="A1898" s="4">
        <v>42755.73958333333</v>
      </c>
      <c r="B1898" s="5">
        <v>1794.8876953125</v>
      </c>
      <c r="C1898" s="5">
        <v>2900</v>
      </c>
      <c r="D1898" s="5">
        <v>-2450</v>
      </c>
      <c r="E1898" s="5">
        <v>-886.417419433594</v>
      </c>
    </row>
    <row r="1899" spans="1:5" ht="12.75">
      <c r="A1899" s="4">
        <v>42755.75</v>
      </c>
      <c r="B1899" s="5">
        <v>1888.13549804688</v>
      </c>
      <c r="C1899" s="5">
        <v>2900</v>
      </c>
      <c r="D1899" s="5">
        <v>-2450</v>
      </c>
      <c r="E1899" s="5">
        <v>-799.928649902344</v>
      </c>
    </row>
    <row r="1900" spans="1:5" ht="12.75">
      <c r="A1900" s="4">
        <v>42755.760416666664</v>
      </c>
      <c r="B1900" s="5">
        <v>1934.23803710938</v>
      </c>
      <c r="C1900" s="5">
        <v>2900</v>
      </c>
      <c r="D1900" s="5">
        <v>-2450</v>
      </c>
      <c r="E1900" s="5">
        <v>-775.891906738281</v>
      </c>
    </row>
    <row r="1901" spans="1:5" ht="12.75">
      <c r="A1901" s="4">
        <v>42755.77083333333</v>
      </c>
      <c r="B1901" s="5">
        <v>2017.11669921875</v>
      </c>
      <c r="C1901" s="5">
        <v>2900</v>
      </c>
      <c r="D1901" s="5">
        <v>-2450</v>
      </c>
      <c r="E1901" s="5">
        <v>-701.931823730469</v>
      </c>
    </row>
    <row r="1902" spans="1:5" ht="12.75">
      <c r="A1902" s="4">
        <v>42755.78125</v>
      </c>
      <c r="B1902" s="5">
        <v>2067.4599609375</v>
      </c>
      <c r="C1902" s="5">
        <v>2900</v>
      </c>
      <c r="D1902" s="5">
        <v>-2450</v>
      </c>
      <c r="E1902" s="5">
        <v>-644.101806640625</v>
      </c>
    </row>
    <row r="1903" spans="1:5" ht="12.75">
      <c r="A1903" s="4">
        <v>42755.791666666664</v>
      </c>
      <c r="B1903" s="5">
        <v>2001.95043945313</v>
      </c>
      <c r="C1903" s="5">
        <v>2900</v>
      </c>
      <c r="D1903" s="5">
        <v>-2450</v>
      </c>
      <c r="E1903" s="5">
        <v>-687.449890136719</v>
      </c>
    </row>
    <row r="1904" spans="1:5" ht="12.75">
      <c r="A1904" s="4">
        <v>42755.80208333333</v>
      </c>
      <c r="B1904" s="5">
        <v>1862.06274414063</v>
      </c>
      <c r="C1904" s="5">
        <v>2900</v>
      </c>
      <c r="D1904" s="5">
        <v>-2450</v>
      </c>
      <c r="E1904" s="5">
        <v>-720.557495117188</v>
      </c>
    </row>
    <row r="1905" spans="1:5" ht="12.75">
      <c r="A1905" s="4">
        <v>42755.8125</v>
      </c>
      <c r="B1905" s="5">
        <v>1953.54345703125</v>
      </c>
      <c r="C1905" s="5">
        <v>2900</v>
      </c>
      <c r="D1905" s="5">
        <v>-2450</v>
      </c>
      <c r="E1905" s="5">
        <v>-616.112182617188</v>
      </c>
    </row>
    <row r="1906" spans="1:5" ht="12.75">
      <c r="A1906" s="4">
        <v>42755.822916666664</v>
      </c>
      <c r="B1906" s="5">
        <v>1967.33312988281</v>
      </c>
      <c r="C1906" s="5">
        <v>2900</v>
      </c>
      <c r="D1906" s="5">
        <v>-2450</v>
      </c>
      <c r="E1906" s="5">
        <v>-597.3115234375</v>
      </c>
    </row>
    <row r="1907" spans="1:5" ht="12.75">
      <c r="A1907" s="4">
        <v>42755.83333333333</v>
      </c>
      <c r="B1907" s="5">
        <v>1865.40734863281</v>
      </c>
      <c r="C1907" s="5">
        <v>2900</v>
      </c>
      <c r="D1907" s="5">
        <v>-2450</v>
      </c>
      <c r="E1907" s="5">
        <v>-722.138366699219</v>
      </c>
    </row>
    <row r="1908" spans="1:5" ht="12.75">
      <c r="A1908" s="4">
        <v>42755.84375</v>
      </c>
      <c r="B1908" s="5">
        <v>1973.2001953125</v>
      </c>
      <c r="C1908" s="5">
        <v>2900</v>
      </c>
      <c r="D1908" s="5">
        <v>-2450</v>
      </c>
      <c r="E1908" s="5">
        <v>-652.666137695313</v>
      </c>
    </row>
    <row r="1909" spans="1:5" ht="12.75">
      <c r="A1909" s="4">
        <v>42755.854166666664</v>
      </c>
      <c r="B1909" s="5">
        <v>1999.06945800781</v>
      </c>
      <c r="C1909" s="5">
        <v>2900</v>
      </c>
      <c r="D1909" s="5">
        <v>-2450</v>
      </c>
      <c r="E1909" s="5">
        <v>-675.310852050781</v>
      </c>
    </row>
    <row r="1910" spans="1:5" ht="12.75">
      <c r="A1910" s="4">
        <v>42755.86458333333</v>
      </c>
      <c r="B1910" s="5">
        <v>1986.59741210938</v>
      </c>
      <c r="C1910" s="5">
        <v>2900</v>
      </c>
      <c r="D1910" s="5">
        <v>-2450</v>
      </c>
      <c r="E1910" s="5">
        <v>-724.980834960938</v>
      </c>
    </row>
    <row r="1911" spans="1:5" ht="12.75">
      <c r="A1911" s="4">
        <v>42755.875</v>
      </c>
      <c r="B1911" s="5">
        <v>1951.22888183594</v>
      </c>
      <c r="C1911" s="5">
        <v>2900</v>
      </c>
      <c r="D1911" s="5">
        <v>-2450</v>
      </c>
      <c r="E1911" s="5">
        <v>-736.055053710938</v>
      </c>
    </row>
    <row r="1912" spans="1:5" ht="12.75">
      <c r="A1912" s="4">
        <v>42755.885416666664</v>
      </c>
      <c r="B1912" s="5">
        <v>1829.70751953125</v>
      </c>
      <c r="C1912" s="5">
        <v>2900</v>
      </c>
      <c r="D1912" s="5">
        <v>-2450</v>
      </c>
      <c r="E1912" s="5">
        <v>-767.664489746094</v>
      </c>
    </row>
    <row r="1913" spans="1:5" ht="12.75">
      <c r="A1913" s="4">
        <v>42755.89583333333</v>
      </c>
      <c r="B1913" s="5">
        <v>1821.92846679688</v>
      </c>
      <c r="C1913" s="5">
        <v>2900</v>
      </c>
      <c r="D1913" s="5">
        <v>-2450</v>
      </c>
      <c r="E1913" s="5">
        <v>-751.115600585938</v>
      </c>
    </row>
    <row r="1914" spans="1:5" ht="12.75">
      <c r="A1914" s="4">
        <v>42755.90625</v>
      </c>
      <c r="B1914" s="5">
        <v>1964.71276855469</v>
      </c>
      <c r="C1914" s="5">
        <v>2900</v>
      </c>
      <c r="D1914" s="5">
        <v>-2450</v>
      </c>
      <c r="E1914" s="5">
        <v>-600.795593261719</v>
      </c>
    </row>
    <row r="1915" spans="1:5" ht="12.75">
      <c r="A1915" s="4">
        <v>42755.916666666664</v>
      </c>
      <c r="B1915" s="5">
        <v>1894.00952148438</v>
      </c>
      <c r="C1915" s="5">
        <v>2900</v>
      </c>
      <c r="D1915" s="5">
        <v>-2450</v>
      </c>
      <c r="E1915" s="5">
        <v>-616.206604003906</v>
      </c>
    </row>
    <row r="1916" spans="1:5" ht="12.75">
      <c r="A1916" s="4">
        <v>42755.92708333333</v>
      </c>
      <c r="B1916" s="5">
        <v>1832.54626464844</v>
      </c>
      <c r="C1916" s="5">
        <v>2900</v>
      </c>
      <c r="D1916" s="5">
        <v>-2450</v>
      </c>
      <c r="E1916" s="5">
        <v>-475.957580566406</v>
      </c>
    </row>
    <row r="1917" spans="1:5" ht="12.75">
      <c r="A1917" s="4">
        <v>42755.9375</v>
      </c>
      <c r="B1917" s="5">
        <v>1792.75354003906</v>
      </c>
      <c r="C1917" s="5">
        <v>2900</v>
      </c>
      <c r="D1917" s="5">
        <v>-2450</v>
      </c>
      <c r="E1917" s="5">
        <v>-562.302795410156</v>
      </c>
    </row>
    <row r="1918" spans="1:5" ht="12.75">
      <c r="A1918" s="4">
        <v>42755.947916666664</v>
      </c>
      <c r="B1918" s="5">
        <v>1770.66296386719</v>
      </c>
      <c r="C1918" s="5">
        <v>2900</v>
      </c>
      <c r="D1918" s="5">
        <v>-2450</v>
      </c>
      <c r="E1918" s="5">
        <v>-621.200439453125</v>
      </c>
    </row>
    <row r="1919" spans="1:5" ht="12.75">
      <c r="A1919" s="4">
        <v>42755.95833333333</v>
      </c>
      <c r="B1919" s="5">
        <v>1651.78576660156</v>
      </c>
      <c r="C1919" s="5">
        <v>2900</v>
      </c>
      <c r="D1919" s="5">
        <v>-2450</v>
      </c>
      <c r="E1919" s="5">
        <v>-716.420959472656</v>
      </c>
    </row>
    <row r="1920" spans="1:5" ht="12.75">
      <c r="A1920" s="4">
        <v>42755.96875</v>
      </c>
      <c r="B1920" s="5">
        <v>1577.98779296875</v>
      </c>
      <c r="C1920" s="5">
        <v>2900</v>
      </c>
      <c r="D1920" s="5">
        <v>-2450</v>
      </c>
      <c r="E1920" s="5">
        <v>-657.824279785156</v>
      </c>
    </row>
    <row r="1921" spans="1:5" ht="12.75">
      <c r="A1921" s="4">
        <v>42755.979166666664</v>
      </c>
      <c r="B1921" s="5">
        <v>1575.33129882813</v>
      </c>
      <c r="C1921" s="5">
        <v>2900</v>
      </c>
      <c r="D1921" s="5">
        <v>-2450</v>
      </c>
      <c r="E1921" s="5">
        <v>-779.955688476563</v>
      </c>
    </row>
    <row r="1922" spans="1:5" ht="12.75">
      <c r="A1922" s="4">
        <v>42755.98958333333</v>
      </c>
      <c r="B1922" s="5">
        <v>1746.18713378906</v>
      </c>
      <c r="C1922" s="5">
        <v>2900</v>
      </c>
      <c r="D1922" s="5">
        <v>-2450</v>
      </c>
      <c r="E1922" s="5">
        <v>-572.545715332031</v>
      </c>
    </row>
    <row r="1923" spans="1:5" ht="12.75">
      <c r="A1923" s="4">
        <v>42756</v>
      </c>
      <c r="B1923" s="5">
        <v>1764.11096191406</v>
      </c>
      <c r="C1923" s="5">
        <v>2900</v>
      </c>
      <c r="D1923" s="5">
        <v>-2450</v>
      </c>
      <c r="E1923" s="5">
        <v>-480.000030517578</v>
      </c>
    </row>
    <row r="1924" spans="1:5" ht="12.75">
      <c r="A1924" s="4">
        <v>42756.010416666664</v>
      </c>
      <c r="B1924" s="5">
        <v>1631.19299316406</v>
      </c>
      <c r="C1924" s="5">
        <v>2900</v>
      </c>
      <c r="D1924" s="5">
        <v>-2450</v>
      </c>
      <c r="E1924" s="5">
        <v>-666.004089355469</v>
      </c>
    </row>
    <row r="1925" spans="1:5" ht="12.75">
      <c r="A1925" s="4">
        <v>42756.02083333333</v>
      </c>
      <c r="B1925" s="5">
        <v>1604.13671875</v>
      </c>
      <c r="C1925" s="5">
        <v>2900</v>
      </c>
      <c r="D1925" s="5">
        <v>-2450</v>
      </c>
      <c r="E1925" s="5">
        <v>-584.12353515625</v>
      </c>
    </row>
    <row r="1926" spans="1:5" ht="12.75">
      <c r="A1926" s="4">
        <v>42756.03125</v>
      </c>
      <c r="B1926" s="5">
        <v>1706.3984375</v>
      </c>
      <c r="C1926" s="5">
        <v>2900</v>
      </c>
      <c r="D1926" s="5">
        <v>-2450</v>
      </c>
      <c r="E1926" s="5">
        <v>-442.121276855469</v>
      </c>
    </row>
    <row r="1927" spans="1:5" ht="12.75">
      <c r="A1927" s="4">
        <v>42756.041666666664</v>
      </c>
      <c r="B1927" s="5">
        <v>1583.45397949219</v>
      </c>
      <c r="C1927" s="5">
        <v>2900</v>
      </c>
      <c r="D1927" s="5">
        <v>-2450</v>
      </c>
      <c r="E1927" s="5">
        <v>-554.134643554688</v>
      </c>
    </row>
    <row r="1928" spans="1:5" ht="12.75">
      <c r="A1928" s="4">
        <v>42756.05208333333</v>
      </c>
      <c r="B1928" s="5">
        <v>1463.0302734375</v>
      </c>
      <c r="C1928" s="5">
        <v>2900</v>
      </c>
      <c r="D1928" s="5">
        <v>-2450</v>
      </c>
      <c r="E1928" s="5">
        <v>-663.053833007813</v>
      </c>
    </row>
    <row r="1929" spans="1:5" ht="12.75">
      <c r="A1929" s="4">
        <v>42756.0625</v>
      </c>
      <c r="B1929" s="5">
        <v>1397.20227050781</v>
      </c>
      <c r="C1929" s="5">
        <v>2900</v>
      </c>
      <c r="D1929" s="5">
        <v>-2450</v>
      </c>
      <c r="E1929" s="5">
        <v>-656.955749511719</v>
      </c>
    </row>
    <row r="1930" spans="1:5" ht="12.75">
      <c r="A1930" s="4">
        <v>42756.072916666664</v>
      </c>
      <c r="B1930" s="5">
        <v>1548.78698730469</v>
      </c>
      <c r="C1930" s="5">
        <v>2900</v>
      </c>
      <c r="D1930" s="5">
        <v>-2450</v>
      </c>
      <c r="E1930" s="5">
        <v>-484.882781982422</v>
      </c>
    </row>
    <row r="1931" spans="1:5" ht="12.75">
      <c r="A1931" s="4">
        <v>42756.08333333333</v>
      </c>
      <c r="B1931" s="5">
        <v>1562.01928710938</v>
      </c>
      <c r="C1931" s="5">
        <v>2900</v>
      </c>
      <c r="D1931" s="5">
        <v>-2450</v>
      </c>
      <c r="E1931" s="5">
        <v>-465.408081054688</v>
      </c>
    </row>
    <row r="1932" spans="1:5" ht="12.75">
      <c r="A1932" s="4">
        <v>42756.09375</v>
      </c>
      <c r="B1932" s="5">
        <v>1544.05505371094</v>
      </c>
      <c r="C1932" s="5">
        <v>2900</v>
      </c>
      <c r="D1932" s="5">
        <v>-2450</v>
      </c>
      <c r="E1932" s="5">
        <v>-474.779602050781</v>
      </c>
    </row>
    <row r="1933" spans="1:5" ht="12.75">
      <c r="A1933" s="4">
        <v>42756.104166666664</v>
      </c>
      <c r="B1933" s="5">
        <v>1539.53979492188</v>
      </c>
      <c r="C1933" s="5">
        <v>2900</v>
      </c>
      <c r="D1933" s="5">
        <v>-2450</v>
      </c>
      <c r="E1933" s="5">
        <v>-500.194183349609</v>
      </c>
    </row>
    <row r="1934" spans="1:5" ht="12.75">
      <c r="A1934" s="4">
        <v>42756.11458333333</v>
      </c>
      <c r="B1934" s="5">
        <v>1542.60998535156</v>
      </c>
      <c r="C1934" s="5">
        <v>2900</v>
      </c>
      <c r="D1934" s="5">
        <v>-2450</v>
      </c>
      <c r="E1934" s="5">
        <v>-509.732666015625</v>
      </c>
    </row>
    <row r="1935" spans="1:5" ht="12.75">
      <c r="A1935" s="4">
        <v>42756.125</v>
      </c>
      <c r="B1935" s="5">
        <v>1491.4453125</v>
      </c>
      <c r="C1935" s="5">
        <v>2900</v>
      </c>
      <c r="D1935" s="5">
        <v>-2450</v>
      </c>
      <c r="E1935" s="5">
        <v>-632.765380859375</v>
      </c>
    </row>
    <row r="1936" spans="1:5" ht="12.75">
      <c r="A1936" s="4">
        <v>42756.135416666664</v>
      </c>
      <c r="B1936" s="5">
        <v>1474.99670410156</v>
      </c>
      <c r="C1936" s="5">
        <v>2900</v>
      </c>
      <c r="D1936" s="5">
        <v>-2450</v>
      </c>
      <c r="E1936" s="5">
        <v>-653.230834960938</v>
      </c>
    </row>
    <row r="1937" spans="1:5" ht="12.75">
      <c r="A1937" s="4">
        <v>42756.14583333333</v>
      </c>
      <c r="B1937" s="5">
        <v>1473.34875488281</v>
      </c>
      <c r="C1937" s="5">
        <v>2900</v>
      </c>
      <c r="D1937" s="5">
        <v>-2450</v>
      </c>
      <c r="E1937" s="5">
        <v>-671.991577148438</v>
      </c>
    </row>
    <row r="1938" spans="1:5" ht="12.75">
      <c r="A1938" s="4">
        <v>42756.15625</v>
      </c>
      <c r="B1938" s="5">
        <v>1428.1162109375</v>
      </c>
      <c r="C1938" s="5">
        <v>2900</v>
      </c>
      <c r="D1938" s="5">
        <v>-2450</v>
      </c>
      <c r="E1938" s="5">
        <v>-666.665405273438</v>
      </c>
    </row>
    <row r="1939" spans="1:5" ht="12.75">
      <c r="A1939" s="4">
        <v>42756.166666666664</v>
      </c>
      <c r="B1939" s="5">
        <v>1404.31726074219</v>
      </c>
      <c r="C1939" s="5">
        <v>2900</v>
      </c>
      <c r="D1939" s="5">
        <v>-2450</v>
      </c>
      <c r="E1939" s="5">
        <v>-690.593444824219</v>
      </c>
    </row>
    <row r="1940" spans="1:5" ht="12.75">
      <c r="A1940" s="4">
        <v>42756.17708333333</v>
      </c>
      <c r="B1940" s="5">
        <v>1482.9150390625</v>
      </c>
      <c r="C1940" s="5">
        <v>2900</v>
      </c>
      <c r="D1940" s="5">
        <v>-2450</v>
      </c>
      <c r="E1940" s="5">
        <v>-672.365539550781</v>
      </c>
    </row>
    <row r="1941" spans="1:5" ht="12.75">
      <c r="A1941" s="4">
        <v>42756.1875</v>
      </c>
      <c r="B1941" s="5">
        <v>1446.74926757813</v>
      </c>
      <c r="C1941" s="5">
        <v>2900</v>
      </c>
      <c r="D1941" s="5">
        <v>-2450</v>
      </c>
      <c r="E1941" s="5">
        <v>-712.591735839844</v>
      </c>
    </row>
    <row r="1942" spans="1:5" ht="12.75">
      <c r="A1942" s="4">
        <v>42756.197916666664</v>
      </c>
      <c r="B1942" s="5">
        <v>1496.79821777344</v>
      </c>
      <c r="C1942" s="5">
        <v>2900</v>
      </c>
      <c r="D1942" s="5">
        <v>-2450</v>
      </c>
      <c r="E1942" s="5">
        <v>-691.292175292969</v>
      </c>
    </row>
    <row r="1943" spans="1:5" ht="12.75">
      <c r="A1943" s="4">
        <v>42756.20833333333</v>
      </c>
      <c r="B1943" s="5">
        <v>1473.08178710938</v>
      </c>
      <c r="C1943" s="5">
        <v>2900</v>
      </c>
      <c r="D1943" s="5">
        <v>-2450</v>
      </c>
      <c r="E1943" s="5">
        <v>-759.18896484375</v>
      </c>
    </row>
    <row r="1944" spans="1:5" ht="12.75">
      <c r="A1944" s="4">
        <v>42756.21875</v>
      </c>
      <c r="B1944" s="5">
        <v>1456.36499023438</v>
      </c>
      <c r="C1944" s="5">
        <v>2900</v>
      </c>
      <c r="D1944" s="5">
        <v>-2450</v>
      </c>
      <c r="E1944" s="5">
        <v>-804.983947753906</v>
      </c>
    </row>
    <row r="1945" spans="1:5" ht="12.75">
      <c r="A1945" s="4">
        <v>42756.229166666664</v>
      </c>
      <c r="B1945" s="5">
        <v>1463.17419433594</v>
      </c>
      <c r="C1945" s="5">
        <v>2900</v>
      </c>
      <c r="D1945" s="5">
        <v>-2450</v>
      </c>
      <c r="E1945" s="5">
        <v>-822.185119628906</v>
      </c>
    </row>
    <row r="1946" spans="1:5" ht="12.75">
      <c r="A1946" s="4">
        <v>42756.23958333333</v>
      </c>
      <c r="B1946" s="5">
        <v>1417.33728027344</v>
      </c>
      <c r="C1946" s="5">
        <v>2900</v>
      </c>
      <c r="D1946" s="5">
        <v>-2450</v>
      </c>
      <c r="E1946" s="5">
        <v>-855.896423339844</v>
      </c>
    </row>
    <row r="1947" spans="1:5" ht="12.75">
      <c r="A1947" s="4">
        <v>42756.25</v>
      </c>
      <c r="B1947" s="5">
        <v>1426.45458984375</v>
      </c>
      <c r="C1947" s="5">
        <v>2900</v>
      </c>
      <c r="D1947" s="5">
        <v>-2450</v>
      </c>
      <c r="E1947" s="5">
        <v>-856.731140136719</v>
      </c>
    </row>
    <row r="1948" spans="1:5" ht="12.75">
      <c r="A1948" s="4">
        <v>42756.260416666664</v>
      </c>
      <c r="B1948" s="5">
        <v>1780.02526855469</v>
      </c>
      <c r="C1948" s="5">
        <v>2900</v>
      </c>
      <c r="D1948" s="5">
        <v>-2450</v>
      </c>
      <c r="E1948" s="5">
        <v>-592.72314453125</v>
      </c>
    </row>
    <row r="1949" spans="1:5" ht="12.75">
      <c r="A1949" s="4">
        <v>42756.27083333333</v>
      </c>
      <c r="B1949" s="5">
        <v>1752.75329589844</v>
      </c>
      <c r="C1949" s="5">
        <v>2900</v>
      </c>
      <c r="D1949" s="5">
        <v>-2450</v>
      </c>
      <c r="E1949" s="5">
        <v>-645.413696289063</v>
      </c>
    </row>
    <row r="1950" spans="1:5" ht="12.75">
      <c r="A1950" s="4">
        <v>42756.28125</v>
      </c>
      <c r="B1950" s="5">
        <v>1738.06652832031</v>
      </c>
      <c r="C1950" s="5">
        <v>2900</v>
      </c>
      <c r="D1950" s="5">
        <v>-2450</v>
      </c>
      <c r="E1950" s="5">
        <v>-662.7958984375</v>
      </c>
    </row>
    <row r="1951" spans="1:5" ht="12.75">
      <c r="A1951" s="4">
        <v>42756.291666666664</v>
      </c>
      <c r="B1951" s="5">
        <v>1708.52770996094</v>
      </c>
      <c r="C1951" s="5">
        <v>2900</v>
      </c>
      <c r="D1951" s="5">
        <v>-2450</v>
      </c>
      <c r="E1951" s="5">
        <v>-731.786315917969</v>
      </c>
    </row>
    <row r="1952" spans="1:5" ht="12.75">
      <c r="A1952" s="4">
        <v>42756.30208333333</v>
      </c>
      <c r="B1952" s="5">
        <v>1890.56103515625</v>
      </c>
      <c r="C1952" s="5">
        <v>2900</v>
      </c>
      <c r="D1952" s="5">
        <v>-2450</v>
      </c>
      <c r="E1952" s="5">
        <v>-691.099914550781</v>
      </c>
    </row>
    <row r="1953" spans="1:5" ht="12.75">
      <c r="A1953" s="4">
        <v>42756.3125</v>
      </c>
      <c r="B1953" s="5">
        <v>1843.98400878906</v>
      </c>
      <c r="C1953" s="5">
        <v>2900</v>
      </c>
      <c r="D1953" s="5">
        <v>-2450</v>
      </c>
      <c r="E1953" s="5">
        <v>-724.304321289063</v>
      </c>
    </row>
    <row r="1954" spans="1:5" ht="12.75">
      <c r="A1954" s="4">
        <v>42756.322916666664</v>
      </c>
      <c r="B1954" s="5">
        <v>1628.39074707031</v>
      </c>
      <c r="C1954" s="5">
        <v>2900</v>
      </c>
      <c r="D1954" s="5">
        <v>-2450</v>
      </c>
      <c r="E1954" s="5">
        <v>-810.701538085938</v>
      </c>
    </row>
    <row r="1955" spans="1:5" ht="12.75">
      <c r="A1955" s="4">
        <v>42756.33333333333</v>
      </c>
      <c r="B1955" s="5">
        <v>1571.28002929688</v>
      </c>
      <c r="C1955" s="5">
        <v>2900</v>
      </c>
      <c r="D1955" s="5">
        <v>-2450</v>
      </c>
      <c r="E1955" s="5">
        <v>-829.033386230469</v>
      </c>
    </row>
    <row r="1956" spans="1:5" ht="12.75">
      <c r="A1956" s="4">
        <v>42756.34375</v>
      </c>
      <c r="B1956" s="5">
        <v>1503.82946777344</v>
      </c>
      <c r="C1956" s="5">
        <v>2900</v>
      </c>
      <c r="D1956" s="5">
        <v>-2450</v>
      </c>
      <c r="E1956" s="5">
        <v>-807.599731445313</v>
      </c>
    </row>
    <row r="1957" spans="1:5" ht="12.75">
      <c r="A1957" s="4">
        <v>42756.354166666664</v>
      </c>
      <c r="B1957" s="5">
        <v>1316.33996582031</v>
      </c>
      <c r="C1957" s="5">
        <v>2900</v>
      </c>
      <c r="D1957" s="5">
        <v>-2450</v>
      </c>
      <c r="E1957" s="5">
        <v>-732.359924316406</v>
      </c>
    </row>
    <row r="1958" spans="1:5" ht="12.75">
      <c r="A1958" s="4">
        <v>42756.36458333333</v>
      </c>
      <c r="B1958" s="5">
        <v>1044.16345214844</v>
      </c>
      <c r="C1958" s="5">
        <v>2900</v>
      </c>
      <c r="D1958" s="5">
        <v>-2450</v>
      </c>
      <c r="E1958" s="5">
        <v>-616.991821289063</v>
      </c>
    </row>
    <row r="1959" spans="1:5" ht="12.75">
      <c r="A1959" s="4">
        <v>42756.375</v>
      </c>
      <c r="B1959" s="5">
        <v>882.978759765625</v>
      </c>
      <c r="C1959" s="5">
        <v>2900</v>
      </c>
      <c r="D1959" s="5">
        <v>-2450</v>
      </c>
      <c r="E1959" s="5">
        <v>-542.9814453125</v>
      </c>
    </row>
    <row r="1960" spans="1:5" ht="12.75">
      <c r="A1960" s="4">
        <v>42756.385416666664</v>
      </c>
      <c r="B1960" s="5">
        <v>679.990478515625</v>
      </c>
      <c r="C1960" s="5">
        <v>2900</v>
      </c>
      <c r="D1960" s="5">
        <v>-2450</v>
      </c>
      <c r="E1960" s="5">
        <v>-529.808837890625</v>
      </c>
    </row>
    <row r="1961" spans="1:5" ht="12.75">
      <c r="A1961" s="4">
        <v>42756.39583333333</v>
      </c>
      <c r="B1961" s="5">
        <v>466.817260742188</v>
      </c>
      <c r="C1961" s="5">
        <v>2900</v>
      </c>
      <c r="D1961" s="5">
        <v>-2450</v>
      </c>
      <c r="E1961" s="5">
        <v>-712.247131347656</v>
      </c>
    </row>
    <row r="1962" spans="1:5" ht="12.75">
      <c r="A1962" s="4">
        <v>42756.40625</v>
      </c>
      <c r="B1962" s="5">
        <v>539.640747070313</v>
      </c>
      <c r="C1962" s="5">
        <v>2900</v>
      </c>
      <c r="D1962" s="5">
        <v>-2450</v>
      </c>
      <c r="E1962" s="5">
        <v>-680.389099121094</v>
      </c>
    </row>
    <row r="1963" spans="1:5" ht="12.75">
      <c r="A1963" s="4">
        <v>42756.416666666664</v>
      </c>
      <c r="B1963" s="5">
        <v>663.533264160156</v>
      </c>
      <c r="C1963" s="5">
        <v>2900</v>
      </c>
      <c r="D1963" s="5">
        <v>-2450</v>
      </c>
      <c r="E1963" s="5">
        <v>-605.031494140625</v>
      </c>
    </row>
    <row r="1964" spans="1:5" ht="12.75">
      <c r="A1964" s="4">
        <v>42756.42708333333</v>
      </c>
      <c r="B1964" s="5">
        <v>509.036254882813</v>
      </c>
      <c r="C1964" s="5">
        <v>2900</v>
      </c>
      <c r="D1964" s="5">
        <v>-2450</v>
      </c>
      <c r="E1964" s="5">
        <v>-461.942291259766</v>
      </c>
    </row>
    <row r="1965" spans="1:5" ht="12.75">
      <c r="A1965" s="4">
        <v>42756.4375</v>
      </c>
      <c r="B1965" s="5">
        <v>487.892242431641</v>
      </c>
      <c r="C1965" s="5">
        <v>2900</v>
      </c>
      <c r="D1965" s="5">
        <v>-2450</v>
      </c>
      <c r="E1965" s="5">
        <v>-342.527008056641</v>
      </c>
    </row>
    <row r="1966" spans="1:5" ht="12.75">
      <c r="A1966" s="4">
        <v>42756.447916666664</v>
      </c>
      <c r="B1966" s="5">
        <v>766.941772460938</v>
      </c>
      <c r="C1966" s="5">
        <v>2900</v>
      </c>
      <c r="D1966" s="5">
        <v>-2450</v>
      </c>
      <c r="E1966" s="5">
        <v>-235.120071411133</v>
      </c>
    </row>
    <row r="1967" spans="1:5" ht="12.75">
      <c r="A1967" s="4">
        <v>42756.45833333333</v>
      </c>
      <c r="B1967" s="5">
        <v>685.767028808594</v>
      </c>
      <c r="C1967" s="5">
        <v>2900</v>
      </c>
      <c r="D1967" s="5">
        <v>-2450</v>
      </c>
      <c r="E1967" s="5">
        <v>-276.254089355469</v>
      </c>
    </row>
    <row r="1968" spans="1:5" ht="12.75">
      <c r="A1968" s="4">
        <v>42756.46875</v>
      </c>
      <c r="B1968" s="5">
        <v>635.085510253906</v>
      </c>
      <c r="C1968" s="5">
        <v>2900</v>
      </c>
      <c r="D1968" s="5">
        <v>-2450</v>
      </c>
      <c r="E1968" s="5">
        <v>-98.6788558959961</v>
      </c>
    </row>
    <row r="1969" spans="1:5" ht="12.75">
      <c r="A1969" s="4">
        <v>42756.479166666664</v>
      </c>
      <c r="B1969" s="5">
        <v>561.393249511719</v>
      </c>
      <c r="C1969" s="5">
        <v>2900</v>
      </c>
      <c r="D1969" s="5">
        <v>-2450</v>
      </c>
      <c r="E1969" s="5">
        <v>-71.710319519043</v>
      </c>
    </row>
    <row r="1970" spans="1:5" ht="12.75">
      <c r="A1970" s="4">
        <v>42756.48958333333</v>
      </c>
      <c r="B1970" s="5">
        <v>519.662475585938</v>
      </c>
      <c r="C1970" s="5">
        <v>2900</v>
      </c>
      <c r="D1970" s="5">
        <v>-2450</v>
      </c>
      <c r="E1970" s="5">
        <v>-118.616554260254</v>
      </c>
    </row>
    <row r="1971" spans="1:5" ht="12.75">
      <c r="A1971" s="4">
        <v>42756.5</v>
      </c>
      <c r="B1971" s="5">
        <v>546.803894042969</v>
      </c>
      <c r="C1971" s="5">
        <v>2900</v>
      </c>
      <c r="D1971" s="5">
        <v>-2450</v>
      </c>
      <c r="E1971" s="5">
        <v>-87.7538986206055</v>
      </c>
    </row>
    <row r="1972" spans="1:5" ht="12.75">
      <c r="A1972" s="4">
        <v>42756.510416666664</v>
      </c>
      <c r="B1972" s="5">
        <v>550.861328125</v>
      </c>
      <c r="C1972" s="5">
        <v>2900</v>
      </c>
      <c r="D1972" s="5">
        <v>-2450</v>
      </c>
      <c r="E1972" s="5">
        <v>-110.571174621582</v>
      </c>
    </row>
    <row r="1973" spans="1:5" ht="12.75">
      <c r="A1973" s="4">
        <v>42756.52083333333</v>
      </c>
      <c r="B1973" s="5">
        <v>403.967987060547</v>
      </c>
      <c r="C1973" s="5">
        <v>2900</v>
      </c>
      <c r="D1973" s="5">
        <v>-2450</v>
      </c>
      <c r="E1973" s="5">
        <v>-355.176727294922</v>
      </c>
    </row>
    <row r="1974" spans="1:5" ht="12.75">
      <c r="A1974" s="4">
        <v>42756.53125</v>
      </c>
      <c r="B1974" s="5">
        <v>506.631011962891</v>
      </c>
      <c r="C1974" s="5">
        <v>2900</v>
      </c>
      <c r="D1974" s="5">
        <v>-2450</v>
      </c>
      <c r="E1974" s="5">
        <v>-160.584014892578</v>
      </c>
    </row>
    <row r="1975" spans="1:5" ht="12.75">
      <c r="A1975" s="4">
        <v>42756.541666666664</v>
      </c>
      <c r="B1975" s="5">
        <v>600.568481445313</v>
      </c>
      <c r="C1975" s="5">
        <v>2900</v>
      </c>
      <c r="D1975" s="5">
        <v>-2450</v>
      </c>
      <c r="E1975" s="5">
        <v>-170.492919921875</v>
      </c>
    </row>
    <row r="1976" spans="1:5" ht="12.75">
      <c r="A1976" s="4">
        <v>42756.55208333333</v>
      </c>
      <c r="B1976" s="5">
        <v>454.520263671875</v>
      </c>
      <c r="C1976" s="5">
        <v>2900</v>
      </c>
      <c r="D1976" s="5">
        <v>-2450</v>
      </c>
      <c r="E1976" s="5">
        <v>-238.911529541016</v>
      </c>
    </row>
    <row r="1977" spans="1:5" ht="12.75">
      <c r="A1977" s="4">
        <v>42756.5625</v>
      </c>
      <c r="B1977" s="5">
        <v>449.216247558594</v>
      </c>
      <c r="C1977" s="5">
        <v>2900</v>
      </c>
      <c r="D1977" s="5">
        <v>-2450</v>
      </c>
      <c r="E1977" s="5">
        <v>-155.645385742188</v>
      </c>
    </row>
    <row r="1978" spans="1:5" ht="12.75">
      <c r="A1978" s="4">
        <v>42756.572916666664</v>
      </c>
      <c r="B1978" s="5">
        <v>551.903503417969</v>
      </c>
      <c r="C1978" s="5">
        <v>2900</v>
      </c>
      <c r="D1978" s="5">
        <v>-2450</v>
      </c>
      <c r="E1978" s="5">
        <v>-176.940292358398</v>
      </c>
    </row>
    <row r="1979" spans="1:5" ht="12.75">
      <c r="A1979" s="4">
        <v>42756.58333333333</v>
      </c>
      <c r="B1979" s="5">
        <v>526.203491210938</v>
      </c>
      <c r="C1979" s="5">
        <v>2900</v>
      </c>
      <c r="D1979" s="5">
        <v>-2450</v>
      </c>
      <c r="E1979" s="5">
        <v>-297.031219482422</v>
      </c>
    </row>
    <row r="1980" spans="1:5" ht="12.75">
      <c r="A1980" s="4">
        <v>42756.59375</v>
      </c>
      <c r="B1980" s="5">
        <v>592.233764648438</v>
      </c>
      <c r="C1980" s="5">
        <v>2900</v>
      </c>
      <c r="D1980" s="5">
        <v>-2450</v>
      </c>
      <c r="E1980" s="5">
        <v>-289.718017578125</v>
      </c>
    </row>
    <row r="1981" spans="1:5" ht="12.75">
      <c r="A1981" s="4">
        <v>42756.604166666664</v>
      </c>
      <c r="B1981" s="5">
        <v>677.529113769531</v>
      </c>
      <c r="C1981" s="5">
        <v>2900</v>
      </c>
      <c r="D1981" s="5">
        <v>-2450</v>
      </c>
      <c r="E1981" s="5">
        <v>-341.4853515625</v>
      </c>
    </row>
    <row r="1982" spans="1:5" ht="12.75">
      <c r="A1982" s="4">
        <v>42756.61458333333</v>
      </c>
      <c r="B1982" s="5">
        <v>774.016906738281</v>
      </c>
      <c r="C1982" s="5">
        <v>2900</v>
      </c>
      <c r="D1982" s="5">
        <v>-2450</v>
      </c>
      <c r="E1982" s="5">
        <v>-446.425048828125</v>
      </c>
    </row>
    <row r="1983" spans="1:5" ht="12.75">
      <c r="A1983" s="4">
        <v>42756.625</v>
      </c>
      <c r="B1983" s="5">
        <v>863.209777832031</v>
      </c>
      <c r="C1983" s="5">
        <v>2900</v>
      </c>
      <c r="D1983" s="5">
        <v>-2450</v>
      </c>
      <c r="E1983" s="5">
        <v>-369.019195556641</v>
      </c>
    </row>
    <row r="1984" spans="1:5" ht="12.75">
      <c r="A1984" s="4">
        <v>42756.635416666664</v>
      </c>
      <c r="B1984" s="5">
        <v>900.939758300781</v>
      </c>
      <c r="C1984" s="5">
        <v>2900</v>
      </c>
      <c r="D1984" s="5">
        <v>-2450</v>
      </c>
      <c r="E1984" s="5">
        <v>-578.877990722656</v>
      </c>
    </row>
    <row r="1985" spans="1:5" ht="12.75">
      <c r="A1985" s="4">
        <v>42756.64583333333</v>
      </c>
      <c r="B1985" s="5">
        <v>1032.5625</v>
      </c>
      <c r="C1985" s="5">
        <v>2900</v>
      </c>
      <c r="D1985" s="5">
        <v>-2450</v>
      </c>
      <c r="E1985" s="5">
        <v>-559.838745117188</v>
      </c>
    </row>
    <row r="1986" spans="1:5" ht="12.75">
      <c r="A1986" s="4">
        <v>42756.65625</v>
      </c>
      <c r="B1986" s="5">
        <v>1239.69079589844</v>
      </c>
      <c r="C1986" s="5">
        <v>2900</v>
      </c>
      <c r="D1986" s="5">
        <v>-2450</v>
      </c>
      <c r="E1986" s="5">
        <v>-621.7314453125</v>
      </c>
    </row>
    <row r="1987" spans="1:5" ht="12.75">
      <c r="A1987" s="4">
        <v>42756.666666666664</v>
      </c>
      <c r="B1987" s="5">
        <v>1360.16223144531</v>
      </c>
      <c r="C1987" s="5">
        <v>2900</v>
      </c>
      <c r="D1987" s="5">
        <v>-2450</v>
      </c>
      <c r="E1987" s="5">
        <v>-574.036499023438</v>
      </c>
    </row>
    <row r="1988" spans="1:5" ht="12.75">
      <c r="A1988" s="4">
        <v>42756.67708333333</v>
      </c>
      <c r="B1988" s="5">
        <v>1350.92541503906</v>
      </c>
      <c r="C1988" s="5">
        <v>2900</v>
      </c>
      <c r="D1988" s="5">
        <v>-2450</v>
      </c>
      <c r="E1988" s="5">
        <v>-524.787902832031</v>
      </c>
    </row>
    <row r="1989" spans="1:5" ht="12.75">
      <c r="A1989" s="4">
        <v>42756.6875</v>
      </c>
      <c r="B1989" s="5">
        <v>1634.57202148438</v>
      </c>
      <c r="C1989" s="5">
        <v>2900</v>
      </c>
      <c r="D1989" s="5">
        <v>-2450</v>
      </c>
      <c r="E1989" s="5">
        <v>-592.62841796875</v>
      </c>
    </row>
    <row r="1990" spans="1:5" ht="12.75">
      <c r="A1990" s="4">
        <v>42756.697916666664</v>
      </c>
      <c r="B1990" s="5">
        <v>1772.18029785156</v>
      </c>
      <c r="C1990" s="5">
        <v>2900</v>
      </c>
      <c r="D1990" s="5">
        <v>-2450</v>
      </c>
      <c r="E1990" s="5">
        <v>-563.597045898438</v>
      </c>
    </row>
    <row r="1991" spans="1:5" ht="12.75">
      <c r="A1991" s="4">
        <v>42756.70833333333</v>
      </c>
      <c r="B1991" s="5">
        <v>1914.68078613281</v>
      </c>
      <c r="C1991" s="5">
        <v>2900</v>
      </c>
      <c r="D1991" s="5">
        <v>-2450</v>
      </c>
      <c r="E1991" s="5">
        <v>-497.829620361328</v>
      </c>
    </row>
    <row r="1992" spans="1:5" ht="12.75">
      <c r="A1992" s="4">
        <v>42756.71875</v>
      </c>
      <c r="B1992" s="5">
        <v>1823.72497558594</v>
      </c>
      <c r="C1992" s="5">
        <v>2900</v>
      </c>
      <c r="D1992" s="5">
        <v>-2450</v>
      </c>
      <c r="E1992" s="5">
        <v>-622.9169921875</v>
      </c>
    </row>
    <row r="1993" spans="1:5" ht="12.75">
      <c r="A1993" s="4">
        <v>42756.729166666664</v>
      </c>
      <c r="B1993" s="5">
        <v>1856.92272949219</v>
      </c>
      <c r="C1993" s="5">
        <v>2900</v>
      </c>
      <c r="D1993" s="5">
        <v>-2450</v>
      </c>
      <c r="E1993" s="5">
        <v>-625.202514648438</v>
      </c>
    </row>
    <row r="1994" spans="1:5" ht="12.75">
      <c r="A1994" s="4">
        <v>42756.73958333333</v>
      </c>
      <c r="B1994" s="5">
        <v>1867.61462402344</v>
      </c>
      <c r="C1994" s="5">
        <v>2900</v>
      </c>
      <c r="D1994" s="5">
        <v>-2450</v>
      </c>
      <c r="E1994" s="5">
        <v>-621.577697753906</v>
      </c>
    </row>
    <row r="1995" spans="1:5" ht="12.75">
      <c r="A1995" s="4">
        <v>42756.75</v>
      </c>
      <c r="B1995" s="5">
        <v>1784.10559082031</v>
      </c>
      <c r="C1995" s="5">
        <v>2900</v>
      </c>
      <c r="D1995" s="5">
        <v>-2450</v>
      </c>
      <c r="E1995" s="5">
        <v>-712.096740722656</v>
      </c>
    </row>
    <row r="1996" spans="1:5" ht="12.75">
      <c r="A1996" s="4">
        <v>42756.760416666664</v>
      </c>
      <c r="B1996" s="5">
        <v>1754.20263671875</v>
      </c>
      <c r="C1996" s="5">
        <v>2900</v>
      </c>
      <c r="D1996" s="5">
        <v>-2450</v>
      </c>
      <c r="E1996" s="5">
        <v>-734.454711914063</v>
      </c>
    </row>
    <row r="1997" spans="1:5" ht="12.75">
      <c r="A1997" s="4">
        <v>42756.77083333333</v>
      </c>
      <c r="B1997" s="5">
        <v>1789.79028320313</v>
      </c>
      <c r="C1997" s="5">
        <v>2900</v>
      </c>
      <c r="D1997" s="5">
        <v>-2450</v>
      </c>
      <c r="E1997" s="5">
        <v>-694.943603515625</v>
      </c>
    </row>
    <row r="1998" spans="1:5" ht="12.75">
      <c r="A1998" s="4">
        <v>42756.78125</v>
      </c>
      <c r="B1998" s="5">
        <v>1892.06103515625</v>
      </c>
      <c r="C1998" s="5">
        <v>2900</v>
      </c>
      <c r="D1998" s="5">
        <v>-2450</v>
      </c>
      <c r="E1998" s="5">
        <v>-588.123840332031</v>
      </c>
    </row>
    <row r="1999" spans="1:5" ht="12.75">
      <c r="A1999" s="4">
        <v>42756.791666666664</v>
      </c>
      <c r="B1999" s="5">
        <v>1932.814453125</v>
      </c>
      <c r="C1999" s="5">
        <v>2900</v>
      </c>
      <c r="D1999" s="5">
        <v>-2450</v>
      </c>
      <c r="E1999" s="5">
        <v>-563.267517089844</v>
      </c>
    </row>
    <row r="2000" spans="1:5" ht="12.75">
      <c r="A2000" s="4">
        <v>42756.80208333333</v>
      </c>
      <c r="B2000" s="5">
        <v>2021.24328613281</v>
      </c>
      <c r="C2000" s="5">
        <v>2900</v>
      </c>
      <c r="D2000" s="5">
        <v>-2450</v>
      </c>
      <c r="E2000" s="5">
        <v>-531.825805664063</v>
      </c>
    </row>
    <row r="2001" spans="1:5" ht="12.75">
      <c r="A2001" s="4">
        <v>42756.8125</v>
      </c>
      <c r="B2001" s="5">
        <v>2047.19104003906</v>
      </c>
      <c r="C2001" s="5">
        <v>2900</v>
      </c>
      <c r="D2001" s="5">
        <v>-2450</v>
      </c>
      <c r="E2001" s="5">
        <v>-519.400939941406</v>
      </c>
    </row>
    <row r="2002" spans="1:5" ht="12.75">
      <c r="A2002" s="4">
        <v>42756.822916666664</v>
      </c>
      <c r="B2002" s="5">
        <v>1987.978515625</v>
      </c>
      <c r="C2002" s="5">
        <v>2900</v>
      </c>
      <c r="D2002" s="5">
        <v>-2450</v>
      </c>
      <c r="E2002" s="5">
        <v>-573.242553710938</v>
      </c>
    </row>
    <row r="2003" spans="1:5" ht="12.75">
      <c r="A2003" s="4">
        <v>42756.83333333333</v>
      </c>
      <c r="B2003" s="5">
        <v>1939.27880859375</v>
      </c>
      <c r="C2003" s="5">
        <v>2900</v>
      </c>
      <c r="D2003" s="5">
        <v>-2450</v>
      </c>
      <c r="E2003" s="5">
        <v>-617.686889648438</v>
      </c>
    </row>
    <row r="2004" spans="1:5" ht="12.75">
      <c r="A2004" s="4">
        <v>42756.84375</v>
      </c>
      <c r="B2004" s="5">
        <v>2069.21850585938</v>
      </c>
      <c r="C2004" s="5">
        <v>2900</v>
      </c>
      <c r="D2004" s="5">
        <v>-2450</v>
      </c>
      <c r="E2004" s="5">
        <v>-510.023681640625</v>
      </c>
    </row>
    <row r="2005" spans="1:5" ht="12.75">
      <c r="A2005" s="4">
        <v>42756.854166666664</v>
      </c>
      <c r="B2005" s="5">
        <v>2131.45654296875</v>
      </c>
      <c r="C2005" s="5">
        <v>2900</v>
      </c>
      <c r="D2005" s="5">
        <v>-2450</v>
      </c>
      <c r="E2005" s="5">
        <v>-458.317932128906</v>
      </c>
    </row>
    <row r="2006" spans="1:5" ht="12.75">
      <c r="A2006" s="4">
        <v>42756.86458333333</v>
      </c>
      <c r="B2006" s="5">
        <v>2130.96704101563</v>
      </c>
      <c r="C2006" s="5">
        <v>2900</v>
      </c>
      <c r="D2006" s="5">
        <v>-2450</v>
      </c>
      <c r="E2006" s="5">
        <v>-465.410186767578</v>
      </c>
    </row>
    <row r="2007" spans="1:5" ht="12.75">
      <c r="A2007" s="4">
        <v>42756.875</v>
      </c>
      <c r="B2007" s="5">
        <v>2137.57934570313</v>
      </c>
      <c r="C2007" s="5">
        <v>2900</v>
      </c>
      <c r="D2007" s="5">
        <v>-2450</v>
      </c>
      <c r="E2007" s="5">
        <v>-456.846954345703</v>
      </c>
    </row>
    <row r="2008" spans="1:5" ht="12.75">
      <c r="A2008" s="4">
        <v>42756.885416666664</v>
      </c>
      <c r="B2008" s="5">
        <v>2111.76000976563</v>
      </c>
      <c r="C2008" s="5">
        <v>2900</v>
      </c>
      <c r="D2008" s="5">
        <v>-2450</v>
      </c>
      <c r="E2008" s="5">
        <v>-484.674591064453</v>
      </c>
    </row>
    <row r="2009" spans="1:5" ht="12.75">
      <c r="A2009" s="4">
        <v>42756.89583333333</v>
      </c>
      <c r="B2009" s="5">
        <v>2028.69445800781</v>
      </c>
      <c r="C2009" s="5">
        <v>2900</v>
      </c>
      <c r="D2009" s="5">
        <v>-2450</v>
      </c>
      <c r="E2009" s="5">
        <v>-569.91162109375</v>
      </c>
    </row>
    <row r="2010" spans="1:5" ht="12.75">
      <c r="A2010" s="4">
        <v>42756.90625</v>
      </c>
      <c r="B2010" s="5">
        <v>2002.38146972656</v>
      </c>
      <c r="C2010" s="5">
        <v>2900</v>
      </c>
      <c r="D2010" s="5">
        <v>-2450</v>
      </c>
      <c r="E2010" s="5">
        <v>-589.976257324219</v>
      </c>
    </row>
    <row r="2011" spans="1:5" ht="12.75">
      <c r="A2011" s="4">
        <v>42756.916666666664</v>
      </c>
      <c r="B2011" s="5">
        <v>1903.96423339844</v>
      </c>
      <c r="C2011" s="5">
        <v>2900</v>
      </c>
      <c r="D2011" s="5">
        <v>-2450</v>
      </c>
      <c r="E2011" s="5">
        <v>-659.495727539063</v>
      </c>
    </row>
    <row r="2012" spans="1:5" ht="12.75">
      <c r="A2012" s="4">
        <v>42756.92708333333</v>
      </c>
      <c r="B2012" s="5">
        <v>1948.95446777344</v>
      </c>
      <c r="C2012" s="5">
        <v>2900</v>
      </c>
      <c r="D2012" s="5">
        <v>-2450</v>
      </c>
      <c r="E2012" s="5">
        <v>-506.118682861328</v>
      </c>
    </row>
    <row r="2013" spans="1:5" ht="12.75">
      <c r="A2013" s="4">
        <v>42756.9375</v>
      </c>
      <c r="B2013" s="5">
        <v>1947.03979492188</v>
      </c>
      <c r="C2013" s="5">
        <v>2900</v>
      </c>
      <c r="D2013" s="5">
        <v>-2450</v>
      </c>
      <c r="E2013" s="5">
        <v>-497.602661132813</v>
      </c>
    </row>
    <row r="2014" spans="1:5" ht="12.75">
      <c r="A2014" s="4">
        <v>42756.947916666664</v>
      </c>
      <c r="B2014" s="5">
        <v>1874.71423339844</v>
      </c>
      <c r="C2014" s="5">
        <v>2900</v>
      </c>
      <c r="D2014" s="5">
        <v>-2450</v>
      </c>
      <c r="E2014" s="5">
        <v>-572.575500488281</v>
      </c>
    </row>
    <row r="2015" spans="1:5" ht="12.75">
      <c r="A2015" s="4">
        <v>42756.95833333333</v>
      </c>
      <c r="B2015" s="5">
        <v>1778.41650390625</v>
      </c>
      <c r="C2015" s="5">
        <v>2900</v>
      </c>
      <c r="D2015" s="5">
        <v>-2450</v>
      </c>
      <c r="E2015" s="5">
        <v>-636.622680664063</v>
      </c>
    </row>
    <row r="2016" spans="1:5" ht="12.75">
      <c r="A2016" s="4">
        <v>42756.96875</v>
      </c>
      <c r="B2016" s="5">
        <v>1717.59228515625</v>
      </c>
      <c r="C2016" s="5">
        <v>2900</v>
      </c>
      <c r="D2016" s="5">
        <v>-2450</v>
      </c>
      <c r="E2016" s="5">
        <v>-572.692321777344</v>
      </c>
    </row>
    <row r="2017" spans="1:5" ht="12.75">
      <c r="A2017" s="4">
        <v>42756.979166666664</v>
      </c>
      <c r="B2017" s="5">
        <v>1706.2822265625</v>
      </c>
      <c r="C2017" s="5">
        <v>2900</v>
      </c>
      <c r="D2017" s="5">
        <v>-2450</v>
      </c>
      <c r="E2017" s="5">
        <v>-553.261779785156</v>
      </c>
    </row>
    <row r="2018" spans="1:5" ht="12.75">
      <c r="A2018" s="4">
        <v>42756.98958333333</v>
      </c>
      <c r="B2018" s="5">
        <v>1746.07202148438</v>
      </c>
      <c r="C2018" s="5">
        <v>2900</v>
      </c>
      <c r="D2018" s="5">
        <v>-2450</v>
      </c>
      <c r="E2018" s="5">
        <v>-524.022521972656</v>
      </c>
    </row>
    <row r="2019" spans="1:5" ht="12.75">
      <c r="A2019" s="4">
        <v>42757</v>
      </c>
      <c r="B2019" s="5">
        <v>1695.94995117188</v>
      </c>
      <c r="C2019" s="5">
        <v>2900</v>
      </c>
      <c r="D2019" s="5">
        <v>-2450</v>
      </c>
      <c r="E2019" s="5">
        <v>-529.149597167969</v>
      </c>
    </row>
    <row r="2020" spans="1:5" ht="12.75">
      <c r="A2020" s="4">
        <v>42757.010416666664</v>
      </c>
      <c r="B2020" s="5">
        <v>1603.06457519531</v>
      </c>
      <c r="C2020" s="5">
        <v>2900</v>
      </c>
      <c r="D2020" s="5">
        <v>-2450</v>
      </c>
      <c r="E2020" s="5">
        <v>-480.998138427734</v>
      </c>
    </row>
    <row r="2021" spans="1:5" ht="12.75">
      <c r="A2021" s="4">
        <v>42757.02083333333</v>
      </c>
      <c r="B2021" s="5">
        <v>1599.89770507813</v>
      </c>
      <c r="C2021" s="5">
        <v>2900</v>
      </c>
      <c r="D2021" s="5">
        <v>-2450</v>
      </c>
      <c r="E2021" s="5">
        <v>-459.655578613281</v>
      </c>
    </row>
    <row r="2022" spans="1:5" ht="12.75">
      <c r="A2022" s="4">
        <v>42757.03125</v>
      </c>
      <c r="B2022" s="5">
        <v>1562.5927734375</v>
      </c>
      <c r="C2022" s="5">
        <v>2900</v>
      </c>
      <c r="D2022" s="5">
        <v>-2450</v>
      </c>
      <c r="E2022" s="5">
        <v>-508.784637451172</v>
      </c>
    </row>
    <row r="2023" spans="1:5" ht="12.75">
      <c r="A2023" s="4">
        <v>42757.041666666664</v>
      </c>
      <c r="B2023" s="5">
        <v>1521.98327636719</v>
      </c>
      <c r="C2023" s="5">
        <v>2900</v>
      </c>
      <c r="D2023" s="5">
        <v>-2450</v>
      </c>
      <c r="E2023" s="5">
        <v>-542.565307617188</v>
      </c>
    </row>
    <row r="2024" spans="1:5" ht="12.75">
      <c r="A2024" s="4">
        <v>42757.05208333333</v>
      </c>
      <c r="B2024" s="5">
        <v>1547.97375488281</v>
      </c>
      <c r="C2024" s="5">
        <v>2900</v>
      </c>
      <c r="D2024" s="5">
        <v>-2450</v>
      </c>
      <c r="E2024" s="5">
        <v>-495.224243164063</v>
      </c>
    </row>
    <row r="2025" spans="1:5" ht="12.75">
      <c r="A2025" s="4">
        <v>42757.0625</v>
      </c>
      <c r="B2025" s="5">
        <v>1515.07946777344</v>
      </c>
      <c r="C2025" s="5">
        <v>2900</v>
      </c>
      <c r="D2025" s="5">
        <v>-2450</v>
      </c>
      <c r="E2025" s="5">
        <v>-556.543334960938</v>
      </c>
    </row>
    <row r="2026" spans="1:5" ht="12.75">
      <c r="A2026" s="4">
        <v>42757.072916666664</v>
      </c>
      <c r="B2026" s="5">
        <v>1617.25122070313</v>
      </c>
      <c r="C2026" s="5">
        <v>2900</v>
      </c>
      <c r="D2026" s="5">
        <v>-2450</v>
      </c>
      <c r="E2026" s="5">
        <v>-463.448699951172</v>
      </c>
    </row>
    <row r="2027" spans="1:5" ht="12.75">
      <c r="A2027" s="4">
        <v>42757.08333333333</v>
      </c>
      <c r="B2027" s="5">
        <v>1573.59448242188</v>
      </c>
      <c r="C2027" s="5">
        <v>2900</v>
      </c>
      <c r="D2027" s="5">
        <v>-2450</v>
      </c>
      <c r="E2027" s="5">
        <v>-537.113952636719</v>
      </c>
    </row>
    <row r="2028" spans="1:5" ht="12.75">
      <c r="A2028" s="4">
        <v>42757.09375</v>
      </c>
      <c r="B2028" s="5">
        <v>1490.73596191406</v>
      </c>
      <c r="C2028" s="5">
        <v>2900</v>
      </c>
      <c r="D2028" s="5">
        <v>-2450</v>
      </c>
      <c r="E2028" s="5">
        <v>-537.952697753906</v>
      </c>
    </row>
    <row r="2029" spans="1:5" ht="12.75">
      <c r="A2029" s="4">
        <v>42757.104166666664</v>
      </c>
      <c r="B2029" s="5">
        <v>1547.10974121094</v>
      </c>
      <c r="C2029" s="5">
        <v>2900</v>
      </c>
      <c r="D2029" s="5">
        <v>-2450</v>
      </c>
      <c r="E2029" s="5">
        <v>-518.185607910156</v>
      </c>
    </row>
    <row r="2030" spans="1:5" ht="12.75">
      <c r="A2030" s="4">
        <v>42757.11458333333</v>
      </c>
      <c r="B2030" s="5">
        <v>1599.1162109375</v>
      </c>
      <c r="C2030" s="5">
        <v>2900</v>
      </c>
      <c r="D2030" s="5">
        <v>-2450</v>
      </c>
      <c r="E2030" s="5">
        <v>-502.498596191406</v>
      </c>
    </row>
    <row r="2031" spans="1:5" ht="12.75">
      <c r="A2031" s="4">
        <v>42757.125</v>
      </c>
      <c r="B2031" s="5">
        <v>1512.15942382813</v>
      </c>
      <c r="C2031" s="5">
        <v>2900</v>
      </c>
      <c r="D2031" s="5">
        <v>-2450</v>
      </c>
      <c r="E2031" s="5">
        <v>-563.712585449219</v>
      </c>
    </row>
    <row r="2032" spans="1:5" ht="12.75">
      <c r="A2032" s="4">
        <v>42757.135416666664</v>
      </c>
      <c r="B2032" s="5">
        <v>1512.93286132813</v>
      </c>
      <c r="C2032" s="5">
        <v>2900</v>
      </c>
      <c r="D2032" s="5">
        <v>-2450</v>
      </c>
      <c r="E2032" s="5">
        <v>-521.735961914063</v>
      </c>
    </row>
    <row r="2033" spans="1:5" ht="12.75">
      <c r="A2033" s="4">
        <v>42757.14583333333</v>
      </c>
      <c r="B2033" s="5">
        <v>1498.85791015625</v>
      </c>
      <c r="C2033" s="5">
        <v>2900</v>
      </c>
      <c r="D2033" s="5">
        <v>-2450</v>
      </c>
      <c r="E2033" s="5">
        <v>-566.498352050781</v>
      </c>
    </row>
    <row r="2034" spans="1:5" ht="12.75">
      <c r="A2034" s="4">
        <v>42757.15625</v>
      </c>
      <c r="B2034" s="5">
        <v>1456.51379394531</v>
      </c>
      <c r="C2034" s="5">
        <v>2900</v>
      </c>
      <c r="D2034" s="5">
        <v>-2450</v>
      </c>
      <c r="E2034" s="5">
        <v>-646.076293945313</v>
      </c>
    </row>
    <row r="2035" spans="1:5" ht="12.75">
      <c r="A2035" s="4">
        <v>42757.166666666664</v>
      </c>
      <c r="B2035" s="5">
        <v>1421.36401367188</v>
      </c>
      <c r="C2035" s="5">
        <v>2900</v>
      </c>
      <c r="D2035" s="5">
        <v>-2450</v>
      </c>
      <c r="E2035" s="5">
        <v>-601.721435546875</v>
      </c>
    </row>
    <row r="2036" spans="1:5" ht="12.75">
      <c r="A2036" s="4">
        <v>42757.17708333333</v>
      </c>
      <c r="B2036" s="5">
        <v>1462.0126953125</v>
      </c>
      <c r="C2036" s="5">
        <v>2900</v>
      </c>
      <c r="D2036" s="5">
        <v>-2450</v>
      </c>
      <c r="E2036" s="5">
        <v>-585.763488769531</v>
      </c>
    </row>
    <row r="2037" spans="1:5" ht="12.75">
      <c r="A2037" s="4">
        <v>42757.1875</v>
      </c>
      <c r="B2037" s="5">
        <v>1526.7080078125</v>
      </c>
      <c r="C2037" s="5">
        <v>2900</v>
      </c>
      <c r="D2037" s="5">
        <v>-2450</v>
      </c>
      <c r="E2037" s="5">
        <v>-519.014282226563</v>
      </c>
    </row>
    <row r="2038" spans="1:5" ht="12.75">
      <c r="A2038" s="4">
        <v>42757.197916666664</v>
      </c>
      <c r="B2038" s="5">
        <v>1533.65966796875</v>
      </c>
      <c r="C2038" s="5">
        <v>2900</v>
      </c>
      <c r="D2038" s="5">
        <v>-2450</v>
      </c>
      <c r="E2038" s="5">
        <v>-530.033630371094</v>
      </c>
    </row>
    <row r="2039" spans="1:5" ht="12.75">
      <c r="A2039" s="4">
        <v>42757.20833333333</v>
      </c>
      <c r="B2039" s="5">
        <v>1475.87097167969</v>
      </c>
      <c r="C2039" s="5">
        <v>2900</v>
      </c>
      <c r="D2039" s="5">
        <v>-2450</v>
      </c>
      <c r="E2039" s="5">
        <v>-630.670837402344</v>
      </c>
    </row>
    <row r="2040" spans="1:5" ht="12.75">
      <c r="A2040" s="4">
        <v>42757.21875</v>
      </c>
      <c r="B2040" s="5">
        <v>1688.39636230469</v>
      </c>
      <c r="C2040" s="5">
        <v>2900</v>
      </c>
      <c r="D2040" s="5">
        <v>-2450</v>
      </c>
      <c r="E2040" s="5">
        <v>-734.866943359375</v>
      </c>
    </row>
    <row r="2041" spans="1:5" ht="12.75">
      <c r="A2041" s="4">
        <v>42757.229166666664</v>
      </c>
      <c r="B2041" s="5">
        <v>1656.90026855469</v>
      </c>
      <c r="C2041" s="5">
        <v>2900</v>
      </c>
      <c r="D2041" s="5">
        <v>-2450</v>
      </c>
      <c r="E2041" s="5">
        <v>-846.800598144531</v>
      </c>
    </row>
    <row r="2042" spans="1:5" ht="12.75">
      <c r="A2042" s="4">
        <v>42757.23958333333</v>
      </c>
      <c r="B2042" s="5">
        <v>1726.53112792969</v>
      </c>
      <c r="C2042" s="5">
        <v>2900</v>
      </c>
      <c r="D2042" s="5">
        <v>-2450</v>
      </c>
      <c r="E2042" s="5">
        <v>-794.693908691406</v>
      </c>
    </row>
    <row r="2043" spans="1:5" ht="12.75">
      <c r="A2043" s="4">
        <v>42757.25</v>
      </c>
      <c r="B2043" s="5">
        <v>1652.32763671875</v>
      </c>
      <c r="C2043" s="5">
        <v>2900</v>
      </c>
      <c r="D2043" s="5">
        <v>-2450</v>
      </c>
      <c r="E2043" s="5">
        <v>-847.726379394531</v>
      </c>
    </row>
    <row r="2044" spans="1:5" ht="12.75">
      <c r="A2044" s="4">
        <v>42757.260416666664</v>
      </c>
      <c r="B2044" s="5">
        <v>1724.98046875</v>
      </c>
      <c r="C2044" s="5">
        <v>2900</v>
      </c>
      <c r="D2044" s="5">
        <v>-2450</v>
      </c>
      <c r="E2044" s="5">
        <v>-675.404846191406</v>
      </c>
    </row>
    <row r="2045" spans="1:5" ht="12.75">
      <c r="A2045" s="4">
        <v>42757.27083333333</v>
      </c>
      <c r="B2045" s="5">
        <v>1779.0390625</v>
      </c>
      <c r="C2045" s="5">
        <v>2900</v>
      </c>
      <c r="D2045" s="5">
        <v>-2450</v>
      </c>
      <c r="E2045" s="5">
        <v>-630.6298828125</v>
      </c>
    </row>
    <row r="2046" spans="1:5" ht="12.75">
      <c r="A2046" s="4">
        <v>42757.28125</v>
      </c>
      <c r="B2046" s="5">
        <v>1756.75354003906</v>
      </c>
      <c r="C2046" s="5">
        <v>2900</v>
      </c>
      <c r="D2046" s="5">
        <v>-2450</v>
      </c>
      <c r="E2046" s="5">
        <v>-662.064880371094</v>
      </c>
    </row>
    <row r="2047" spans="1:5" ht="12.75">
      <c r="A2047" s="4">
        <v>42757.291666666664</v>
      </c>
      <c r="B2047" s="5">
        <v>1681.1669921875</v>
      </c>
      <c r="C2047" s="5">
        <v>2900</v>
      </c>
      <c r="D2047" s="5">
        <v>-2450</v>
      </c>
      <c r="E2047" s="5">
        <v>-729.024597167969</v>
      </c>
    </row>
    <row r="2048" spans="1:5" ht="12.75">
      <c r="A2048" s="4">
        <v>42757.30208333333</v>
      </c>
      <c r="B2048" s="5">
        <v>1824.02844238281</v>
      </c>
      <c r="C2048" s="5">
        <v>2900</v>
      </c>
      <c r="D2048" s="5">
        <v>-2450</v>
      </c>
      <c r="E2048" s="5">
        <v>-568.925231933594</v>
      </c>
    </row>
    <row r="2049" spans="1:5" ht="12.75">
      <c r="A2049" s="4">
        <v>42757.3125</v>
      </c>
      <c r="B2049" s="5">
        <v>1882.01525878906</v>
      </c>
      <c r="C2049" s="5">
        <v>2900</v>
      </c>
      <c r="D2049" s="5">
        <v>-2450</v>
      </c>
      <c r="E2049" s="5">
        <v>-511.493133544922</v>
      </c>
    </row>
    <row r="2050" spans="1:5" ht="12.75">
      <c r="A2050" s="4">
        <v>42757.322916666664</v>
      </c>
      <c r="B2050" s="5">
        <v>1833.33618164063</v>
      </c>
      <c r="C2050" s="5">
        <v>2900</v>
      </c>
      <c r="D2050" s="5">
        <v>-2450</v>
      </c>
      <c r="E2050" s="5">
        <v>-584.061096191406</v>
      </c>
    </row>
    <row r="2051" spans="1:5" ht="12.75">
      <c r="A2051" s="4">
        <v>42757.33333333333</v>
      </c>
      <c r="B2051" s="5">
        <v>1763.20874023438</v>
      </c>
      <c r="C2051" s="5">
        <v>2900</v>
      </c>
      <c r="D2051" s="5">
        <v>-2450</v>
      </c>
      <c r="E2051" s="5">
        <v>-656.074157714844</v>
      </c>
    </row>
    <row r="2052" spans="1:5" ht="12.75">
      <c r="A2052" s="4">
        <v>42757.34375</v>
      </c>
      <c r="B2052" s="5">
        <v>1788.55053710938</v>
      </c>
      <c r="C2052" s="5">
        <v>2900</v>
      </c>
      <c r="D2052" s="5">
        <v>-2450</v>
      </c>
      <c r="E2052" s="5">
        <v>-541.960754394531</v>
      </c>
    </row>
    <row r="2053" spans="1:5" ht="12.75">
      <c r="A2053" s="4">
        <v>42757.354166666664</v>
      </c>
      <c r="B2053" s="5">
        <v>1714.45202636719</v>
      </c>
      <c r="C2053" s="5">
        <v>2900</v>
      </c>
      <c r="D2053" s="5">
        <v>-2450</v>
      </c>
      <c r="E2053" s="5">
        <v>-565.708984375</v>
      </c>
    </row>
    <row r="2054" spans="1:5" ht="12.75">
      <c r="A2054" s="4">
        <v>42757.36458333333</v>
      </c>
      <c r="B2054" s="5">
        <v>1727.4150390625</v>
      </c>
      <c r="C2054" s="5">
        <v>2900</v>
      </c>
      <c r="D2054" s="5">
        <v>-2450</v>
      </c>
      <c r="E2054" s="5">
        <v>-486.685302734375</v>
      </c>
    </row>
    <row r="2055" spans="1:5" ht="12.75">
      <c r="A2055" s="4">
        <v>42757.375</v>
      </c>
      <c r="B2055" s="5">
        <v>1723.28771972656</v>
      </c>
      <c r="C2055" s="5">
        <v>2900</v>
      </c>
      <c r="D2055" s="5">
        <v>-2450</v>
      </c>
      <c r="E2055" s="5">
        <v>-497.720947265625</v>
      </c>
    </row>
    <row r="2056" spans="1:5" ht="12.75">
      <c r="A2056" s="4">
        <v>42757.385416666664</v>
      </c>
      <c r="B2056" s="5">
        <v>1616.66101074219</v>
      </c>
      <c r="C2056" s="5">
        <v>2900</v>
      </c>
      <c r="D2056" s="5">
        <v>-2450</v>
      </c>
      <c r="E2056" s="5">
        <v>-544.336120605469</v>
      </c>
    </row>
    <row r="2057" spans="1:5" ht="12.75">
      <c r="A2057" s="4">
        <v>42757.39583333333</v>
      </c>
      <c r="B2057" s="5">
        <v>1545.11474609375</v>
      </c>
      <c r="C2057" s="5">
        <v>2900</v>
      </c>
      <c r="D2057" s="5">
        <v>-2450</v>
      </c>
      <c r="E2057" s="5">
        <v>-534.56103515625</v>
      </c>
    </row>
    <row r="2058" spans="1:5" ht="12.75">
      <c r="A2058" s="4">
        <v>42757.40625</v>
      </c>
      <c r="B2058" s="5">
        <v>1438.10534667969</v>
      </c>
      <c r="C2058" s="5">
        <v>2900</v>
      </c>
      <c r="D2058" s="5">
        <v>-2450</v>
      </c>
      <c r="E2058" s="5">
        <v>-636.43017578125</v>
      </c>
    </row>
    <row r="2059" spans="1:5" ht="12.75">
      <c r="A2059" s="4">
        <v>42757.416666666664</v>
      </c>
      <c r="B2059" s="5">
        <v>1524.28295898438</v>
      </c>
      <c r="C2059" s="5">
        <v>2900</v>
      </c>
      <c r="D2059" s="5">
        <v>-2450</v>
      </c>
      <c r="E2059" s="5">
        <v>-539.157836914063</v>
      </c>
    </row>
    <row r="2060" spans="1:5" ht="12.75">
      <c r="A2060" s="4">
        <v>42757.42708333333</v>
      </c>
      <c r="B2060" s="5">
        <v>1625.47998046875</v>
      </c>
      <c r="C2060" s="5">
        <v>2900</v>
      </c>
      <c r="D2060" s="5">
        <v>-2450</v>
      </c>
      <c r="E2060" s="5">
        <v>-540.30859375</v>
      </c>
    </row>
    <row r="2061" spans="1:5" ht="12.75">
      <c r="A2061" s="4">
        <v>42757.4375</v>
      </c>
      <c r="B2061" s="5">
        <v>1700.37548828125</v>
      </c>
      <c r="C2061" s="5">
        <v>2900</v>
      </c>
      <c r="D2061" s="5">
        <v>-2450</v>
      </c>
      <c r="E2061" s="5">
        <v>-491.623199462891</v>
      </c>
    </row>
    <row r="2062" spans="1:5" ht="12.75">
      <c r="A2062" s="4">
        <v>42757.447916666664</v>
      </c>
      <c r="B2062" s="5">
        <v>1771.55029296875</v>
      </c>
      <c r="C2062" s="5">
        <v>2900</v>
      </c>
      <c r="D2062" s="5">
        <v>-2450</v>
      </c>
      <c r="E2062" s="5">
        <v>-456.147735595703</v>
      </c>
    </row>
    <row r="2063" spans="1:5" ht="12.75">
      <c r="A2063" s="4">
        <v>42757.45833333333</v>
      </c>
      <c r="B2063" s="5">
        <v>1746.12902832031</v>
      </c>
      <c r="C2063" s="5">
        <v>2900</v>
      </c>
      <c r="D2063" s="5">
        <v>-2450</v>
      </c>
      <c r="E2063" s="5">
        <v>-494.460174560547</v>
      </c>
    </row>
    <row r="2064" spans="1:5" ht="12.75">
      <c r="A2064" s="4">
        <v>42757.46875</v>
      </c>
      <c r="B2064" s="5">
        <v>1698.16796875</v>
      </c>
      <c r="C2064" s="5">
        <v>2900</v>
      </c>
      <c r="D2064" s="5">
        <v>-2450</v>
      </c>
      <c r="E2064" s="5">
        <v>-595.585754394531</v>
      </c>
    </row>
    <row r="2065" spans="1:5" ht="12.75">
      <c r="A2065" s="4">
        <v>42757.479166666664</v>
      </c>
      <c r="B2065" s="5">
        <v>1794.11328125</v>
      </c>
      <c r="C2065" s="5">
        <v>2900</v>
      </c>
      <c r="D2065" s="5">
        <v>-2450</v>
      </c>
      <c r="E2065" s="5">
        <v>-472.396881103516</v>
      </c>
    </row>
    <row r="2066" spans="1:5" ht="12.75">
      <c r="A2066" s="4">
        <v>42757.48958333333</v>
      </c>
      <c r="B2066" s="5">
        <v>1824.458984375</v>
      </c>
      <c r="C2066" s="5">
        <v>2900</v>
      </c>
      <c r="D2066" s="5">
        <v>-2450</v>
      </c>
      <c r="E2066" s="5">
        <v>-458.516754150391</v>
      </c>
    </row>
    <row r="2067" spans="1:5" ht="12.75">
      <c r="A2067" s="4">
        <v>42757.5</v>
      </c>
      <c r="B2067" s="5">
        <v>1779.96594238281</v>
      </c>
      <c r="C2067" s="5">
        <v>2900</v>
      </c>
      <c r="D2067" s="5">
        <v>-2450</v>
      </c>
      <c r="E2067" s="5">
        <v>-541.382690429688</v>
      </c>
    </row>
    <row r="2068" spans="1:5" ht="12.75">
      <c r="A2068" s="4">
        <v>42757.510416666664</v>
      </c>
      <c r="B2068" s="5">
        <v>1858.42614746094</v>
      </c>
      <c r="C2068" s="5">
        <v>2900</v>
      </c>
      <c r="D2068" s="5">
        <v>-2450</v>
      </c>
      <c r="E2068" s="5">
        <v>-476.966705322266</v>
      </c>
    </row>
    <row r="2069" spans="1:5" ht="12.75">
      <c r="A2069" s="4">
        <v>42757.52083333333</v>
      </c>
      <c r="B2069" s="5">
        <v>1817.12329101563</v>
      </c>
      <c r="C2069" s="5">
        <v>2900</v>
      </c>
      <c r="D2069" s="5">
        <v>-2450</v>
      </c>
      <c r="E2069" s="5">
        <v>-524.056335449219</v>
      </c>
    </row>
    <row r="2070" spans="1:5" ht="12.75">
      <c r="A2070" s="4">
        <v>42757.53125</v>
      </c>
      <c r="B2070" s="5">
        <v>1785.00341796875</v>
      </c>
      <c r="C2070" s="5">
        <v>2900</v>
      </c>
      <c r="D2070" s="5">
        <v>-2450</v>
      </c>
      <c r="E2070" s="5">
        <v>-558.143127441406</v>
      </c>
    </row>
    <row r="2071" spans="1:5" ht="12.75">
      <c r="A2071" s="4">
        <v>42757.541666666664</v>
      </c>
      <c r="B2071" s="5">
        <v>1813.43701171875</v>
      </c>
      <c r="C2071" s="5">
        <v>2900</v>
      </c>
      <c r="D2071" s="5">
        <v>-2450</v>
      </c>
      <c r="E2071" s="5">
        <v>-527.210510253906</v>
      </c>
    </row>
    <row r="2072" spans="1:5" ht="12.75">
      <c r="A2072" s="4">
        <v>42757.55208333333</v>
      </c>
      <c r="B2072" s="5">
        <v>1784.24096679688</v>
      </c>
      <c r="C2072" s="5">
        <v>2900</v>
      </c>
      <c r="D2072" s="5">
        <v>-2450</v>
      </c>
      <c r="E2072" s="5">
        <v>-565.510131835938</v>
      </c>
    </row>
    <row r="2073" spans="1:5" ht="12.75">
      <c r="A2073" s="4">
        <v>42757.5625</v>
      </c>
      <c r="B2073" s="5">
        <v>1751.19677734375</v>
      </c>
      <c r="C2073" s="5">
        <v>2900</v>
      </c>
      <c r="D2073" s="5">
        <v>-2450</v>
      </c>
      <c r="E2073" s="5">
        <v>-642.06982421875</v>
      </c>
    </row>
    <row r="2074" spans="1:5" ht="12.75">
      <c r="A2074" s="4">
        <v>42757.572916666664</v>
      </c>
      <c r="B2074" s="5">
        <v>1865.61279296875</v>
      </c>
      <c r="C2074" s="5">
        <v>2900</v>
      </c>
      <c r="D2074" s="5">
        <v>-2450</v>
      </c>
      <c r="E2074" s="5">
        <v>-516.150634765625</v>
      </c>
    </row>
    <row r="2075" spans="1:5" ht="12.75">
      <c r="A2075" s="4">
        <v>42757.58333333333</v>
      </c>
      <c r="B2075" s="5">
        <v>1885.20397949219</v>
      </c>
      <c r="C2075" s="5">
        <v>2900</v>
      </c>
      <c r="D2075" s="5">
        <v>-2450</v>
      </c>
      <c r="E2075" s="5">
        <v>-471.072448730469</v>
      </c>
    </row>
    <row r="2076" spans="1:5" ht="12.75">
      <c r="A2076" s="4">
        <v>42757.59375</v>
      </c>
      <c r="B2076" s="5">
        <v>1859.96398925781</v>
      </c>
      <c r="C2076" s="5">
        <v>2900</v>
      </c>
      <c r="D2076" s="5">
        <v>-2450</v>
      </c>
      <c r="E2076" s="5">
        <v>-500.618347167969</v>
      </c>
    </row>
    <row r="2077" spans="1:5" ht="12.75">
      <c r="A2077" s="4">
        <v>42757.604166666664</v>
      </c>
      <c r="B2077" s="5">
        <v>1866.26245117188</v>
      </c>
      <c r="C2077" s="5">
        <v>2900</v>
      </c>
      <c r="D2077" s="5">
        <v>-2450</v>
      </c>
      <c r="E2077" s="5">
        <v>-498.520843505859</v>
      </c>
    </row>
    <row r="2078" spans="1:5" ht="12.75">
      <c r="A2078" s="4">
        <v>42757.61458333333</v>
      </c>
      <c r="B2078" s="5">
        <v>1919.03100585938</v>
      </c>
      <c r="C2078" s="5">
        <v>2900</v>
      </c>
      <c r="D2078" s="5">
        <v>-2450</v>
      </c>
      <c r="E2078" s="5">
        <v>-463.726287841797</v>
      </c>
    </row>
    <row r="2079" spans="1:5" ht="12.75">
      <c r="A2079" s="4">
        <v>42757.625</v>
      </c>
      <c r="B2079" s="5">
        <v>1844.68420410156</v>
      </c>
      <c r="C2079" s="5">
        <v>2900</v>
      </c>
      <c r="D2079" s="5">
        <v>-2450</v>
      </c>
      <c r="E2079" s="5">
        <v>-537.885864257813</v>
      </c>
    </row>
    <row r="2080" spans="1:5" ht="12.75">
      <c r="A2080" s="4">
        <v>42757.635416666664</v>
      </c>
      <c r="B2080" s="5">
        <v>1711.85229492188</v>
      </c>
      <c r="C2080" s="5">
        <v>2900</v>
      </c>
      <c r="D2080" s="5">
        <v>-2450</v>
      </c>
      <c r="E2080" s="5">
        <v>-634.531555175781</v>
      </c>
    </row>
    <row r="2081" spans="1:5" ht="12.75">
      <c r="A2081" s="4">
        <v>42757.64583333333</v>
      </c>
      <c r="B2081" s="5">
        <v>1624.966796875</v>
      </c>
      <c r="C2081" s="5">
        <v>2900</v>
      </c>
      <c r="D2081" s="5">
        <v>-2450</v>
      </c>
      <c r="E2081" s="5">
        <v>-739.334411621094</v>
      </c>
    </row>
    <row r="2082" spans="1:5" ht="12.75">
      <c r="A2082" s="4">
        <v>42757.65625</v>
      </c>
      <c r="B2082" s="5">
        <v>1669.98901367188</v>
      </c>
      <c r="C2082" s="5">
        <v>2900</v>
      </c>
      <c r="D2082" s="5">
        <v>-2450</v>
      </c>
      <c r="E2082" s="5">
        <v>-720.414733886719</v>
      </c>
    </row>
    <row r="2083" spans="1:5" ht="12.75">
      <c r="A2083" s="4">
        <v>42757.666666666664</v>
      </c>
      <c r="B2083" s="5">
        <v>1659.20922851563</v>
      </c>
      <c r="C2083" s="5">
        <v>2900</v>
      </c>
      <c r="D2083" s="5">
        <v>-2450</v>
      </c>
      <c r="E2083" s="5">
        <v>-743.235107421875</v>
      </c>
    </row>
    <row r="2084" spans="1:5" ht="12.75">
      <c r="A2084" s="4">
        <v>42757.67708333333</v>
      </c>
      <c r="B2084" s="5">
        <v>1807.67736816406</v>
      </c>
      <c r="C2084" s="5">
        <v>2900</v>
      </c>
      <c r="D2084" s="5">
        <v>-2450</v>
      </c>
      <c r="E2084" s="5">
        <v>-689.582397460938</v>
      </c>
    </row>
    <row r="2085" spans="1:5" ht="12.75">
      <c r="A2085" s="4">
        <v>42757.6875</v>
      </c>
      <c r="B2085" s="5">
        <v>1735.6630859375</v>
      </c>
      <c r="C2085" s="5">
        <v>2900</v>
      </c>
      <c r="D2085" s="5">
        <v>-2450</v>
      </c>
      <c r="E2085" s="5">
        <v>-756.44580078125</v>
      </c>
    </row>
    <row r="2086" spans="1:5" ht="12.75">
      <c r="A2086" s="4">
        <v>42757.697916666664</v>
      </c>
      <c r="B2086" s="5">
        <v>1711.64624023438</v>
      </c>
      <c r="C2086" s="5">
        <v>2900</v>
      </c>
      <c r="D2086" s="5">
        <v>-2450</v>
      </c>
      <c r="E2086" s="5">
        <v>-801.3193359375</v>
      </c>
    </row>
    <row r="2087" spans="1:5" ht="12.75">
      <c r="A2087" s="4">
        <v>42757.70833333333</v>
      </c>
      <c r="B2087" s="5">
        <v>1701.15295410156</v>
      </c>
      <c r="C2087" s="5">
        <v>2900</v>
      </c>
      <c r="D2087" s="5">
        <v>-2450</v>
      </c>
      <c r="E2087" s="5">
        <v>-759.984558105469</v>
      </c>
    </row>
    <row r="2088" spans="1:5" ht="12.75">
      <c r="A2088" s="4">
        <v>42757.71875</v>
      </c>
      <c r="B2088" s="5">
        <v>1888.42504882813</v>
      </c>
      <c r="C2088" s="5">
        <v>2900</v>
      </c>
      <c r="D2088" s="5">
        <v>-2450</v>
      </c>
      <c r="E2088" s="5">
        <v>-628.962890625</v>
      </c>
    </row>
    <row r="2089" spans="1:5" ht="12.75">
      <c r="A2089" s="4">
        <v>42757.729166666664</v>
      </c>
      <c r="B2089" s="5">
        <v>1890.60754394531</v>
      </c>
      <c r="C2089" s="5">
        <v>2900</v>
      </c>
      <c r="D2089" s="5">
        <v>-2450</v>
      </c>
      <c r="E2089" s="5">
        <v>-632.715698242188</v>
      </c>
    </row>
    <row r="2090" spans="1:5" ht="12.75">
      <c r="A2090" s="4">
        <v>42757.73958333333</v>
      </c>
      <c r="B2090" s="5">
        <v>1880.13745117188</v>
      </c>
      <c r="C2090" s="5">
        <v>2900</v>
      </c>
      <c r="D2090" s="5">
        <v>-2450</v>
      </c>
      <c r="E2090" s="5">
        <v>-646.906982421875</v>
      </c>
    </row>
    <row r="2091" spans="1:5" ht="12.75">
      <c r="A2091" s="4">
        <v>42757.75</v>
      </c>
      <c r="B2091" s="5">
        <v>1954.04772949219</v>
      </c>
      <c r="C2091" s="5">
        <v>2900</v>
      </c>
      <c r="D2091" s="5">
        <v>-2450</v>
      </c>
      <c r="E2091" s="5">
        <v>-589.703735351563</v>
      </c>
    </row>
    <row r="2092" spans="1:5" ht="12.75">
      <c r="A2092" s="4">
        <v>42757.760416666664</v>
      </c>
      <c r="B2092" s="5">
        <v>1988.48095703125</v>
      </c>
      <c r="C2092" s="5">
        <v>2900</v>
      </c>
      <c r="D2092" s="5">
        <v>-2450</v>
      </c>
      <c r="E2092" s="5">
        <v>-566.608093261719</v>
      </c>
    </row>
    <row r="2093" spans="1:5" ht="12.75">
      <c r="A2093" s="4">
        <v>42757.77083333333</v>
      </c>
      <c r="B2093" s="5">
        <v>2001.06005859375</v>
      </c>
      <c r="C2093" s="5">
        <v>2900</v>
      </c>
      <c r="D2093" s="5">
        <v>-2450</v>
      </c>
      <c r="E2093" s="5">
        <v>-555.728881835938</v>
      </c>
    </row>
    <row r="2094" spans="1:5" ht="12.75">
      <c r="A2094" s="4">
        <v>42757.78125</v>
      </c>
      <c r="B2094" s="5">
        <v>2058.21899414063</v>
      </c>
      <c r="C2094" s="5">
        <v>2900</v>
      </c>
      <c r="D2094" s="5">
        <v>-2450</v>
      </c>
      <c r="E2094" s="5">
        <v>-493.768157958984</v>
      </c>
    </row>
    <row r="2095" spans="1:5" ht="12.75">
      <c r="A2095" s="4">
        <v>42757.791666666664</v>
      </c>
      <c r="B2095" s="5">
        <v>2053.41333007813</v>
      </c>
      <c r="C2095" s="5">
        <v>2900</v>
      </c>
      <c r="D2095" s="5">
        <v>-2450</v>
      </c>
      <c r="E2095" s="5">
        <v>-486.554077148438</v>
      </c>
    </row>
    <row r="2096" spans="1:5" ht="12.75">
      <c r="A2096" s="4">
        <v>42757.80208333333</v>
      </c>
      <c r="B2096" s="5">
        <v>2008.31652832031</v>
      </c>
      <c r="C2096" s="5">
        <v>2900</v>
      </c>
      <c r="D2096" s="5">
        <v>-2450</v>
      </c>
      <c r="E2096" s="5">
        <v>-494.831878662109</v>
      </c>
    </row>
    <row r="2097" spans="1:5" ht="12.75">
      <c r="A2097" s="4">
        <v>42757.8125</v>
      </c>
      <c r="B2097" s="5">
        <v>2093.556640625</v>
      </c>
      <c r="C2097" s="5">
        <v>2900</v>
      </c>
      <c r="D2097" s="5">
        <v>-2450</v>
      </c>
      <c r="E2097" s="5">
        <v>-510.835205078125</v>
      </c>
    </row>
    <row r="2098" spans="1:5" ht="12.75">
      <c r="A2098" s="4">
        <v>42757.822916666664</v>
      </c>
      <c r="B2098" s="5">
        <v>2116.03344726563</v>
      </c>
      <c r="C2098" s="5">
        <v>2900</v>
      </c>
      <c r="D2098" s="5">
        <v>-2450</v>
      </c>
      <c r="E2098" s="5">
        <v>-488.258056640625</v>
      </c>
    </row>
    <row r="2099" spans="1:5" ht="12.75">
      <c r="A2099" s="4">
        <v>42757.83333333333</v>
      </c>
      <c r="B2099" s="5">
        <v>1978.71826171875</v>
      </c>
      <c r="C2099" s="5">
        <v>2900</v>
      </c>
      <c r="D2099" s="5">
        <v>-2450</v>
      </c>
      <c r="E2099" s="5">
        <v>-560.060485839844</v>
      </c>
    </row>
    <row r="2100" spans="1:5" ht="12.75">
      <c r="A2100" s="4">
        <v>42757.84375</v>
      </c>
      <c r="B2100" s="5">
        <v>1876.12353515625</v>
      </c>
      <c r="C2100" s="5">
        <v>2900</v>
      </c>
      <c r="D2100" s="5">
        <v>-2450</v>
      </c>
      <c r="E2100" s="5">
        <v>-544.297119140625</v>
      </c>
    </row>
    <row r="2101" spans="1:5" ht="12.75">
      <c r="A2101" s="4">
        <v>42757.854166666664</v>
      </c>
      <c r="B2101" s="5">
        <v>1828.49328613281</v>
      </c>
      <c r="C2101" s="5">
        <v>2900</v>
      </c>
      <c r="D2101" s="5">
        <v>-2450</v>
      </c>
      <c r="E2101" s="5">
        <v>-603.943664550781</v>
      </c>
    </row>
    <row r="2102" spans="1:5" ht="12.75">
      <c r="A2102" s="4">
        <v>42757.86458333333</v>
      </c>
      <c r="B2102" s="5">
        <v>1903.83825683594</v>
      </c>
      <c r="C2102" s="5">
        <v>2900</v>
      </c>
      <c r="D2102" s="5">
        <v>-2450</v>
      </c>
      <c r="E2102" s="5">
        <v>-562.22998046875</v>
      </c>
    </row>
    <row r="2103" spans="1:5" ht="12.75">
      <c r="A2103" s="4">
        <v>42757.875</v>
      </c>
      <c r="B2103" s="5">
        <v>1883.41345214844</v>
      </c>
      <c r="C2103" s="5">
        <v>2900</v>
      </c>
      <c r="D2103" s="5">
        <v>-2450</v>
      </c>
      <c r="E2103" s="5">
        <v>-548.318908691406</v>
      </c>
    </row>
    <row r="2104" spans="1:5" ht="12.75">
      <c r="A2104" s="4">
        <v>42757.885416666664</v>
      </c>
      <c r="B2104" s="5">
        <v>1926.07873535156</v>
      </c>
      <c r="C2104" s="5">
        <v>2900</v>
      </c>
      <c r="D2104" s="5">
        <v>-2450</v>
      </c>
      <c r="E2104" s="5">
        <v>-459.102020263672</v>
      </c>
    </row>
    <row r="2105" spans="1:5" ht="12.75">
      <c r="A2105" s="4">
        <v>42757.89583333333</v>
      </c>
      <c r="B2105" s="5">
        <v>1851.10803222656</v>
      </c>
      <c r="C2105" s="5">
        <v>2900</v>
      </c>
      <c r="D2105" s="5">
        <v>-2450</v>
      </c>
      <c r="E2105" s="5">
        <v>-533.727416992188</v>
      </c>
    </row>
    <row r="2106" spans="1:5" ht="12.75">
      <c r="A2106" s="4">
        <v>42757.90625</v>
      </c>
      <c r="B2106" s="5">
        <v>1914.77099609375</v>
      </c>
      <c r="C2106" s="5">
        <v>2900</v>
      </c>
      <c r="D2106" s="5">
        <v>-2450</v>
      </c>
      <c r="E2106" s="5">
        <v>-543.381164550781</v>
      </c>
    </row>
    <row r="2107" spans="1:5" ht="12.75">
      <c r="A2107" s="4">
        <v>42757.916666666664</v>
      </c>
      <c r="B2107" s="5">
        <v>1845.58874511719</v>
      </c>
      <c r="C2107" s="5">
        <v>2900</v>
      </c>
      <c r="D2107" s="5">
        <v>-2450</v>
      </c>
      <c r="E2107" s="5">
        <v>-570.970336914063</v>
      </c>
    </row>
    <row r="2108" spans="1:5" ht="12.75">
      <c r="A2108" s="4">
        <v>42757.92708333333</v>
      </c>
      <c r="B2108" s="5">
        <v>1728.76428222656</v>
      </c>
      <c r="C2108" s="5">
        <v>2900</v>
      </c>
      <c r="D2108" s="5">
        <v>-2450</v>
      </c>
      <c r="E2108" s="5">
        <v>-624.458679199219</v>
      </c>
    </row>
    <row r="2109" spans="1:5" ht="12.75">
      <c r="A2109" s="4">
        <v>42757.9375</v>
      </c>
      <c r="B2109" s="5">
        <v>1626.33471679688</v>
      </c>
      <c r="C2109" s="5">
        <v>2900</v>
      </c>
      <c r="D2109" s="5">
        <v>-2450</v>
      </c>
      <c r="E2109" s="5">
        <v>-710.555847167969</v>
      </c>
    </row>
    <row r="2110" spans="1:5" ht="12.75">
      <c r="A2110" s="4">
        <v>42757.947916666664</v>
      </c>
      <c r="B2110" s="5">
        <v>1819.16381835938</v>
      </c>
      <c r="C2110" s="5">
        <v>2900</v>
      </c>
      <c r="D2110" s="5">
        <v>-2450</v>
      </c>
      <c r="E2110" s="5">
        <v>-571.966552734375</v>
      </c>
    </row>
    <row r="2111" spans="1:5" ht="12.75">
      <c r="A2111" s="4">
        <v>42757.95833333333</v>
      </c>
      <c r="B2111" s="5">
        <v>1795.36047363281</v>
      </c>
      <c r="C2111" s="5">
        <v>2900</v>
      </c>
      <c r="D2111" s="5">
        <v>-2450</v>
      </c>
      <c r="E2111" s="5">
        <v>-611.924377441406</v>
      </c>
    </row>
    <row r="2112" spans="1:5" ht="12.75">
      <c r="A2112" s="4">
        <v>42757.96875</v>
      </c>
      <c r="B2112" s="5">
        <v>1729.2021484375</v>
      </c>
      <c r="C2112" s="5">
        <v>2900</v>
      </c>
      <c r="D2112" s="5">
        <v>-2450</v>
      </c>
      <c r="E2112" s="5">
        <v>-714.904113769531</v>
      </c>
    </row>
    <row r="2113" spans="1:5" ht="12.75">
      <c r="A2113" s="4">
        <v>42757.979166666664</v>
      </c>
      <c r="B2113" s="5">
        <v>1753.89770507813</v>
      </c>
      <c r="C2113" s="5">
        <v>2900</v>
      </c>
      <c r="D2113" s="5">
        <v>-2450</v>
      </c>
      <c r="E2113" s="5">
        <v>-722.455871582031</v>
      </c>
    </row>
    <row r="2114" spans="1:5" ht="12.75">
      <c r="A2114" s="4">
        <v>42757.98958333333</v>
      </c>
      <c r="B2114" s="5">
        <v>1824.5927734375</v>
      </c>
      <c r="C2114" s="5">
        <v>2900</v>
      </c>
      <c r="D2114" s="5">
        <v>-2450</v>
      </c>
      <c r="E2114" s="5">
        <v>-670.038024902344</v>
      </c>
    </row>
    <row r="2115" spans="1:5" ht="12.75">
      <c r="A2115" s="4">
        <v>42758</v>
      </c>
      <c r="B2115" s="5">
        <v>1745.05541992188</v>
      </c>
      <c r="C2115" s="5">
        <v>2900</v>
      </c>
      <c r="D2115" s="5">
        <v>-2450</v>
      </c>
      <c r="E2115" s="5">
        <v>-780.903015136719</v>
      </c>
    </row>
    <row r="2116" spans="1:5" ht="12.75">
      <c r="A2116" s="4">
        <v>42758.010416666664</v>
      </c>
      <c r="B2116" s="5">
        <v>1636.48205566406</v>
      </c>
      <c r="C2116" s="5">
        <v>2900</v>
      </c>
      <c r="D2116" s="5">
        <v>-2450</v>
      </c>
      <c r="E2116" s="5">
        <v>-712.349914550781</v>
      </c>
    </row>
    <row r="2117" spans="1:5" ht="12.75">
      <c r="A2117" s="4">
        <v>42758.02083333333</v>
      </c>
      <c r="B2117" s="5">
        <v>1487.05810546875</v>
      </c>
      <c r="C2117" s="5">
        <v>2900</v>
      </c>
      <c r="D2117" s="5">
        <v>-2450</v>
      </c>
      <c r="E2117" s="5">
        <v>-833.801635742188</v>
      </c>
    </row>
    <row r="2118" spans="1:5" ht="12.75">
      <c r="A2118" s="4">
        <v>42758.03125</v>
      </c>
      <c r="B2118" s="5">
        <v>1497.72436523438</v>
      </c>
      <c r="C2118" s="5">
        <v>2900</v>
      </c>
      <c r="D2118" s="5">
        <v>-2450</v>
      </c>
      <c r="E2118" s="5">
        <v>-794.477355957031</v>
      </c>
    </row>
    <row r="2119" spans="1:5" ht="12.75">
      <c r="A2119" s="4">
        <v>42758.041666666664</v>
      </c>
      <c r="B2119" s="5">
        <v>1525.39672851563</v>
      </c>
      <c r="C2119" s="5">
        <v>2900</v>
      </c>
      <c r="D2119" s="5">
        <v>-2450</v>
      </c>
      <c r="E2119" s="5">
        <v>-681.7822265625</v>
      </c>
    </row>
    <row r="2120" spans="1:5" ht="12.75">
      <c r="A2120" s="4">
        <v>42758.05208333333</v>
      </c>
      <c r="B2120" s="5">
        <v>1553.80493164063</v>
      </c>
      <c r="C2120" s="5">
        <v>2900</v>
      </c>
      <c r="D2120" s="5">
        <v>-2450</v>
      </c>
      <c r="E2120" s="5">
        <v>-648.808715820313</v>
      </c>
    </row>
    <row r="2121" spans="1:5" ht="12.75">
      <c r="A2121" s="4">
        <v>42758.0625</v>
      </c>
      <c r="B2121" s="5">
        <v>1600.26501464844</v>
      </c>
      <c r="C2121" s="5">
        <v>2900</v>
      </c>
      <c r="D2121" s="5">
        <v>-2450</v>
      </c>
      <c r="E2121" s="5">
        <v>-628.313781738281</v>
      </c>
    </row>
    <row r="2122" spans="1:5" ht="12.75">
      <c r="A2122" s="4">
        <v>42758.072916666664</v>
      </c>
      <c r="B2122" s="5">
        <v>1629.57299804688</v>
      </c>
      <c r="C2122" s="5">
        <v>2900</v>
      </c>
      <c r="D2122" s="5">
        <v>-2450</v>
      </c>
      <c r="E2122" s="5">
        <v>-619.760192871094</v>
      </c>
    </row>
    <row r="2123" spans="1:5" ht="12.75">
      <c r="A2123" s="4">
        <v>42758.08333333333</v>
      </c>
      <c r="B2123" s="5">
        <v>1547.08569335938</v>
      </c>
      <c r="C2123" s="5">
        <v>2900</v>
      </c>
      <c r="D2123" s="5">
        <v>-2450</v>
      </c>
      <c r="E2123" s="5">
        <v>-643.509216308594</v>
      </c>
    </row>
    <row r="2124" spans="1:5" ht="12.75">
      <c r="A2124" s="4">
        <v>42758.09375</v>
      </c>
      <c r="B2124" s="5">
        <v>1488.77661132813</v>
      </c>
      <c r="C2124" s="5">
        <v>2900</v>
      </c>
      <c r="D2124" s="5">
        <v>-2450</v>
      </c>
      <c r="E2124" s="5">
        <v>-704.543762207031</v>
      </c>
    </row>
    <row r="2125" spans="1:5" ht="12.75">
      <c r="A2125" s="4">
        <v>42758.104166666664</v>
      </c>
      <c r="B2125" s="5">
        <v>1466.26916503906</v>
      </c>
      <c r="C2125" s="5">
        <v>2900</v>
      </c>
      <c r="D2125" s="5">
        <v>-2450</v>
      </c>
      <c r="E2125" s="5">
        <v>-745.720031738281</v>
      </c>
    </row>
    <row r="2126" spans="1:5" ht="12.75">
      <c r="A2126" s="4">
        <v>42758.11458333333</v>
      </c>
      <c r="B2126" s="5">
        <v>1539.92248535156</v>
      </c>
      <c r="C2126" s="5">
        <v>2900</v>
      </c>
      <c r="D2126" s="5">
        <v>-2450</v>
      </c>
      <c r="E2126" s="5">
        <v>-668.457641601563</v>
      </c>
    </row>
    <row r="2127" spans="1:5" ht="12.75">
      <c r="A2127" s="4">
        <v>42758.125</v>
      </c>
      <c r="B2127" s="5">
        <v>1493.90209960938</v>
      </c>
      <c r="C2127" s="5">
        <v>2900</v>
      </c>
      <c r="D2127" s="5">
        <v>-2450</v>
      </c>
      <c r="E2127" s="5">
        <v>-706.585754394531</v>
      </c>
    </row>
    <row r="2128" spans="1:5" ht="12.75">
      <c r="A2128" s="4">
        <v>42758.135416666664</v>
      </c>
      <c r="B2128" s="5">
        <v>1542.33117675781</v>
      </c>
      <c r="C2128" s="5">
        <v>2900</v>
      </c>
      <c r="D2128" s="5">
        <v>-2450</v>
      </c>
      <c r="E2128" s="5">
        <v>-637.931030273438</v>
      </c>
    </row>
    <row r="2129" spans="1:5" ht="12.75">
      <c r="A2129" s="4">
        <v>42758.14583333333</v>
      </c>
      <c r="B2129" s="5">
        <v>1509.50622558594</v>
      </c>
      <c r="C2129" s="5">
        <v>2900</v>
      </c>
      <c r="D2129" s="5">
        <v>-2450</v>
      </c>
      <c r="E2129" s="5">
        <v>-674.849853515625</v>
      </c>
    </row>
    <row r="2130" spans="1:5" ht="12.75">
      <c r="A2130" s="4">
        <v>42758.15625</v>
      </c>
      <c r="B2130" s="5">
        <v>1548.96301269531</v>
      </c>
      <c r="C2130" s="5">
        <v>2900</v>
      </c>
      <c r="D2130" s="5">
        <v>-2450</v>
      </c>
      <c r="E2130" s="5">
        <v>-612.485961914063</v>
      </c>
    </row>
    <row r="2131" spans="1:5" ht="12.75">
      <c r="A2131" s="4">
        <v>42758.166666666664</v>
      </c>
      <c r="B2131" s="5">
        <v>1463.95874023438</v>
      </c>
      <c r="C2131" s="5">
        <v>2900</v>
      </c>
      <c r="D2131" s="5">
        <v>-2450</v>
      </c>
      <c r="E2131" s="5">
        <v>-723.71484375</v>
      </c>
    </row>
    <row r="2132" spans="1:5" ht="12.75">
      <c r="A2132" s="4">
        <v>42758.17708333333</v>
      </c>
      <c r="B2132" s="5">
        <v>1565.46472167969</v>
      </c>
      <c r="C2132" s="5">
        <v>2900</v>
      </c>
      <c r="D2132" s="5">
        <v>-2450</v>
      </c>
      <c r="E2132" s="5">
        <v>-711.645935058594</v>
      </c>
    </row>
    <row r="2133" spans="1:5" ht="12.75">
      <c r="A2133" s="4">
        <v>42758.1875</v>
      </c>
      <c r="B2133" s="5">
        <v>1586.2001953125</v>
      </c>
      <c r="C2133" s="5">
        <v>2900</v>
      </c>
      <c r="D2133" s="5">
        <v>-2450</v>
      </c>
      <c r="E2133" s="5">
        <v>-701.072814941406</v>
      </c>
    </row>
    <row r="2134" spans="1:5" ht="12.75">
      <c r="A2134" s="4">
        <v>42758.197916666664</v>
      </c>
      <c r="B2134" s="5">
        <v>1504.77185058594</v>
      </c>
      <c r="C2134" s="5">
        <v>2900</v>
      </c>
      <c r="D2134" s="5">
        <v>-2450</v>
      </c>
      <c r="E2134" s="5">
        <v>-797.431701660156</v>
      </c>
    </row>
    <row r="2135" spans="1:5" ht="12.75">
      <c r="A2135" s="4">
        <v>42758.20833333333</v>
      </c>
      <c r="B2135" s="5">
        <v>1466.10803222656</v>
      </c>
      <c r="C2135" s="5">
        <v>2900</v>
      </c>
      <c r="D2135" s="5">
        <v>-2450</v>
      </c>
      <c r="E2135" s="5">
        <v>-831.729370117188</v>
      </c>
    </row>
    <row r="2136" spans="1:5" ht="12.75">
      <c r="A2136" s="4">
        <v>42758.21875</v>
      </c>
      <c r="B2136" s="5">
        <v>1576.35974121094</v>
      </c>
      <c r="C2136" s="5">
        <v>2900</v>
      </c>
      <c r="D2136" s="5">
        <v>-2450</v>
      </c>
      <c r="E2136" s="5">
        <v>-703.57568359375</v>
      </c>
    </row>
    <row r="2137" spans="1:5" ht="12.75">
      <c r="A2137" s="4">
        <v>42758.229166666664</v>
      </c>
      <c r="B2137" s="5">
        <v>1445.58605957031</v>
      </c>
      <c r="C2137" s="5">
        <v>2900</v>
      </c>
      <c r="D2137" s="5">
        <v>-2450</v>
      </c>
      <c r="E2137" s="5">
        <v>-816.268310546875</v>
      </c>
    </row>
    <row r="2138" spans="1:5" ht="12.75">
      <c r="A2138" s="4">
        <v>42758.23958333333</v>
      </c>
      <c r="B2138" s="5">
        <v>1466.56457519531</v>
      </c>
      <c r="C2138" s="5">
        <v>2900</v>
      </c>
      <c r="D2138" s="5">
        <v>-2450</v>
      </c>
      <c r="E2138" s="5">
        <v>-914.780090332031</v>
      </c>
    </row>
    <row r="2139" spans="1:5" ht="12.75">
      <c r="A2139" s="4">
        <v>42758.25</v>
      </c>
      <c r="B2139" s="5">
        <v>1555.14123535156</v>
      </c>
      <c r="C2139" s="5">
        <v>2900</v>
      </c>
      <c r="D2139" s="5">
        <v>-2450</v>
      </c>
      <c r="E2139" s="5">
        <v>-838.245971679688</v>
      </c>
    </row>
    <row r="2140" spans="1:5" ht="12.75">
      <c r="A2140" s="4">
        <v>42758.260416666664</v>
      </c>
      <c r="B2140" s="5">
        <v>1824.75903320313</v>
      </c>
      <c r="C2140" s="5">
        <v>2900</v>
      </c>
      <c r="D2140" s="5">
        <v>-2450</v>
      </c>
      <c r="E2140" s="5">
        <v>-536.726684570313</v>
      </c>
    </row>
    <row r="2141" spans="1:5" ht="12.75">
      <c r="A2141" s="4">
        <v>42758.27083333333</v>
      </c>
      <c r="B2141" s="5">
        <v>1591.22094726563</v>
      </c>
      <c r="C2141" s="5">
        <v>2900</v>
      </c>
      <c r="D2141" s="5">
        <v>-2450</v>
      </c>
      <c r="E2141" s="5">
        <v>-804.482055664063</v>
      </c>
    </row>
    <row r="2142" spans="1:5" ht="12.75">
      <c r="A2142" s="4">
        <v>42758.28125</v>
      </c>
      <c r="B2142" s="5">
        <v>1659.31372070313</v>
      </c>
      <c r="C2142" s="5">
        <v>2900</v>
      </c>
      <c r="D2142" s="5">
        <v>-2450</v>
      </c>
      <c r="E2142" s="5">
        <v>-809.517211914063</v>
      </c>
    </row>
    <row r="2143" spans="1:5" ht="12.75">
      <c r="A2143" s="4">
        <v>42758.291666666664</v>
      </c>
      <c r="B2143" s="5">
        <v>1777.79821777344</v>
      </c>
      <c r="C2143" s="5">
        <v>2900</v>
      </c>
      <c r="D2143" s="5">
        <v>-2450</v>
      </c>
      <c r="E2143" s="5">
        <v>-672.585144042969</v>
      </c>
    </row>
    <row r="2144" spans="1:5" ht="12.75">
      <c r="A2144" s="4">
        <v>42758.30208333333</v>
      </c>
      <c r="B2144" s="5">
        <v>1770.98181152344</v>
      </c>
      <c r="C2144" s="5">
        <v>2900</v>
      </c>
      <c r="D2144" s="5">
        <v>-2450</v>
      </c>
      <c r="E2144" s="5">
        <v>-567.338256835938</v>
      </c>
    </row>
    <row r="2145" spans="1:5" ht="12.75">
      <c r="A2145" s="4">
        <v>42758.3125</v>
      </c>
      <c r="B2145" s="5">
        <v>1697.11560058594</v>
      </c>
      <c r="C2145" s="5">
        <v>2900</v>
      </c>
      <c r="D2145" s="5">
        <v>-2450</v>
      </c>
      <c r="E2145" s="5">
        <v>-684.764587402344</v>
      </c>
    </row>
    <row r="2146" spans="1:5" ht="12.75">
      <c r="A2146" s="4">
        <v>42758.322916666664</v>
      </c>
      <c r="B2146" s="5">
        <v>1571.259765625</v>
      </c>
      <c r="C2146" s="5">
        <v>2900</v>
      </c>
      <c r="D2146" s="5">
        <v>-2450</v>
      </c>
      <c r="E2146" s="5">
        <v>-832.212890625</v>
      </c>
    </row>
    <row r="2147" spans="1:5" ht="12.75">
      <c r="A2147" s="4">
        <v>42758.33333333333</v>
      </c>
      <c r="B2147" s="5">
        <v>1418.58447265625</v>
      </c>
      <c r="C2147" s="5">
        <v>2900</v>
      </c>
      <c r="D2147" s="5">
        <v>-2450</v>
      </c>
      <c r="E2147" s="5">
        <v>-951.491394042969</v>
      </c>
    </row>
    <row r="2148" spans="1:5" ht="12.75">
      <c r="A2148" s="4">
        <v>42758.34375</v>
      </c>
      <c r="B2148" s="5">
        <v>1524.23022460938</v>
      </c>
      <c r="C2148" s="5">
        <v>2900</v>
      </c>
      <c r="D2148" s="5">
        <v>-2450</v>
      </c>
      <c r="E2148" s="5">
        <v>-813.902038574219</v>
      </c>
    </row>
    <row r="2149" spans="1:5" ht="12.75">
      <c r="A2149" s="4">
        <v>42758.354166666664</v>
      </c>
      <c r="B2149" s="5">
        <v>1668.74853515625</v>
      </c>
      <c r="C2149" s="5">
        <v>2900</v>
      </c>
      <c r="D2149" s="5">
        <v>-2450</v>
      </c>
      <c r="E2149" s="5">
        <v>-669.027160644531</v>
      </c>
    </row>
    <row r="2150" spans="1:5" ht="12.75">
      <c r="A2150" s="4">
        <v>42758.36458333333</v>
      </c>
      <c r="B2150" s="5">
        <v>1591.00573730469</v>
      </c>
      <c r="C2150" s="5">
        <v>2900</v>
      </c>
      <c r="D2150" s="5">
        <v>-2450</v>
      </c>
      <c r="E2150" s="5">
        <v>-747.586547851563</v>
      </c>
    </row>
    <row r="2151" spans="1:5" ht="12.75">
      <c r="A2151" s="4">
        <v>42758.375</v>
      </c>
      <c r="B2151" s="5">
        <v>1404.58203125</v>
      </c>
      <c r="C2151" s="5">
        <v>3256.66674804688</v>
      </c>
      <c r="D2151" s="5">
        <v>-2450</v>
      </c>
      <c r="E2151" s="5">
        <v>-839.816955566406</v>
      </c>
    </row>
    <row r="2152" spans="1:5" ht="12.75">
      <c r="A2152" s="4">
        <v>42758.385416666664</v>
      </c>
      <c r="B2152" s="5">
        <v>1391.5087890625</v>
      </c>
      <c r="C2152" s="5">
        <v>3300</v>
      </c>
      <c r="D2152" s="5">
        <v>-2450</v>
      </c>
      <c r="E2152" s="5">
        <v>-766.112060546875</v>
      </c>
    </row>
    <row r="2153" spans="1:5" ht="12.75">
      <c r="A2153" s="4">
        <v>42758.39583333333</v>
      </c>
      <c r="B2153" s="5">
        <v>1455.83850097656</v>
      </c>
      <c r="C2153" s="5">
        <v>3300</v>
      </c>
      <c r="D2153" s="5">
        <v>-2450</v>
      </c>
      <c r="E2153" s="5">
        <v>-775.881530761719</v>
      </c>
    </row>
    <row r="2154" spans="1:5" ht="12.75">
      <c r="A2154" s="4">
        <v>42758.40625</v>
      </c>
      <c r="B2154" s="5">
        <v>1495.45703125</v>
      </c>
      <c r="C2154" s="5">
        <v>3300</v>
      </c>
      <c r="D2154" s="5">
        <v>-2450</v>
      </c>
      <c r="E2154" s="5">
        <v>-784.243041992188</v>
      </c>
    </row>
    <row r="2155" spans="1:5" ht="12.75">
      <c r="A2155" s="4">
        <v>42758.416666666664</v>
      </c>
      <c r="B2155" s="5">
        <v>1422.76379394531</v>
      </c>
      <c r="C2155" s="5">
        <v>3300</v>
      </c>
      <c r="D2155" s="5">
        <v>-2450</v>
      </c>
      <c r="E2155" s="5">
        <v>-712.7099609375</v>
      </c>
    </row>
    <row r="2156" spans="1:5" ht="12.75">
      <c r="A2156" s="4">
        <v>42758.42708333333</v>
      </c>
      <c r="B2156" s="5">
        <v>1338.98779296875</v>
      </c>
      <c r="C2156" s="5">
        <v>3300</v>
      </c>
      <c r="D2156" s="5">
        <v>-2450</v>
      </c>
      <c r="E2156" s="5">
        <v>-664.495239257813</v>
      </c>
    </row>
    <row r="2157" spans="1:5" ht="12.75">
      <c r="A2157" s="4">
        <v>42758.4375</v>
      </c>
      <c r="B2157" s="5">
        <v>1357.80603027344</v>
      </c>
      <c r="C2157" s="5">
        <v>3300</v>
      </c>
      <c r="D2157" s="5">
        <v>-2450</v>
      </c>
      <c r="E2157" s="5">
        <v>-703.779052734375</v>
      </c>
    </row>
    <row r="2158" spans="1:5" ht="12.75">
      <c r="A2158" s="4">
        <v>42758.447916666664</v>
      </c>
      <c r="B2158" s="5">
        <v>1387.85852050781</v>
      </c>
      <c r="C2158" s="5">
        <v>3300</v>
      </c>
      <c r="D2158" s="5">
        <v>-2450</v>
      </c>
      <c r="E2158" s="5">
        <v>-678.421203613281</v>
      </c>
    </row>
    <row r="2159" spans="1:5" ht="12.75">
      <c r="A2159" s="4">
        <v>42758.45833333333</v>
      </c>
      <c r="B2159" s="5">
        <v>1348.69799804688</v>
      </c>
      <c r="C2159" s="5">
        <v>3300</v>
      </c>
      <c r="D2159" s="5">
        <v>-2450</v>
      </c>
      <c r="E2159" s="5">
        <v>-699.204345703125</v>
      </c>
    </row>
    <row r="2160" spans="1:5" ht="12.75">
      <c r="A2160" s="4">
        <v>42758.46875</v>
      </c>
      <c r="B2160" s="5">
        <v>1283.79675292969</v>
      </c>
      <c r="C2160" s="5">
        <v>3300</v>
      </c>
      <c r="D2160" s="5">
        <v>-2450</v>
      </c>
      <c r="E2160" s="5">
        <v>-520.318664550781</v>
      </c>
    </row>
    <row r="2161" spans="1:5" ht="12.75">
      <c r="A2161" s="4">
        <v>42758.479166666664</v>
      </c>
      <c r="B2161" s="5">
        <v>1412.27404785156</v>
      </c>
      <c r="C2161" s="5">
        <v>3300</v>
      </c>
      <c r="D2161" s="5">
        <v>-2450</v>
      </c>
      <c r="E2161" s="5">
        <v>-381.093231201172</v>
      </c>
    </row>
    <row r="2162" spans="1:5" ht="12.75">
      <c r="A2162" s="4">
        <v>42758.48958333333</v>
      </c>
      <c r="B2162" s="5">
        <v>1468.25622558594</v>
      </c>
      <c r="C2162" s="5">
        <v>3300</v>
      </c>
      <c r="D2162" s="5">
        <v>-2450</v>
      </c>
      <c r="E2162" s="5">
        <v>-335.548553466797</v>
      </c>
    </row>
    <row r="2163" spans="1:5" ht="12.75">
      <c r="A2163" s="4">
        <v>42758.5</v>
      </c>
      <c r="B2163" s="5">
        <v>1404.10046386719</v>
      </c>
      <c r="C2163" s="5">
        <v>3300</v>
      </c>
      <c r="D2163" s="5">
        <v>-2450</v>
      </c>
      <c r="E2163" s="5">
        <v>-419.048675537109</v>
      </c>
    </row>
    <row r="2164" spans="1:5" ht="12.75">
      <c r="A2164" s="4">
        <v>42758.510416666664</v>
      </c>
      <c r="B2164" s="5">
        <v>1358.78930664063</v>
      </c>
      <c r="C2164" s="5">
        <v>3300</v>
      </c>
      <c r="D2164" s="5">
        <v>-2450</v>
      </c>
      <c r="E2164" s="5">
        <v>-369.612518310547</v>
      </c>
    </row>
    <row r="2165" spans="1:5" ht="12.75">
      <c r="A2165" s="4">
        <v>42758.52083333333</v>
      </c>
      <c r="B2165" s="5">
        <v>1364.41125488281</v>
      </c>
      <c r="C2165" s="5">
        <v>3300</v>
      </c>
      <c r="D2165" s="5">
        <v>-2450</v>
      </c>
      <c r="E2165" s="5">
        <v>-357.73388671875</v>
      </c>
    </row>
    <row r="2166" spans="1:5" ht="12.75">
      <c r="A2166" s="4">
        <v>42758.53125</v>
      </c>
      <c r="B2166" s="5">
        <v>1299.16345214844</v>
      </c>
      <c r="C2166" s="5">
        <v>3300</v>
      </c>
      <c r="D2166" s="5">
        <v>-2450</v>
      </c>
      <c r="E2166" s="5">
        <v>-568.429809570313</v>
      </c>
    </row>
    <row r="2167" spans="1:5" ht="12.75">
      <c r="A2167" s="4">
        <v>42758.541666666664</v>
      </c>
      <c r="B2167" s="5">
        <v>1126.22326660156</v>
      </c>
      <c r="C2167" s="5">
        <v>3300</v>
      </c>
      <c r="D2167" s="5">
        <v>-2450</v>
      </c>
      <c r="E2167" s="5">
        <v>-742.0966796875</v>
      </c>
    </row>
    <row r="2168" spans="1:5" ht="12.75">
      <c r="A2168" s="4">
        <v>42758.55208333333</v>
      </c>
      <c r="B2168" s="5">
        <v>1243.71594238281</v>
      </c>
      <c r="C2168" s="5">
        <v>3300</v>
      </c>
      <c r="D2168" s="5">
        <v>-2450</v>
      </c>
      <c r="E2168" s="5">
        <v>-657.89111328125</v>
      </c>
    </row>
    <row r="2169" spans="1:5" ht="12.75">
      <c r="A2169" s="4">
        <v>42758.5625</v>
      </c>
      <c r="B2169" s="5">
        <v>1338.09692382813</v>
      </c>
      <c r="C2169" s="5">
        <v>3300</v>
      </c>
      <c r="D2169" s="5">
        <v>-2450</v>
      </c>
      <c r="E2169" s="5">
        <v>-499.35546875</v>
      </c>
    </row>
    <row r="2170" spans="1:5" ht="12.75">
      <c r="A2170" s="4">
        <v>42758.572916666664</v>
      </c>
      <c r="B2170" s="5">
        <v>1294.10607910156</v>
      </c>
      <c r="C2170" s="5">
        <v>3300</v>
      </c>
      <c r="D2170" s="5">
        <v>-2450</v>
      </c>
      <c r="E2170" s="5">
        <v>-527.035949707031</v>
      </c>
    </row>
    <row r="2171" spans="1:5" ht="12.75">
      <c r="A2171" s="4">
        <v>42758.58333333333</v>
      </c>
      <c r="B2171" s="5">
        <v>1050.45678710938</v>
      </c>
      <c r="C2171" s="5">
        <v>3300</v>
      </c>
      <c r="D2171" s="5">
        <v>-2450</v>
      </c>
      <c r="E2171" s="5">
        <v>-712.399291992188</v>
      </c>
    </row>
    <row r="2172" spans="1:5" ht="12.75">
      <c r="A2172" s="4">
        <v>42758.59375</v>
      </c>
      <c r="B2172" s="5">
        <v>860.709777832031</v>
      </c>
      <c r="C2172" s="5">
        <v>3300</v>
      </c>
      <c r="D2172" s="5">
        <v>-2450</v>
      </c>
      <c r="E2172" s="5">
        <v>-1065.08337402344</v>
      </c>
    </row>
    <row r="2173" spans="1:5" ht="12.75">
      <c r="A2173" s="4">
        <v>42758.604166666664</v>
      </c>
      <c r="B2173" s="5">
        <v>1028.12145996094</v>
      </c>
      <c r="C2173" s="5">
        <v>3300</v>
      </c>
      <c r="D2173" s="5">
        <v>-2450</v>
      </c>
      <c r="E2173" s="5">
        <v>-941.178588867188</v>
      </c>
    </row>
    <row r="2174" spans="1:5" ht="12.75">
      <c r="A2174" s="4">
        <v>42758.61458333333</v>
      </c>
      <c r="B2174" s="5">
        <v>1147.82165527344</v>
      </c>
      <c r="C2174" s="5">
        <v>3300</v>
      </c>
      <c r="D2174" s="5">
        <v>-2450</v>
      </c>
      <c r="E2174" s="5">
        <v>-815.2890625</v>
      </c>
    </row>
    <row r="2175" spans="1:5" ht="12.75">
      <c r="A2175" s="4">
        <v>42758.625</v>
      </c>
      <c r="B2175" s="5">
        <v>1161.224609375</v>
      </c>
      <c r="C2175" s="5">
        <v>3300</v>
      </c>
      <c r="D2175" s="5">
        <v>-2450</v>
      </c>
      <c r="E2175" s="5">
        <v>-788.880432128906</v>
      </c>
    </row>
    <row r="2176" spans="1:5" ht="12.75">
      <c r="A2176" s="4">
        <v>42758.635416666664</v>
      </c>
      <c r="B2176" s="5">
        <v>1151.73132324219</v>
      </c>
      <c r="C2176" s="5">
        <v>3300</v>
      </c>
      <c r="D2176" s="5">
        <v>-2450</v>
      </c>
      <c r="E2176" s="5">
        <v>-764.474731445313</v>
      </c>
    </row>
    <row r="2177" spans="1:5" ht="12.75">
      <c r="A2177" s="4">
        <v>42758.64583333333</v>
      </c>
      <c r="B2177" s="5">
        <v>1246.81286621094</v>
      </c>
      <c r="C2177" s="5">
        <v>3300</v>
      </c>
      <c r="D2177" s="5">
        <v>-2450</v>
      </c>
      <c r="E2177" s="5">
        <v>-753.560729980469</v>
      </c>
    </row>
    <row r="2178" spans="1:5" ht="12.75">
      <c r="A2178" s="4">
        <v>42758.65625</v>
      </c>
      <c r="B2178" s="5">
        <v>1273.07421875</v>
      </c>
      <c r="C2178" s="5">
        <v>3300</v>
      </c>
      <c r="D2178" s="5">
        <v>-2450</v>
      </c>
      <c r="E2178" s="5">
        <v>-736.209777832031</v>
      </c>
    </row>
    <row r="2179" spans="1:5" ht="12.75">
      <c r="A2179" s="4">
        <v>42758.666666666664</v>
      </c>
      <c r="B2179" s="5">
        <v>1290.07250976563</v>
      </c>
      <c r="C2179" s="5">
        <v>3300</v>
      </c>
      <c r="D2179" s="5">
        <v>-2450</v>
      </c>
      <c r="E2179" s="5">
        <v>-764.635498046875</v>
      </c>
    </row>
    <row r="2180" spans="1:5" ht="12.75">
      <c r="A2180" s="4">
        <v>42758.67708333333</v>
      </c>
      <c r="B2180" s="5">
        <v>1535.97973632813</v>
      </c>
      <c r="C2180" s="5">
        <v>3300</v>
      </c>
      <c r="D2180" s="5">
        <v>-2450</v>
      </c>
      <c r="E2180" s="5">
        <v>-646.370666503906</v>
      </c>
    </row>
    <row r="2181" spans="1:5" ht="12.75">
      <c r="A2181" s="4">
        <v>42758.6875</v>
      </c>
      <c r="B2181" s="5">
        <v>1577.37377929688</v>
      </c>
      <c r="C2181" s="5">
        <v>3300</v>
      </c>
      <c r="D2181" s="5">
        <v>-2450</v>
      </c>
      <c r="E2181" s="5">
        <v>-761.211364746094</v>
      </c>
    </row>
    <row r="2182" spans="1:5" ht="12.75">
      <c r="A2182" s="4">
        <v>42758.697916666664</v>
      </c>
      <c r="B2182" s="5">
        <v>1536.13122558594</v>
      </c>
      <c r="C2182" s="5">
        <v>3300</v>
      </c>
      <c r="D2182" s="5">
        <v>-2450</v>
      </c>
      <c r="E2182" s="5">
        <v>-817.498107910156</v>
      </c>
    </row>
    <row r="2183" spans="1:5" ht="12.75">
      <c r="A2183" s="4">
        <v>42758.70833333333</v>
      </c>
      <c r="B2183" s="5">
        <v>1665.86474609375</v>
      </c>
      <c r="C2183" s="5">
        <v>3300</v>
      </c>
      <c r="D2183" s="5">
        <v>-2450</v>
      </c>
      <c r="E2183" s="5">
        <v>-731.094665527344</v>
      </c>
    </row>
    <row r="2184" spans="1:5" ht="12.75">
      <c r="A2184" s="4">
        <v>42758.71875</v>
      </c>
      <c r="B2184" s="5">
        <v>1661.47424316406</v>
      </c>
      <c r="C2184" s="5">
        <v>3300</v>
      </c>
      <c r="D2184" s="5">
        <v>-2450</v>
      </c>
      <c r="E2184" s="5">
        <v>-694.031372070313</v>
      </c>
    </row>
    <row r="2185" spans="1:5" ht="12.75">
      <c r="A2185" s="4">
        <v>42758.729166666664</v>
      </c>
      <c r="B2185" s="5">
        <v>1616.4130859375</v>
      </c>
      <c r="C2185" s="5">
        <v>3300</v>
      </c>
      <c r="D2185" s="5">
        <v>-2450</v>
      </c>
      <c r="E2185" s="5">
        <v>-728.865539550781</v>
      </c>
    </row>
    <row r="2186" spans="1:5" ht="12.75">
      <c r="A2186" s="4">
        <v>42758.73958333333</v>
      </c>
      <c r="B2186" s="5">
        <v>1226.48083496094</v>
      </c>
      <c r="C2186" s="5">
        <v>2472.4443359375</v>
      </c>
      <c r="D2186" s="5">
        <v>-2450</v>
      </c>
      <c r="E2186" s="5">
        <v>-114.095863342285</v>
      </c>
    </row>
    <row r="2187" spans="1:5" ht="12.75">
      <c r="A2187" s="4">
        <v>42758.75</v>
      </c>
      <c r="B2187" s="5">
        <v>960.462951660156</v>
      </c>
      <c r="C2187" s="5">
        <v>3300</v>
      </c>
      <c r="D2187" s="5">
        <v>-2450</v>
      </c>
      <c r="E2187" s="5">
        <v>-331.291778564453</v>
      </c>
    </row>
    <row r="2188" spans="1:5" ht="12.75">
      <c r="A2188" s="4">
        <v>42758.760416666664</v>
      </c>
      <c r="B2188" s="5">
        <v>1554.75561523438</v>
      </c>
      <c r="C2188" s="5">
        <v>3300</v>
      </c>
      <c r="D2188" s="5">
        <v>-2450</v>
      </c>
      <c r="E2188" s="5">
        <v>-752.093994140625</v>
      </c>
    </row>
    <row r="2189" spans="1:5" ht="12.75">
      <c r="A2189" s="4">
        <v>42758.77083333333</v>
      </c>
      <c r="B2189" s="5">
        <v>1633.83020019531</v>
      </c>
      <c r="C2189" s="5">
        <v>3300</v>
      </c>
      <c r="D2189" s="5">
        <v>-2450</v>
      </c>
      <c r="E2189" s="5">
        <v>-849.202819824219</v>
      </c>
    </row>
    <row r="2190" spans="1:5" ht="12.75">
      <c r="A2190" s="4">
        <v>42758.78125</v>
      </c>
      <c r="B2190" s="5">
        <v>1573.95886230469</v>
      </c>
      <c r="C2190" s="5">
        <v>3300</v>
      </c>
      <c r="D2190" s="5">
        <v>-2450</v>
      </c>
      <c r="E2190" s="5">
        <v>-911.831848144531</v>
      </c>
    </row>
    <row r="2191" spans="1:5" ht="12.75">
      <c r="A2191" s="4">
        <v>42758.791666666664</v>
      </c>
      <c r="B2191" s="5">
        <v>1638.78454589844</v>
      </c>
      <c r="C2191" s="5">
        <v>3300</v>
      </c>
      <c r="D2191" s="5">
        <v>-2450</v>
      </c>
      <c r="E2191" s="5">
        <v>-810.730163574219</v>
      </c>
    </row>
    <row r="2192" spans="1:5" ht="12.75">
      <c r="A2192" s="4">
        <v>42758.80208333333</v>
      </c>
      <c r="B2192" s="5">
        <v>1564.71301269531</v>
      </c>
      <c r="C2192" s="5">
        <v>3300</v>
      </c>
      <c r="D2192" s="5">
        <v>-2450</v>
      </c>
      <c r="E2192" s="5">
        <v>-750.841491699219</v>
      </c>
    </row>
    <row r="2193" spans="1:5" ht="12.75">
      <c r="A2193" s="4">
        <v>42758.8125</v>
      </c>
      <c r="B2193" s="5">
        <v>1515.91198730469</v>
      </c>
      <c r="C2193" s="5">
        <v>3300</v>
      </c>
      <c r="D2193" s="5">
        <v>-2450</v>
      </c>
      <c r="E2193" s="5">
        <v>-770.054809570313</v>
      </c>
    </row>
    <row r="2194" spans="1:5" ht="12.75">
      <c r="A2194" s="4">
        <v>42758.822916666664</v>
      </c>
      <c r="B2194" s="5">
        <v>1498.59680175781</v>
      </c>
      <c r="C2194" s="5">
        <v>3300</v>
      </c>
      <c r="D2194" s="5">
        <v>-2450</v>
      </c>
      <c r="E2194" s="5">
        <v>-791.866271972656</v>
      </c>
    </row>
    <row r="2195" spans="1:5" ht="12.75">
      <c r="A2195" s="4">
        <v>42758.83333333333</v>
      </c>
      <c r="B2195" s="5">
        <v>1480.32751464844</v>
      </c>
      <c r="C2195" s="5">
        <v>3300</v>
      </c>
      <c r="D2195" s="5">
        <v>-2450</v>
      </c>
      <c r="E2195" s="5">
        <v>-832.025329589844</v>
      </c>
    </row>
    <row r="2196" spans="1:5" ht="12.75">
      <c r="A2196" s="4">
        <v>42758.84375</v>
      </c>
      <c r="B2196" s="5">
        <v>1669.74145507813</v>
      </c>
      <c r="C2196" s="5">
        <v>3300</v>
      </c>
      <c r="D2196" s="5">
        <v>-2450</v>
      </c>
      <c r="E2196" s="5">
        <v>-701.642456054688</v>
      </c>
    </row>
    <row r="2197" spans="1:5" ht="12.75">
      <c r="A2197" s="4">
        <v>42758.854166666664</v>
      </c>
      <c r="B2197" s="5">
        <v>1763.82604980469</v>
      </c>
      <c r="C2197" s="5">
        <v>3300</v>
      </c>
      <c r="D2197" s="5">
        <v>-2450</v>
      </c>
      <c r="E2197" s="5">
        <v>-623.702941894531</v>
      </c>
    </row>
    <row r="2198" spans="1:5" ht="12.75">
      <c r="A2198" s="4">
        <v>42758.86458333333</v>
      </c>
      <c r="B2198" s="5">
        <v>1828.30871582031</v>
      </c>
      <c r="C2198" s="5">
        <v>3300</v>
      </c>
      <c r="D2198" s="5">
        <v>-2450</v>
      </c>
      <c r="E2198" s="5">
        <v>-554.134826660156</v>
      </c>
    </row>
    <row r="2199" spans="1:5" ht="12.75">
      <c r="A2199" s="4">
        <v>42758.875</v>
      </c>
      <c r="B2199" s="5">
        <v>1757.63330078125</v>
      </c>
      <c r="C2199" s="5">
        <v>3300</v>
      </c>
      <c r="D2199" s="5">
        <v>-2450</v>
      </c>
      <c r="E2199" s="5">
        <v>-650.716735839844</v>
      </c>
    </row>
    <row r="2200" spans="1:5" ht="12.75">
      <c r="A2200" s="4">
        <v>42758.885416666664</v>
      </c>
      <c r="B2200" s="5">
        <v>1846.6259765625</v>
      </c>
      <c r="C2200" s="5">
        <v>3300</v>
      </c>
      <c r="D2200" s="5">
        <v>-2450</v>
      </c>
      <c r="E2200" s="5">
        <v>-682.930236816406</v>
      </c>
    </row>
    <row r="2201" spans="1:5" ht="12.75">
      <c r="A2201" s="4">
        <v>42758.89583333333</v>
      </c>
      <c r="B2201" s="5">
        <v>1767.18994140625</v>
      </c>
      <c r="C2201" s="5">
        <v>3300</v>
      </c>
      <c r="D2201" s="5">
        <v>-2450</v>
      </c>
      <c r="E2201" s="5">
        <v>-651.70361328125</v>
      </c>
    </row>
    <row r="2202" spans="1:5" ht="12.75">
      <c r="A2202" s="4">
        <v>42758.90625</v>
      </c>
      <c r="B2202" s="5">
        <v>1764.28771972656</v>
      </c>
      <c r="C2202" s="5">
        <v>3300</v>
      </c>
      <c r="D2202" s="5">
        <v>-2450</v>
      </c>
      <c r="E2202" s="5">
        <v>-769.262878417969</v>
      </c>
    </row>
    <row r="2203" spans="1:5" ht="12.75">
      <c r="A2203" s="4">
        <v>42758.916666666664</v>
      </c>
      <c r="B2203" s="5">
        <v>1625.689453125</v>
      </c>
      <c r="C2203" s="5">
        <v>3300</v>
      </c>
      <c r="D2203" s="5">
        <v>-2450</v>
      </c>
      <c r="E2203" s="5">
        <v>-762.132568359375</v>
      </c>
    </row>
    <row r="2204" spans="1:5" ht="12.75">
      <c r="A2204" s="4">
        <v>42758.92708333333</v>
      </c>
      <c r="B2204" s="5">
        <v>1634.78552246094</v>
      </c>
      <c r="C2204" s="5">
        <v>3300</v>
      </c>
      <c r="D2204" s="5">
        <v>-2450</v>
      </c>
      <c r="E2204" s="5">
        <v>-764.24853515625</v>
      </c>
    </row>
    <row r="2205" spans="1:5" ht="12.75">
      <c r="A2205" s="4">
        <v>42758.9375</v>
      </c>
      <c r="B2205" s="5">
        <v>1767.51672363281</v>
      </c>
      <c r="C2205" s="5">
        <v>3300</v>
      </c>
      <c r="D2205" s="5">
        <v>-2450</v>
      </c>
      <c r="E2205" s="5">
        <v>-675.913391113281</v>
      </c>
    </row>
    <row r="2206" spans="1:5" ht="12.75">
      <c r="A2206" s="4">
        <v>42758.947916666664</v>
      </c>
      <c r="B2206" s="5">
        <v>1690.40405273438</v>
      </c>
      <c r="C2206" s="5">
        <v>3300</v>
      </c>
      <c r="D2206" s="5">
        <v>-2450</v>
      </c>
      <c r="E2206" s="5">
        <v>-631.626831054688</v>
      </c>
    </row>
    <row r="2207" spans="1:5" ht="12.75">
      <c r="A2207" s="4">
        <v>42758.95833333333</v>
      </c>
      <c r="B2207" s="5">
        <v>1631.41198730469</v>
      </c>
      <c r="C2207" s="5">
        <v>3300</v>
      </c>
      <c r="D2207" s="5">
        <v>-2450</v>
      </c>
      <c r="E2207" s="5">
        <v>-598.111022949219</v>
      </c>
    </row>
    <row r="2208" spans="1:5" ht="12.75">
      <c r="A2208" s="4">
        <v>42758.96875</v>
      </c>
      <c r="B2208" s="5">
        <v>1677.66076660156</v>
      </c>
      <c r="C2208" s="5">
        <v>3300</v>
      </c>
      <c r="D2208" s="5">
        <v>-2450</v>
      </c>
      <c r="E2208" s="5">
        <v>-447.208374023438</v>
      </c>
    </row>
    <row r="2209" spans="1:5" ht="12.75">
      <c r="A2209" s="4">
        <v>42758.979166666664</v>
      </c>
      <c r="B2209" s="5">
        <v>1605.36303710938</v>
      </c>
      <c r="C2209" s="5">
        <v>3300</v>
      </c>
      <c r="D2209" s="5">
        <v>-2450</v>
      </c>
      <c r="E2209" s="5">
        <v>-466.632965087891</v>
      </c>
    </row>
    <row r="2210" spans="1:5" ht="12.75">
      <c r="A2210" s="4">
        <v>42758.98958333333</v>
      </c>
      <c r="B2210" s="5">
        <v>1629.89477539063</v>
      </c>
      <c r="C2210" s="5">
        <v>3300</v>
      </c>
      <c r="D2210" s="5">
        <v>-2450</v>
      </c>
      <c r="E2210" s="5">
        <v>-463.776977539063</v>
      </c>
    </row>
    <row r="2211" spans="1:5" ht="12.75">
      <c r="A2211" s="4">
        <v>42759</v>
      </c>
      <c r="B2211" s="5">
        <v>1519.45361328125</v>
      </c>
      <c r="C2211" s="5">
        <v>3300</v>
      </c>
      <c r="D2211" s="5">
        <v>-2450</v>
      </c>
      <c r="E2211" s="5">
        <v>-578.252685546875</v>
      </c>
    </row>
    <row r="2212" spans="1:5" ht="12.75">
      <c r="A2212" s="4">
        <v>42759.010416666664</v>
      </c>
      <c r="B2212" s="5">
        <v>1714.13684082031</v>
      </c>
      <c r="C2212" s="5">
        <v>3300</v>
      </c>
      <c r="D2212" s="5">
        <v>-2450</v>
      </c>
      <c r="E2212" s="5">
        <v>-395.294860839844</v>
      </c>
    </row>
    <row r="2213" spans="1:5" ht="12.75">
      <c r="A2213" s="4">
        <v>42759.02083333333</v>
      </c>
      <c r="B2213" s="5">
        <v>1600.81506347656</v>
      </c>
      <c r="C2213" s="5">
        <v>3300</v>
      </c>
      <c r="D2213" s="5">
        <v>-2450</v>
      </c>
      <c r="E2213" s="5">
        <v>-590.060607910156</v>
      </c>
    </row>
    <row r="2214" spans="1:5" ht="12.75">
      <c r="A2214" s="4">
        <v>42759.03125</v>
      </c>
      <c r="B2214" s="5">
        <v>1576.42578125</v>
      </c>
      <c r="C2214" s="5">
        <v>3300</v>
      </c>
      <c r="D2214" s="5">
        <v>-2450</v>
      </c>
      <c r="E2214" s="5">
        <v>-637.116333007813</v>
      </c>
    </row>
    <row r="2215" spans="1:5" ht="12.75">
      <c r="A2215" s="4">
        <v>42759.041666666664</v>
      </c>
      <c r="B2215" s="5">
        <v>1579.40844726563</v>
      </c>
      <c r="C2215" s="5">
        <v>3300</v>
      </c>
      <c r="D2215" s="5">
        <v>-2450</v>
      </c>
      <c r="E2215" s="5">
        <v>-623.645874023438</v>
      </c>
    </row>
    <row r="2216" spans="1:5" ht="12.75">
      <c r="A2216" s="4">
        <v>42759.05208333333</v>
      </c>
      <c r="B2216" s="5">
        <v>1528.35034179688</v>
      </c>
      <c r="C2216" s="5">
        <v>3300</v>
      </c>
      <c r="D2216" s="5">
        <v>-2450</v>
      </c>
      <c r="E2216" s="5">
        <v>-643.506652832031</v>
      </c>
    </row>
    <row r="2217" spans="1:5" ht="12.75">
      <c r="A2217" s="4">
        <v>42759.0625</v>
      </c>
      <c r="B2217" s="5">
        <v>1574.65466308594</v>
      </c>
      <c r="C2217" s="5">
        <v>3300</v>
      </c>
      <c r="D2217" s="5">
        <v>-2450</v>
      </c>
      <c r="E2217" s="5">
        <v>-588.667846679688</v>
      </c>
    </row>
    <row r="2218" spans="1:5" ht="12.75">
      <c r="A2218" s="4">
        <v>42759.072916666664</v>
      </c>
      <c r="B2218" s="5">
        <v>1652.57019042969</v>
      </c>
      <c r="C2218" s="5">
        <v>3300</v>
      </c>
      <c r="D2218" s="5">
        <v>-2450</v>
      </c>
      <c r="E2218" s="5">
        <v>-546.338073730469</v>
      </c>
    </row>
    <row r="2219" spans="1:5" ht="12.75">
      <c r="A2219" s="4">
        <v>42759.08333333333</v>
      </c>
      <c r="B2219" s="5">
        <v>1623.23046875</v>
      </c>
      <c r="C2219" s="5">
        <v>3300</v>
      </c>
      <c r="D2219" s="5">
        <v>-2450</v>
      </c>
      <c r="E2219" s="5">
        <v>-562.3505859375</v>
      </c>
    </row>
    <row r="2220" spans="1:5" ht="12.75">
      <c r="A2220" s="4">
        <v>42759.09375</v>
      </c>
      <c r="B2220" s="5">
        <v>1584.30688476563</v>
      </c>
      <c r="C2220" s="5">
        <v>3300</v>
      </c>
      <c r="D2220" s="5">
        <v>-2450</v>
      </c>
      <c r="E2220" s="5">
        <v>-513.34814453125</v>
      </c>
    </row>
    <row r="2221" spans="1:5" ht="12.75">
      <c r="A2221" s="4">
        <v>42759.104166666664</v>
      </c>
      <c r="B2221" s="5">
        <v>1609.69091796875</v>
      </c>
      <c r="C2221" s="5">
        <v>3300</v>
      </c>
      <c r="D2221" s="5">
        <v>-2450</v>
      </c>
      <c r="E2221" s="5">
        <v>-548.130126953125</v>
      </c>
    </row>
    <row r="2222" spans="1:5" ht="12.75">
      <c r="A2222" s="4">
        <v>42759.11458333333</v>
      </c>
      <c r="B2222" s="5">
        <v>1576.66784667969</v>
      </c>
      <c r="C2222" s="5">
        <v>3300</v>
      </c>
      <c r="D2222" s="5">
        <v>-2450</v>
      </c>
      <c r="E2222" s="5">
        <v>-599.665954589844</v>
      </c>
    </row>
    <row r="2223" spans="1:5" ht="12.75">
      <c r="A2223" s="4">
        <v>42759.125</v>
      </c>
      <c r="B2223" s="5">
        <v>1528.09899902344</v>
      </c>
      <c r="C2223" s="5">
        <v>3300</v>
      </c>
      <c r="D2223" s="5">
        <v>-2450</v>
      </c>
      <c r="E2223" s="5">
        <v>-625.690063476563</v>
      </c>
    </row>
    <row r="2224" spans="1:5" ht="12.75">
      <c r="A2224" s="4">
        <v>42759.135416666664</v>
      </c>
      <c r="B2224" s="5">
        <v>1522.10327148438</v>
      </c>
      <c r="C2224" s="5">
        <v>3300</v>
      </c>
      <c r="D2224" s="5">
        <v>-2450</v>
      </c>
      <c r="E2224" s="5">
        <v>-570.883666992188</v>
      </c>
    </row>
    <row r="2225" spans="1:5" ht="12.75">
      <c r="A2225" s="4">
        <v>42759.14583333333</v>
      </c>
      <c r="B2225" s="5">
        <v>1576.48083496094</v>
      </c>
      <c r="C2225" s="5">
        <v>3300</v>
      </c>
      <c r="D2225" s="5">
        <v>-2450</v>
      </c>
      <c r="E2225" s="5">
        <v>-519.881652832031</v>
      </c>
    </row>
    <row r="2226" spans="1:5" ht="12.75">
      <c r="A2226" s="4">
        <v>42759.15625</v>
      </c>
      <c r="B2226" s="5">
        <v>1532.60437011719</v>
      </c>
      <c r="C2226" s="5">
        <v>3300</v>
      </c>
      <c r="D2226" s="5">
        <v>-2450</v>
      </c>
      <c r="E2226" s="5">
        <v>-513.187133789063</v>
      </c>
    </row>
    <row r="2227" spans="1:5" ht="12.75">
      <c r="A2227" s="4">
        <v>42759.166666666664</v>
      </c>
      <c r="B2227" s="5">
        <v>1489.23522949219</v>
      </c>
      <c r="C2227" s="5">
        <v>3300</v>
      </c>
      <c r="D2227" s="5">
        <v>-2450</v>
      </c>
      <c r="E2227" s="5">
        <v>-613.537170410156</v>
      </c>
    </row>
    <row r="2228" spans="1:5" ht="12.75">
      <c r="A2228" s="4">
        <v>42759.17708333333</v>
      </c>
      <c r="B2228" s="5">
        <v>1649.59655761719</v>
      </c>
      <c r="C2228" s="5">
        <v>3300</v>
      </c>
      <c r="D2228" s="5">
        <v>-2450</v>
      </c>
      <c r="E2228" s="5">
        <v>-668.535522460938</v>
      </c>
    </row>
    <row r="2229" spans="1:5" ht="12.75">
      <c r="A2229" s="4">
        <v>42759.1875</v>
      </c>
      <c r="B2229" s="5">
        <v>1735.34020996094</v>
      </c>
      <c r="C2229" s="5">
        <v>3300</v>
      </c>
      <c r="D2229" s="5">
        <v>-2450</v>
      </c>
      <c r="E2229" s="5">
        <v>-629.601135253906</v>
      </c>
    </row>
    <row r="2230" spans="1:5" ht="12.75">
      <c r="A2230" s="4">
        <v>42759.197916666664</v>
      </c>
      <c r="B2230" s="5">
        <v>1757.71728515625</v>
      </c>
      <c r="C2230" s="5">
        <v>3300</v>
      </c>
      <c r="D2230" s="5">
        <v>-2450</v>
      </c>
      <c r="E2230" s="5">
        <v>-605.225158691406</v>
      </c>
    </row>
    <row r="2231" spans="1:5" ht="12.75">
      <c r="A2231" s="4">
        <v>42759.20833333333</v>
      </c>
      <c r="B2231" s="5">
        <v>1704.28381347656</v>
      </c>
      <c r="C2231" s="5">
        <v>3300</v>
      </c>
      <c r="D2231" s="5">
        <v>-2450</v>
      </c>
      <c r="E2231" s="5">
        <v>-648.509704589844</v>
      </c>
    </row>
    <row r="2232" spans="1:5" ht="12.75">
      <c r="A2232" s="4">
        <v>42759.21875</v>
      </c>
      <c r="B2232" s="5">
        <v>1650.62048339844</v>
      </c>
      <c r="C2232" s="5">
        <v>3300</v>
      </c>
      <c r="D2232" s="5">
        <v>-2443.759765625</v>
      </c>
      <c r="E2232" s="5">
        <v>-652.058898925781</v>
      </c>
    </row>
    <row r="2233" spans="1:5" ht="12.75">
      <c r="A2233" s="4">
        <v>42759.229166666664</v>
      </c>
      <c r="B2233" s="5">
        <v>1722.21276855469</v>
      </c>
      <c r="C2233" s="5">
        <v>3300</v>
      </c>
      <c r="D2233" s="5">
        <v>-2291.65478515625</v>
      </c>
      <c r="E2233" s="5">
        <v>-578.399658203125</v>
      </c>
    </row>
    <row r="2234" spans="1:5" ht="12.75">
      <c r="A2234" s="4">
        <v>42759.23958333333</v>
      </c>
      <c r="B2234" s="5">
        <v>1651.26428222656</v>
      </c>
      <c r="C2234" s="5">
        <v>3300</v>
      </c>
      <c r="D2234" s="5">
        <v>-2411.92602539063</v>
      </c>
      <c r="E2234" s="5">
        <v>-716.403442382813</v>
      </c>
    </row>
    <row r="2235" spans="1:5" ht="12.75">
      <c r="A2235" s="4">
        <v>42759.25</v>
      </c>
      <c r="B2235" s="5">
        <v>1625.75390625</v>
      </c>
      <c r="C2235" s="5">
        <v>3300</v>
      </c>
      <c r="D2235" s="5">
        <v>-2442.4248046875</v>
      </c>
      <c r="E2235" s="5">
        <v>-738.913635253906</v>
      </c>
    </row>
    <row r="2236" spans="1:5" ht="12.75">
      <c r="A2236" s="4">
        <v>42759.260416666664</v>
      </c>
      <c r="B2236" s="5">
        <v>1850.75183105469</v>
      </c>
      <c r="C2236" s="5">
        <v>3300</v>
      </c>
      <c r="D2236" s="5">
        <v>-2450</v>
      </c>
      <c r="E2236" s="5">
        <v>-522.663635253906</v>
      </c>
    </row>
    <row r="2237" spans="1:5" ht="12.75">
      <c r="A2237" s="4">
        <v>42759.27083333333</v>
      </c>
      <c r="B2237" s="5">
        <v>1849.78271484375</v>
      </c>
      <c r="C2237" s="5">
        <v>3300</v>
      </c>
      <c r="D2237" s="5">
        <v>-2450</v>
      </c>
      <c r="E2237" s="5">
        <v>-540.26904296875</v>
      </c>
    </row>
    <row r="2238" spans="1:5" ht="12.75">
      <c r="A2238" s="4">
        <v>42759.28125</v>
      </c>
      <c r="B2238" s="5">
        <v>1759.85668945313</v>
      </c>
      <c r="C2238" s="5">
        <v>3300</v>
      </c>
      <c r="D2238" s="5">
        <v>-2450</v>
      </c>
      <c r="E2238" s="5">
        <v>-641.363037109375</v>
      </c>
    </row>
    <row r="2239" spans="1:5" ht="12.75">
      <c r="A2239" s="4">
        <v>42759.291666666664</v>
      </c>
      <c r="B2239" s="5">
        <v>1709.90576171875</v>
      </c>
      <c r="C2239" s="5">
        <v>3300</v>
      </c>
      <c r="D2239" s="5">
        <v>-2450</v>
      </c>
      <c r="E2239" s="5">
        <v>-692.698852539063</v>
      </c>
    </row>
    <row r="2240" spans="1:5" ht="12.75">
      <c r="A2240" s="4">
        <v>42759.30208333333</v>
      </c>
      <c r="B2240" s="5">
        <v>1772.12561035156</v>
      </c>
      <c r="C2240" s="5">
        <v>3300</v>
      </c>
      <c r="D2240" s="5">
        <v>-2450</v>
      </c>
      <c r="E2240" s="5">
        <v>-636.339416503906</v>
      </c>
    </row>
    <row r="2241" spans="1:5" ht="12.75">
      <c r="A2241" s="4">
        <v>42759.3125</v>
      </c>
      <c r="B2241" s="5">
        <v>1601.40063476563</v>
      </c>
      <c r="C2241" s="5">
        <v>3300</v>
      </c>
      <c r="D2241" s="5">
        <v>-2450</v>
      </c>
      <c r="E2241" s="5">
        <v>-825.048889160156</v>
      </c>
    </row>
    <row r="2242" spans="1:5" ht="12.75">
      <c r="A2242" s="4">
        <v>42759.322916666664</v>
      </c>
      <c r="B2242" s="5">
        <v>1539.751953125</v>
      </c>
      <c r="C2242" s="5">
        <v>3300</v>
      </c>
      <c r="D2242" s="5">
        <v>-2450</v>
      </c>
      <c r="E2242" s="5">
        <v>-864.734375</v>
      </c>
    </row>
    <row r="2243" spans="1:5" ht="12.75">
      <c r="A2243" s="4">
        <v>42759.33333333333</v>
      </c>
      <c r="B2243" s="5">
        <v>1304.98254394531</v>
      </c>
      <c r="C2243" s="5">
        <v>3300</v>
      </c>
      <c r="D2243" s="5">
        <v>-2450</v>
      </c>
      <c r="E2243" s="5">
        <v>-969.139892578125</v>
      </c>
    </row>
    <row r="2244" spans="1:5" ht="12.75">
      <c r="A2244" s="4">
        <v>42759.34375</v>
      </c>
      <c r="B2244" s="5">
        <v>1332.16015625</v>
      </c>
      <c r="C2244" s="5">
        <v>3300</v>
      </c>
      <c r="D2244" s="5">
        <v>-2450</v>
      </c>
      <c r="E2244" s="5">
        <v>-967.221435546875</v>
      </c>
    </row>
    <row r="2245" spans="1:5" ht="12.75">
      <c r="A2245" s="4">
        <v>42759.354166666664</v>
      </c>
      <c r="B2245" s="5">
        <v>1321.16027832031</v>
      </c>
      <c r="C2245" s="5">
        <v>3300</v>
      </c>
      <c r="D2245" s="5">
        <v>-2450</v>
      </c>
      <c r="E2245" s="5">
        <v>-888.813232421875</v>
      </c>
    </row>
    <row r="2246" spans="1:5" ht="12.75">
      <c r="A2246" s="4">
        <v>42759.36458333333</v>
      </c>
      <c r="B2246" s="5">
        <v>1395.439453125</v>
      </c>
      <c r="C2246" s="5">
        <v>3300</v>
      </c>
      <c r="D2246" s="5">
        <v>-2450</v>
      </c>
      <c r="E2246" s="5">
        <v>-772.484497070313</v>
      </c>
    </row>
    <row r="2247" spans="1:5" ht="12.75">
      <c r="A2247" s="4">
        <v>42759.375</v>
      </c>
      <c r="B2247" s="5">
        <v>1214.77795410156</v>
      </c>
      <c r="C2247" s="5">
        <v>3300</v>
      </c>
      <c r="D2247" s="5">
        <v>-2450</v>
      </c>
      <c r="E2247" s="5">
        <v>-773.793518066406</v>
      </c>
    </row>
    <row r="2248" spans="1:5" ht="12.75">
      <c r="A2248" s="4">
        <v>42759.385416666664</v>
      </c>
      <c r="B2248" s="5">
        <v>1011.26025390625</v>
      </c>
      <c r="C2248" s="5">
        <v>3300</v>
      </c>
      <c r="D2248" s="5">
        <v>-2450</v>
      </c>
      <c r="E2248" s="5">
        <v>-725.711181640625</v>
      </c>
    </row>
    <row r="2249" spans="1:5" ht="12.75">
      <c r="A2249" s="4">
        <v>42759.39583333333</v>
      </c>
      <c r="B2249" s="5">
        <v>931.831115722656</v>
      </c>
      <c r="C2249" s="5">
        <v>3300</v>
      </c>
      <c r="D2249" s="5">
        <v>-2450</v>
      </c>
      <c r="E2249" s="5">
        <v>-723.043884277344</v>
      </c>
    </row>
    <row r="2250" spans="1:5" ht="12.75">
      <c r="A2250" s="4">
        <v>42759.40625</v>
      </c>
      <c r="B2250" s="5">
        <v>1005.60064697266</v>
      </c>
      <c r="C2250" s="5">
        <v>3300</v>
      </c>
      <c r="D2250" s="5">
        <v>-2450</v>
      </c>
      <c r="E2250" s="5">
        <v>-611.215698242188</v>
      </c>
    </row>
    <row r="2251" spans="1:5" ht="12.75">
      <c r="A2251" s="4">
        <v>42759.416666666664</v>
      </c>
      <c r="B2251" s="5">
        <v>915.232238769531</v>
      </c>
      <c r="C2251" s="5">
        <v>3300</v>
      </c>
      <c r="D2251" s="5">
        <v>-2450</v>
      </c>
      <c r="E2251" s="5">
        <v>-551.154541015625</v>
      </c>
    </row>
    <row r="2252" spans="1:5" ht="12.75">
      <c r="A2252" s="4">
        <v>42759.42708333333</v>
      </c>
      <c r="B2252" s="5">
        <v>645.325500488281</v>
      </c>
      <c r="C2252" s="5">
        <v>3300</v>
      </c>
      <c r="D2252" s="5">
        <v>-2450</v>
      </c>
      <c r="E2252" s="5">
        <v>-338.415008544922</v>
      </c>
    </row>
    <row r="2253" spans="1:5" ht="12.75">
      <c r="A2253" s="4">
        <v>42759.4375</v>
      </c>
      <c r="B2253" s="5">
        <v>571.671508789063</v>
      </c>
      <c r="C2253" s="5">
        <v>3300</v>
      </c>
      <c r="D2253" s="5">
        <v>-2450</v>
      </c>
      <c r="E2253" s="5">
        <v>-276.545562744141</v>
      </c>
    </row>
    <row r="2254" spans="1:5" ht="12.75">
      <c r="A2254" s="4">
        <v>42759.447916666664</v>
      </c>
      <c r="B2254" s="5">
        <v>522.2177734375</v>
      </c>
      <c r="C2254" s="5">
        <v>3300</v>
      </c>
      <c r="D2254" s="5">
        <v>-2450</v>
      </c>
      <c r="E2254" s="5">
        <v>-288.023803710938</v>
      </c>
    </row>
    <row r="2255" spans="1:5" ht="12.75">
      <c r="A2255" s="4">
        <v>42759.45833333333</v>
      </c>
      <c r="B2255" s="5">
        <v>508.695007324219</v>
      </c>
      <c r="C2255" s="5">
        <v>3300</v>
      </c>
      <c r="D2255" s="5">
        <v>-2450</v>
      </c>
      <c r="E2255" s="5">
        <v>-319.954956054688</v>
      </c>
    </row>
    <row r="2256" spans="1:5" ht="12.75">
      <c r="A2256" s="4">
        <v>42759.46875</v>
      </c>
      <c r="B2256" s="5">
        <v>453.019500732422</v>
      </c>
      <c r="C2256" s="5">
        <v>3300</v>
      </c>
      <c r="D2256" s="5">
        <v>-2450</v>
      </c>
      <c r="E2256" s="5">
        <v>-447.207458496094</v>
      </c>
    </row>
    <row r="2257" spans="1:5" ht="12.75">
      <c r="A2257" s="4">
        <v>42759.479166666664</v>
      </c>
      <c r="B2257" s="5">
        <v>464.132995605469</v>
      </c>
      <c r="C2257" s="5">
        <v>3300</v>
      </c>
      <c r="D2257" s="5">
        <v>-2450</v>
      </c>
      <c r="E2257" s="5">
        <v>-451.323791503906</v>
      </c>
    </row>
    <row r="2258" spans="1:5" ht="12.75">
      <c r="A2258" s="4">
        <v>42759.48958333333</v>
      </c>
      <c r="B2258" s="5">
        <v>551.399230957031</v>
      </c>
      <c r="C2258" s="5">
        <v>3300</v>
      </c>
      <c r="D2258" s="5">
        <v>-2450</v>
      </c>
      <c r="E2258" s="5">
        <v>-363.801147460938</v>
      </c>
    </row>
    <row r="2259" spans="1:5" ht="12.75">
      <c r="A2259" s="4">
        <v>42759.5</v>
      </c>
      <c r="B2259" s="5">
        <v>523.146728515625</v>
      </c>
      <c r="C2259" s="5">
        <v>3300</v>
      </c>
      <c r="D2259" s="5">
        <v>-2450</v>
      </c>
      <c r="E2259" s="5">
        <v>-341.415649414063</v>
      </c>
    </row>
    <row r="2260" spans="1:5" ht="12.75">
      <c r="A2260" s="4">
        <v>42759.510416666664</v>
      </c>
      <c r="B2260" s="5">
        <v>277.087249755859</v>
      </c>
      <c r="C2260" s="5">
        <v>3300</v>
      </c>
      <c r="D2260" s="5">
        <v>-2450</v>
      </c>
      <c r="E2260" s="5">
        <v>-404.331970214844</v>
      </c>
    </row>
    <row r="2261" spans="1:5" ht="12.75">
      <c r="A2261" s="4">
        <v>42759.52083333333</v>
      </c>
      <c r="B2261" s="5">
        <v>291.588989257813</v>
      </c>
      <c r="C2261" s="5">
        <v>3300</v>
      </c>
      <c r="D2261" s="5">
        <v>-2450</v>
      </c>
      <c r="E2261" s="5">
        <v>-394.855194091797</v>
      </c>
    </row>
    <row r="2262" spans="1:5" ht="12.75">
      <c r="A2262" s="4">
        <v>42759.53125</v>
      </c>
      <c r="B2262" s="5">
        <v>356.859008789063</v>
      </c>
      <c r="C2262" s="5">
        <v>3300</v>
      </c>
      <c r="D2262" s="5">
        <v>-2450</v>
      </c>
      <c r="E2262" s="5">
        <v>-293.334716796875</v>
      </c>
    </row>
    <row r="2263" spans="1:5" ht="12.75">
      <c r="A2263" s="4">
        <v>42759.541666666664</v>
      </c>
      <c r="B2263" s="5">
        <v>317.616760253906</v>
      </c>
      <c r="C2263" s="5">
        <v>3300</v>
      </c>
      <c r="D2263" s="5">
        <v>-2450</v>
      </c>
      <c r="E2263" s="5">
        <v>-310.479278564453</v>
      </c>
    </row>
    <row r="2264" spans="1:5" ht="12.75">
      <c r="A2264" s="4">
        <v>42759.55208333333</v>
      </c>
      <c r="B2264" s="5">
        <v>359.859985351563</v>
      </c>
      <c r="C2264" s="5">
        <v>3300</v>
      </c>
      <c r="D2264" s="5">
        <v>-2450</v>
      </c>
      <c r="E2264" s="5">
        <v>-321.971099853516</v>
      </c>
    </row>
    <row r="2265" spans="1:5" ht="12.75">
      <c r="A2265" s="4">
        <v>42759.5625</v>
      </c>
      <c r="B2265" s="5">
        <v>368.863250732422</v>
      </c>
      <c r="C2265" s="5">
        <v>3300</v>
      </c>
      <c r="D2265" s="5">
        <v>-2450</v>
      </c>
      <c r="E2265" s="5">
        <v>-329.23583984375</v>
      </c>
    </row>
    <row r="2266" spans="1:5" ht="12.75">
      <c r="A2266" s="4">
        <v>42759.572916666664</v>
      </c>
      <c r="B2266" s="5">
        <v>393.008239746094</v>
      </c>
      <c r="C2266" s="5">
        <v>3300</v>
      </c>
      <c r="D2266" s="5">
        <v>-2450</v>
      </c>
      <c r="E2266" s="5">
        <v>-316.328887939453</v>
      </c>
    </row>
    <row r="2267" spans="1:5" ht="12.75">
      <c r="A2267" s="4">
        <v>42759.58333333333</v>
      </c>
      <c r="B2267" s="5">
        <v>378.260864257813</v>
      </c>
      <c r="C2267" s="5">
        <v>3300</v>
      </c>
      <c r="D2267" s="5">
        <v>-2450</v>
      </c>
      <c r="E2267" s="5">
        <v>-403.997192382813</v>
      </c>
    </row>
    <row r="2268" spans="1:5" ht="12.75">
      <c r="A2268" s="4">
        <v>42759.59375</v>
      </c>
      <c r="B2268" s="5">
        <v>326.855133056641</v>
      </c>
      <c r="C2268" s="5">
        <v>3300</v>
      </c>
      <c r="D2268" s="5">
        <v>-2450</v>
      </c>
      <c r="E2268" s="5">
        <v>-496.349334716797</v>
      </c>
    </row>
    <row r="2269" spans="1:5" ht="12.75">
      <c r="A2269" s="4">
        <v>42759.604166666664</v>
      </c>
      <c r="B2269" s="5">
        <v>446.185028076172</v>
      </c>
      <c r="C2269" s="5">
        <v>3300</v>
      </c>
      <c r="D2269" s="5">
        <v>-2450</v>
      </c>
      <c r="E2269" s="5">
        <v>-372.305725097656</v>
      </c>
    </row>
    <row r="2270" spans="1:5" ht="12.75">
      <c r="A2270" s="4">
        <v>42759.61458333333</v>
      </c>
      <c r="B2270" s="5">
        <v>588.712524414063</v>
      </c>
      <c r="C2270" s="5">
        <v>3300</v>
      </c>
      <c r="D2270" s="5">
        <v>-2450</v>
      </c>
      <c r="E2270" s="5">
        <v>-313.951019287109</v>
      </c>
    </row>
    <row r="2271" spans="1:5" ht="12.75">
      <c r="A2271" s="4">
        <v>42759.625</v>
      </c>
      <c r="B2271" s="5">
        <v>527.372985839844</v>
      </c>
      <c r="C2271" s="5">
        <v>3300</v>
      </c>
      <c r="D2271" s="5">
        <v>-2450</v>
      </c>
      <c r="E2271" s="5">
        <v>-476.346038818359</v>
      </c>
    </row>
    <row r="2272" spans="1:5" ht="12.75">
      <c r="A2272" s="4">
        <v>42759.635416666664</v>
      </c>
      <c r="B2272" s="5">
        <v>695.0126953125</v>
      </c>
      <c r="C2272" s="5">
        <v>3300</v>
      </c>
      <c r="D2272" s="5">
        <v>-2450</v>
      </c>
      <c r="E2272" s="5">
        <v>-523.229309082031</v>
      </c>
    </row>
    <row r="2273" spans="1:5" ht="12.75">
      <c r="A2273" s="4">
        <v>42759.64583333333</v>
      </c>
      <c r="B2273" s="5">
        <v>678.39111328125</v>
      </c>
      <c r="C2273" s="5">
        <v>3300</v>
      </c>
      <c r="D2273" s="5">
        <v>-2450</v>
      </c>
      <c r="E2273" s="5">
        <v>-572.713684082031</v>
      </c>
    </row>
    <row r="2274" spans="1:5" ht="12.75">
      <c r="A2274" s="4">
        <v>42759.65625</v>
      </c>
      <c r="B2274" s="5">
        <v>784.253723144531</v>
      </c>
      <c r="C2274" s="5">
        <v>3300</v>
      </c>
      <c r="D2274" s="5">
        <v>-2450</v>
      </c>
      <c r="E2274" s="5">
        <v>-585.449951171875</v>
      </c>
    </row>
    <row r="2275" spans="1:5" ht="12.75">
      <c r="A2275" s="4">
        <v>42759.666666666664</v>
      </c>
      <c r="B2275" s="5">
        <v>846.139587402344</v>
      </c>
      <c r="C2275" s="5">
        <v>3300</v>
      </c>
      <c r="D2275" s="5">
        <v>-2450</v>
      </c>
      <c r="E2275" s="5">
        <v>-651.907531738281</v>
      </c>
    </row>
    <row r="2276" spans="1:5" ht="12.75">
      <c r="A2276" s="4">
        <v>42759.67708333333</v>
      </c>
      <c r="B2276" s="5">
        <v>1013.09368896484</v>
      </c>
      <c r="C2276" s="5">
        <v>3300</v>
      </c>
      <c r="D2276" s="5">
        <v>-2450</v>
      </c>
      <c r="E2276" s="5">
        <v>-881.81689453125</v>
      </c>
    </row>
    <row r="2277" spans="1:5" ht="12.75">
      <c r="A2277" s="4">
        <v>42759.6875</v>
      </c>
      <c r="B2277" s="5">
        <v>1206.07189941406</v>
      </c>
      <c r="C2277" s="5">
        <v>3300</v>
      </c>
      <c r="D2277" s="5">
        <v>-2450</v>
      </c>
      <c r="E2277" s="5">
        <v>-835.420654296875</v>
      </c>
    </row>
    <row r="2278" spans="1:5" ht="12.75">
      <c r="A2278" s="4">
        <v>42759.697916666664</v>
      </c>
      <c r="B2278" s="5">
        <v>1310.30834960938</v>
      </c>
      <c r="C2278" s="5">
        <v>3300</v>
      </c>
      <c r="D2278" s="5">
        <v>-2450</v>
      </c>
      <c r="E2278" s="5">
        <v>-771.274780273438</v>
      </c>
    </row>
    <row r="2279" spans="1:5" ht="12.75">
      <c r="A2279" s="4">
        <v>42759.70833333333</v>
      </c>
      <c r="B2279" s="5">
        <v>1282.60046386719</v>
      </c>
      <c r="C2279" s="5">
        <v>3300</v>
      </c>
      <c r="D2279" s="5">
        <v>-2450</v>
      </c>
      <c r="E2279" s="5">
        <v>-899.179138183594</v>
      </c>
    </row>
    <row r="2280" spans="1:5" ht="12.75">
      <c r="A2280" s="4">
        <v>42759.71875</v>
      </c>
      <c r="B2280" s="5">
        <v>1293.40881347656</v>
      </c>
      <c r="C2280" s="5">
        <v>3300</v>
      </c>
      <c r="D2280" s="5">
        <v>-2450</v>
      </c>
      <c r="E2280" s="5">
        <v>-1082.35009765625</v>
      </c>
    </row>
    <row r="2281" spans="1:5" ht="12.75">
      <c r="A2281" s="4">
        <v>42759.729166666664</v>
      </c>
      <c r="B2281" s="5">
        <v>1367.07446289063</v>
      </c>
      <c r="C2281" s="5">
        <v>3300</v>
      </c>
      <c r="D2281" s="5">
        <v>-2450</v>
      </c>
      <c r="E2281" s="5">
        <v>-1050.63757324219</v>
      </c>
    </row>
    <row r="2282" spans="1:5" ht="12.75">
      <c r="A2282" s="4">
        <v>42759.73958333333</v>
      </c>
      <c r="B2282" s="5">
        <v>1296.71789550781</v>
      </c>
      <c r="C2282" s="5">
        <v>3300</v>
      </c>
      <c r="D2282" s="5">
        <v>-2450</v>
      </c>
      <c r="E2282" s="5">
        <v>-1152.76159667969</v>
      </c>
    </row>
    <row r="2283" spans="1:5" ht="12.75">
      <c r="A2283" s="4">
        <v>42759.75</v>
      </c>
      <c r="B2283" s="5">
        <v>1356.66284179688</v>
      </c>
      <c r="C2283" s="5">
        <v>3300</v>
      </c>
      <c r="D2283" s="5">
        <v>-2450</v>
      </c>
      <c r="E2283" s="5">
        <v>-1142.81567382813</v>
      </c>
    </row>
    <row r="2284" spans="1:5" ht="12.75">
      <c r="A2284" s="4">
        <v>42759.760416666664</v>
      </c>
      <c r="B2284" s="5">
        <v>1555.64477539063</v>
      </c>
      <c r="C2284" s="5">
        <v>3300</v>
      </c>
      <c r="D2284" s="5">
        <v>-2450</v>
      </c>
      <c r="E2284" s="5">
        <v>-1002.67242431641</v>
      </c>
    </row>
    <row r="2285" spans="1:5" ht="12.75">
      <c r="A2285" s="4">
        <v>42759.77083333333</v>
      </c>
      <c r="B2285" s="5">
        <v>1663.33264160156</v>
      </c>
      <c r="C2285" s="5">
        <v>3300</v>
      </c>
      <c r="D2285" s="5">
        <v>-2450</v>
      </c>
      <c r="E2285" s="5">
        <v>-970.576843261719</v>
      </c>
    </row>
    <row r="2286" spans="1:5" ht="12.75">
      <c r="A2286" s="4">
        <v>42759.78125</v>
      </c>
      <c r="B2286" s="5">
        <v>1683.38342285156</v>
      </c>
      <c r="C2286" s="5">
        <v>3300</v>
      </c>
      <c r="D2286" s="5">
        <v>-2450</v>
      </c>
      <c r="E2286" s="5">
        <v>-959.245971679688</v>
      </c>
    </row>
    <row r="2287" spans="1:5" ht="12.75">
      <c r="A2287" s="4">
        <v>42759.791666666664</v>
      </c>
      <c r="B2287" s="5">
        <v>1688.27404785156</v>
      </c>
      <c r="C2287" s="5">
        <v>3300</v>
      </c>
      <c r="D2287" s="5">
        <v>-2450</v>
      </c>
      <c r="E2287" s="5">
        <v>-928.616577148438</v>
      </c>
    </row>
    <row r="2288" spans="1:5" ht="12.75">
      <c r="A2288" s="4">
        <v>42759.80208333333</v>
      </c>
      <c r="B2288" s="5">
        <v>1608.99829101563</v>
      </c>
      <c r="C2288" s="5">
        <v>3300</v>
      </c>
      <c r="D2288" s="5">
        <v>-2450</v>
      </c>
      <c r="E2288" s="5">
        <v>-955.874084472656</v>
      </c>
    </row>
    <row r="2289" spans="1:5" ht="12.75">
      <c r="A2289" s="4">
        <v>42759.8125</v>
      </c>
      <c r="B2289" s="5">
        <v>1621.00952148438</v>
      </c>
      <c r="C2289" s="5">
        <v>3300</v>
      </c>
      <c r="D2289" s="5">
        <v>-2450</v>
      </c>
      <c r="E2289" s="5">
        <v>-926.5703125</v>
      </c>
    </row>
    <row r="2290" spans="1:5" ht="12.75">
      <c r="A2290" s="4">
        <v>42759.822916666664</v>
      </c>
      <c r="B2290" s="5">
        <v>1624.19848632813</v>
      </c>
      <c r="C2290" s="5">
        <v>3300</v>
      </c>
      <c r="D2290" s="5">
        <v>-2450</v>
      </c>
      <c r="E2290" s="5">
        <v>-919.633605957031</v>
      </c>
    </row>
    <row r="2291" spans="1:5" ht="12.75">
      <c r="A2291" s="4">
        <v>42759.83333333333</v>
      </c>
      <c r="B2291" s="5">
        <v>1577.91979980469</v>
      </c>
      <c r="C2291" s="5">
        <v>3300</v>
      </c>
      <c r="D2291" s="5">
        <v>-2450</v>
      </c>
      <c r="E2291" s="5">
        <v>-924.931823730469</v>
      </c>
    </row>
    <row r="2292" spans="1:5" ht="12.75">
      <c r="A2292" s="4">
        <v>42759.84375</v>
      </c>
      <c r="B2292" s="5">
        <v>1551.64794921875</v>
      </c>
      <c r="C2292" s="5">
        <v>3300</v>
      </c>
      <c r="D2292" s="5">
        <v>-2450</v>
      </c>
      <c r="E2292" s="5">
        <v>-924.836364746094</v>
      </c>
    </row>
    <row r="2293" spans="1:5" ht="12.75">
      <c r="A2293" s="4">
        <v>42759.854166666664</v>
      </c>
      <c r="B2293" s="5">
        <v>1616.71435546875</v>
      </c>
      <c r="C2293" s="5">
        <v>3300</v>
      </c>
      <c r="D2293" s="5">
        <v>-2450</v>
      </c>
      <c r="E2293" s="5">
        <v>-927.088562011719</v>
      </c>
    </row>
    <row r="2294" spans="1:5" ht="12.75">
      <c r="A2294" s="4">
        <v>42759.86458333333</v>
      </c>
      <c r="B2294" s="5">
        <v>1763.90466308594</v>
      </c>
      <c r="C2294" s="5">
        <v>3300</v>
      </c>
      <c r="D2294" s="5">
        <v>-2450</v>
      </c>
      <c r="E2294" s="5">
        <v>-793.374938964844</v>
      </c>
    </row>
    <row r="2295" spans="1:5" ht="12.75">
      <c r="A2295" s="4">
        <v>42759.875</v>
      </c>
      <c r="B2295" s="5">
        <v>1720.88623046875</v>
      </c>
      <c r="C2295" s="5">
        <v>3300</v>
      </c>
      <c r="D2295" s="5">
        <v>-2450</v>
      </c>
      <c r="E2295" s="5">
        <v>-832.363159179688</v>
      </c>
    </row>
    <row r="2296" spans="1:5" ht="12.75">
      <c r="A2296" s="4">
        <v>42759.885416666664</v>
      </c>
      <c r="B2296" s="5">
        <v>1686.24145507813</v>
      </c>
      <c r="C2296" s="5">
        <v>3300</v>
      </c>
      <c r="D2296" s="5">
        <v>-2450</v>
      </c>
      <c r="E2296" s="5">
        <v>-847.036804199219</v>
      </c>
    </row>
    <row r="2297" spans="1:5" ht="12.75">
      <c r="A2297" s="4">
        <v>42759.89583333333</v>
      </c>
      <c r="B2297" s="5">
        <v>1807.28344726563</v>
      </c>
      <c r="C2297" s="5">
        <v>3300</v>
      </c>
      <c r="D2297" s="5">
        <v>-2450</v>
      </c>
      <c r="E2297" s="5">
        <v>-727.816833496094</v>
      </c>
    </row>
    <row r="2298" spans="1:5" ht="12.75">
      <c r="A2298" s="4">
        <v>42759.90625</v>
      </c>
      <c r="B2298" s="5">
        <v>1807.140625</v>
      </c>
      <c r="C2298" s="5">
        <v>3300</v>
      </c>
      <c r="D2298" s="5">
        <v>-2450</v>
      </c>
      <c r="E2298" s="5">
        <v>-725.88232421875</v>
      </c>
    </row>
    <row r="2299" spans="1:5" ht="12.75">
      <c r="A2299" s="4">
        <v>42759.916666666664</v>
      </c>
      <c r="B2299" s="5">
        <v>1743.21752929688</v>
      </c>
      <c r="C2299" s="5">
        <v>3300</v>
      </c>
      <c r="D2299" s="5">
        <v>-2450</v>
      </c>
      <c r="E2299" s="5">
        <v>-662.06494140625</v>
      </c>
    </row>
    <row r="2300" spans="1:5" ht="12.75">
      <c r="A2300" s="4">
        <v>42759.92708333333</v>
      </c>
      <c r="B2300" s="5">
        <v>1600.87451171875</v>
      </c>
      <c r="C2300" s="5">
        <v>3300</v>
      </c>
      <c r="D2300" s="5">
        <v>-2317.46118164063</v>
      </c>
      <c r="E2300" s="5">
        <v>-746.649841308594</v>
      </c>
    </row>
    <row r="2301" spans="1:5" ht="12.75">
      <c r="A2301" s="4">
        <v>42759.9375</v>
      </c>
      <c r="B2301" s="5">
        <v>1721.75524902344</v>
      </c>
      <c r="C2301" s="5">
        <v>3300</v>
      </c>
      <c r="D2301" s="5">
        <v>-2164.3271484375</v>
      </c>
      <c r="E2301" s="5">
        <v>-622.560791015625</v>
      </c>
    </row>
    <row r="2302" spans="1:5" ht="12.75">
      <c r="A2302" s="4">
        <v>42759.947916666664</v>
      </c>
      <c r="B2302" s="5">
        <v>1738.3857421875</v>
      </c>
      <c r="C2302" s="5">
        <v>3300</v>
      </c>
      <c r="D2302" s="5">
        <v>-2030.28381347656</v>
      </c>
      <c r="E2302" s="5">
        <v>-589.667175292969</v>
      </c>
    </row>
    <row r="2303" spans="1:5" ht="12.75">
      <c r="A2303" s="4">
        <v>42759.95833333333</v>
      </c>
      <c r="B2303" s="5">
        <v>1765.35632324219</v>
      </c>
      <c r="C2303" s="5">
        <v>3300</v>
      </c>
      <c r="D2303" s="5">
        <v>-1948.61669921875</v>
      </c>
      <c r="E2303" s="5">
        <v>-552.010070800781</v>
      </c>
    </row>
    <row r="2304" spans="1:5" ht="12.75">
      <c r="A2304" s="4">
        <v>42759.96875</v>
      </c>
      <c r="B2304" s="5">
        <v>1902.27294921875</v>
      </c>
      <c r="C2304" s="5">
        <v>3300</v>
      </c>
      <c r="D2304" s="5">
        <v>-2057.822265625</v>
      </c>
      <c r="E2304" s="5">
        <v>-388.848571777344</v>
      </c>
    </row>
    <row r="2305" spans="1:5" ht="12.75">
      <c r="A2305" s="4">
        <v>42759.979166666664</v>
      </c>
      <c r="B2305" s="5">
        <v>1862.2275390625</v>
      </c>
      <c r="C2305" s="5">
        <v>3300</v>
      </c>
      <c r="D2305" s="5">
        <v>-2277.33178710938</v>
      </c>
      <c r="E2305" s="5">
        <v>-415.195251464844</v>
      </c>
    </row>
    <row r="2306" spans="1:5" ht="12.75">
      <c r="A2306" s="4">
        <v>42759.98958333333</v>
      </c>
      <c r="B2306" s="5">
        <v>1873.11669921875</v>
      </c>
      <c r="C2306" s="5">
        <v>3300</v>
      </c>
      <c r="D2306" s="5">
        <v>-2318.0986328125</v>
      </c>
      <c r="E2306" s="5">
        <v>-401.752563476563</v>
      </c>
    </row>
    <row r="2307" spans="1:5" ht="12.75">
      <c r="A2307" s="4">
        <v>42760</v>
      </c>
      <c r="B2307" s="5">
        <v>1727.05798339844</v>
      </c>
      <c r="C2307" s="5">
        <v>3300</v>
      </c>
      <c r="D2307" s="5">
        <v>-2291.85009765625</v>
      </c>
      <c r="E2307" s="5">
        <v>-524.761657714844</v>
      </c>
    </row>
    <row r="2308" spans="1:5" ht="12.75">
      <c r="A2308" s="4">
        <v>42760.010416666664</v>
      </c>
      <c r="B2308" s="5">
        <v>1719.44775390625</v>
      </c>
      <c r="C2308" s="5">
        <v>3300</v>
      </c>
      <c r="D2308" s="5">
        <v>-2377.47998046875</v>
      </c>
      <c r="E2308" s="5">
        <v>-531.426391601563</v>
      </c>
    </row>
    <row r="2309" spans="1:5" ht="12.75">
      <c r="A2309" s="4">
        <v>42760.02083333333</v>
      </c>
      <c r="B2309" s="5">
        <v>1580.96044921875</v>
      </c>
      <c r="C2309" s="5">
        <v>3300</v>
      </c>
      <c r="D2309" s="5">
        <v>-2427.57202148438</v>
      </c>
      <c r="E2309" s="5">
        <v>-652.801940917969</v>
      </c>
    </row>
    <row r="2310" spans="1:5" ht="12.75">
      <c r="A2310" s="4">
        <v>42760.03125</v>
      </c>
      <c r="B2310" s="5">
        <v>1604.70617675781</v>
      </c>
      <c r="C2310" s="5">
        <v>3300</v>
      </c>
      <c r="D2310" s="5">
        <v>-2448.81982421875</v>
      </c>
      <c r="E2310" s="5">
        <v>-648.756774902344</v>
      </c>
    </row>
    <row r="2311" spans="1:5" ht="12.75">
      <c r="A2311" s="4">
        <v>42760.041666666664</v>
      </c>
      <c r="B2311" s="5">
        <v>1631.29309082031</v>
      </c>
      <c r="C2311" s="5">
        <v>3300</v>
      </c>
      <c r="D2311" s="5">
        <v>-2448.5439453125</v>
      </c>
      <c r="E2311" s="5">
        <v>-730.156127929688</v>
      </c>
    </row>
    <row r="2312" spans="1:5" ht="12.75">
      <c r="A2312" s="4">
        <v>42760.05208333333</v>
      </c>
      <c r="B2312" s="5">
        <v>1647.43200683594</v>
      </c>
      <c r="C2312" s="5">
        <v>3300</v>
      </c>
      <c r="D2312" s="5">
        <v>-2450</v>
      </c>
      <c r="E2312" s="5">
        <v>-652.751037597656</v>
      </c>
    </row>
    <row r="2313" spans="1:5" ht="12.75">
      <c r="A2313" s="4">
        <v>42760.0625</v>
      </c>
      <c r="B2313" s="5">
        <v>1665.42749023438</v>
      </c>
      <c r="C2313" s="5">
        <v>3300</v>
      </c>
      <c r="D2313" s="5">
        <v>-2450</v>
      </c>
      <c r="E2313" s="5">
        <v>-655.875793457031</v>
      </c>
    </row>
    <row r="2314" spans="1:5" ht="12.75">
      <c r="A2314" s="4">
        <v>42760.072916666664</v>
      </c>
      <c r="B2314" s="5">
        <v>1673.59069824219</v>
      </c>
      <c r="C2314" s="5">
        <v>3300</v>
      </c>
      <c r="D2314" s="5">
        <v>-2450</v>
      </c>
      <c r="E2314" s="5">
        <v>-673.490966796875</v>
      </c>
    </row>
    <row r="2315" spans="1:5" ht="12.75">
      <c r="A2315" s="4">
        <v>42760.08333333333</v>
      </c>
      <c r="B2315" s="5">
        <v>1630.1875</v>
      </c>
      <c r="C2315" s="5">
        <v>3300</v>
      </c>
      <c r="D2315" s="5">
        <v>-2450</v>
      </c>
      <c r="E2315" s="5">
        <v>-663.418151855469</v>
      </c>
    </row>
    <row r="2316" spans="1:5" ht="12.75">
      <c r="A2316" s="4">
        <v>42760.09375</v>
      </c>
      <c r="B2316" s="5">
        <v>1625.84655761719</v>
      </c>
      <c r="C2316" s="5">
        <v>3300</v>
      </c>
      <c r="D2316" s="5">
        <v>-2450</v>
      </c>
      <c r="E2316" s="5">
        <v>-692.364868164063</v>
      </c>
    </row>
    <row r="2317" spans="1:5" ht="12.75">
      <c r="A2317" s="4">
        <v>42760.104166666664</v>
      </c>
      <c r="B2317" s="5">
        <v>1665.08544921875</v>
      </c>
      <c r="C2317" s="5">
        <v>3300</v>
      </c>
      <c r="D2317" s="5">
        <v>-2450</v>
      </c>
      <c r="E2317" s="5">
        <v>-643.355529785156</v>
      </c>
    </row>
    <row r="2318" spans="1:5" ht="12.75">
      <c r="A2318" s="4">
        <v>42760.11458333333</v>
      </c>
      <c r="B2318" s="5">
        <v>1646.00988769531</v>
      </c>
      <c r="C2318" s="5">
        <v>3300</v>
      </c>
      <c r="D2318" s="5">
        <v>-2450</v>
      </c>
      <c r="E2318" s="5">
        <v>-710.450500488281</v>
      </c>
    </row>
    <row r="2319" spans="1:5" ht="12.75">
      <c r="A2319" s="4">
        <v>42760.125</v>
      </c>
      <c r="B2319" s="5">
        <v>1681.78332519531</v>
      </c>
      <c r="C2319" s="5">
        <v>3300</v>
      </c>
      <c r="D2319" s="5">
        <v>-2450</v>
      </c>
      <c r="E2319" s="5">
        <v>-665.130737304688</v>
      </c>
    </row>
    <row r="2320" spans="1:5" ht="12.75">
      <c r="A2320" s="4">
        <v>42760.135416666664</v>
      </c>
      <c r="B2320" s="5">
        <v>1679.15747070313</v>
      </c>
      <c r="C2320" s="5">
        <v>3300</v>
      </c>
      <c r="D2320" s="5">
        <v>-2450</v>
      </c>
      <c r="E2320" s="5">
        <v>-680.56494140625</v>
      </c>
    </row>
    <row r="2321" spans="1:5" ht="12.75">
      <c r="A2321" s="4">
        <v>42760.14583333333</v>
      </c>
      <c r="B2321" s="5">
        <v>1628.75024414063</v>
      </c>
      <c r="C2321" s="5">
        <v>3300</v>
      </c>
      <c r="D2321" s="5">
        <v>-2450</v>
      </c>
      <c r="E2321" s="5">
        <v>-745.728881835938</v>
      </c>
    </row>
    <row r="2322" spans="1:5" ht="12.75">
      <c r="A2322" s="4">
        <v>42760.15625</v>
      </c>
      <c r="B2322" s="5">
        <v>1638.83776855469</v>
      </c>
      <c r="C2322" s="5">
        <v>3300</v>
      </c>
      <c r="D2322" s="5">
        <v>-2450</v>
      </c>
      <c r="E2322" s="5">
        <v>-719.812744140625</v>
      </c>
    </row>
    <row r="2323" spans="1:5" ht="12.75">
      <c r="A2323" s="4">
        <v>42760.166666666664</v>
      </c>
      <c r="B2323" s="5">
        <v>1597.54248046875</v>
      </c>
      <c r="C2323" s="5">
        <v>3300</v>
      </c>
      <c r="D2323" s="5">
        <v>-2450</v>
      </c>
      <c r="E2323" s="5">
        <v>-782.647155761719</v>
      </c>
    </row>
    <row r="2324" spans="1:5" ht="12.75">
      <c r="A2324" s="4">
        <v>42760.17708333333</v>
      </c>
      <c r="B2324" s="5">
        <v>1615.9599609375</v>
      </c>
      <c r="C2324" s="5">
        <v>3300</v>
      </c>
      <c r="D2324" s="5">
        <v>-2450</v>
      </c>
      <c r="E2324" s="5">
        <v>-882.024963378906</v>
      </c>
    </row>
    <row r="2325" spans="1:5" ht="12.75">
      <c r="A2325" s="4">
        <v>42760.1875</v>
      </c>
      <c r="B2325" s="5">
        <v>1561.76525878906</v>
      </c>
      <c r="C2325" s="5">
        <v>3300</v>
      </c>
      <c r="D2325" s="5">
        <v>-2450</v>
      </c>
      <c r="E2325" s="5">
        <v>-966.061462402344</v>
      </c>
    </row>
    <row r="2326" spans="1:5" ht="12.75">
      <c r="A2326" s="4">
        <v>42760.197916666664</v>
      </c>
      <c r="B2326" s="5">
        <v>1514.18347167969</v>
      </c>
      <c r="C2326" s="5">
        <v>3300</v>
      </c>
      <c r="D2326" s="5">
        <v>-2450</v>
      </c>
      <c r="E2326" s="5">
        <v>-981.308471679688</v>
      </c>
    </row>
    <row r="2327" spans="1:5" ht="12.75">
      <c r="A2327" s="4">
        <v>42760.20833333333</v>
      </c>
      <c r="B2327" s="5">
        <v>1405.57873535156</v>
      </c>
      <c r="C2327" s="5">
        <v>3300</v>
      </c>
      <c r="D2327" s="5">
        <v>-2450</v>
      </c>
      <c r="E2327" s="5">
        <v>-1064.5830078125</v>
      </c>
    </row>
    <row r="2328" spans="1:5" ht="12.75">
      <c r="A2328" s="4">
        <v>42760.21875</v>
      </c>
      <c r="B2328" s="5">
        <v>1540.47595214844</v>
      </c>
      <c r="C2328" s="5">
        <v>3300</v>
      </c>
      <c r="D2328" s="5">
        <v>-2450</v>
      </c>
      <c r="E2328" s="5">
        <v>-959.8642578125</v>
      </c>
    </row>
    <row r="2329" spans="1:5" ht="12.75">
      <c r="A2329" s="4">
        <v>42760.229166666664</v>
      </c>
      <c r="B2329" s="5">
        <v>1534.3955078125</v>
      </c>
      <c r="C2329" s="5">
        <v>3300</v>
      </c>
      <c r="D2329" s="5">
        <v>-2450</v>
      </c>
      <c r="E2329" s="5">
        <v>-920.724182128906</v>
      </c>
    </row>
    <row r="2330" spans="1:5" ht="12.75">
      <c r="A2330" s="4">
        <v>42760.23958333333</v>
      </c>
      <c r="B2330" s="5">
        <v>1418.39025878906</v>
      </c>
      <c r="C2330" s="5">
        <v>3300</v>
      </c>
      <c r="D2330" s="5">
        <v>-2450</v>
      </c>
      <c r="E2330" s="5">
        <v>-1026.06787109375</v>
      </c>
    </row>
    <row r="2331" spans="1:5" ht="12.75">
      <c r="A2331" s="4">
        <v>42760.25</v>
      </c>
      <c r="B2331" s="5">
        <v>1559.33276367188</v>
      </c>
      <c r="C2331" s="5">
        <v>3300</v>
      </c>
      <c r="D2331" s="5">
        <v>-2450</v>
      </c>
      <c r="E2331" s="5">
        <v>-940.250244140625</v>
      </c>
    </row>
    <row r="2332" spans="1:5" ht="12.75">
      <c r="A2332" s="4">
        <v>42760.260416666664</v>
      </c>
      <c r="B2332" s="5">
        <v>1760.09619140625</v>
      </c>
      <c r="C2332" s="5">
        <v>3300</v>
      </c>
      <c r="D2332" s="5">
        <v>-2450</v>
      </c>
      <c r="E2332" s="5">
        <v>-717.23291015625</v>
      </c>
    </row>
    <row r="2333" spans="1:5" ht="12.75">
      <c r="A2333" s="4">
        <v>42760.27083333333</v>
      </c>
      <c r="B2333" s="5">
        <v>1695.76354980469</v>
      </c>
      <c r="C2333" s="5">
        <v>3300</v>
      </c>
      <c r="D2333" s="5">
        <v>-2450</v>
      </c>
      <c r="E2333" s="5">
        <v>-781.932189941406</v>
      </c>
    </row>
    <row r="2334" spans="1:5" ht="12.75">
      <c r="A2334" s="4">
        <v>42760.28125</v>
      </c>
      <c r="B2334" s="5">
        <v>1678.76025390625</v>
      </c>
      <c r="C2334" s="5">
        <v>3300</v>
      </c>
      <c r="D2334" s="5">
        <v>-2450</v>
      </c>
      <c r="E2334" s="5">
        <v>-814.821411132813</v>
      </c>
    </row>
    <row r="2335" spans="1:5" ht="12.75">
      <c r="A2335" s="4">
        <v>42760.291666666664</v>
      </c>
      <c r="B2335" s="5">
        <v>1729.51928710938</v>
      </c>
      <c r="C2335" s="5">
        <v>3300</v>
      </c>
      <c r="D2335" s="5">
        <v>-2450</v>
      </c>
      <c r="E2335" s="5">
        <v>-765.33349609375</v>
      </c>
    </row>
    <row r="2336" spans="1:5" ht="12.75">
      <c r="A2336" s="4">
        <v>42760.30208333333</v>
      </c>
      <c r="B2336" s="5">
        <v>1715.74890136719</v>
      </c>
      <c r="C2336" s="5">
        <v>3300</v>
      </c>
      <c r="D2336" s="5">
        <v>-2450</v>
      </c>
      <c r="E2336" s="5">
        <v>-757.646728515625</v>
      </c>
    </row>
    <row r="2337" spans="1:5" ht="12.75">
      <c r="A2337" s="4">
        <v>42760.3125</v>
      </c>
      <c r="B2337" s="5">
        <v>1561.55786132813</v>
      </c>
      <c r="C2337" s="5">
        <v>3300</v>
      </c>
      <c r="D2337" s="5">
        <v>-2450</v>
      </c>
      <c r="E2337" s="5">
        <v>-818.954895019531</v>
      </c>
    </row>
    <row r="2338" spans="1:5" ht="12.75">
      <c r="A2338" s="4">
        <v>42760.322916666664</v>
      </c>
      <c r="B2338" s="5">
        <v>1429.54809570313</v>
      </c>
      <c r="C2338" s="5">
        <v>3300</v>
      </c>
      <c r="D2338" s="5">
        <v>-2450</v>
      </c>
      <c r="E2338" s="5">
        <v>-885.015197753906</v>
      </c>
    </row>
    <row r="2339" spans="1:5" ht="12.75">
      <c r="A2339" s="4">
        <v>42760.33333333333</v>
      </c>
      <c r="B2339" s="5">
        <v>1419.29528808594</v>
      </c>
      <c r="C2339" s="5">
        <v>3300</v>
      </c>
      <c r="D2339" s="5">
        <v>-2450</v>
      </c>
      <c r="E2339" s="5">
        <v>-760.944396972656</v>
      </c>
    </row>
    <row r="2340" spans="1:5" ht="12.75">
      <c r="A2340" s="4">
        <v>42760.34375</v>
      </c>
      <c r="B2340" s="5">
        <v>1315.50219726563</v>
      </c>
      <c r="C2340" s="5">
        <v>3300</v>
      </c>
      <c r="D2340" s="5">
        <v>-2450</v>
      </c>
      <c r="E2340" s="5">
        <v>-614.72119140625</v>
      </c>
    </row>
    <row r="2341" spans="1:5" ht="12.75">
      <c r="A2341" s="4">
        <v>42760.354166666664</v>
      </c>
      <c r="B2341" s="5">
        <v>1213.38452148438</v>
      </c>
      <c r="C2341" s="5">
        <v>3300</v>
      </c>
      <c r="D2341" s="5">
        <v>-2450</v>
      </c>
      <c r="E2341" s="5">
        <v>-569.951049804688</v>
      </c>
    </row>
    <row r="2342" spans="1:5" ht="12.75">
      <c r="A2342" s="4">
        <v>42760.36458333333</v>
      </c>
      <c r="B2342" s="5">
        <v>1214.41052246094</v>
      </c>
      <c r="C2342" s="5">
        <v>3300</v>
      </c>
      <c r="D2342" s="5">
        <v>-2450</v>
      </c>
      <c r="E2342" s="5">
        <v>-343.77294921875</v>
      </c>
    </row>
    <row r="2343" spans="1:5" ht="12.75">
      <c r="A2343" s="4">
        <v>42760.375</v>
      </c>
      <c r="B2343" s="5">
        <v>1019.95812988281</v>
      </c>
      <c r="C2343" s="5">
        <v>3300</v>
      </c>
      <c r="D2343" s="5">
        <v>-2450</v>
      </c>
      <c r="E2343" s="5">
        <v>-285.879058837891</v>
      </c>
    </row>
    <row r="2344" spans="1:5" ht="12.75">
      <c r="A2344" s="4">
        <v>42760.385416666664</v>
      </c>
      <c r="B2344" s="5">
        <v>682.328247070313</v>
      </c>
      <c r="C2344" s="5">
        <v>3300</v>
      </c>
      <c r="D2344" s="5">
        <v>-2450</v>
      </c>
      <c r="E2344" s="5">
        <v>-219.945663452148</v>
      </c>
    </row>
    <row r="2345" spans="1:5" ht="12.75">
      <c r="A2345" s="4">
        <v>42760.39583333333</v>
      </c>
      <c r="B2345" s="5">
        <v>467.671325683594</v>
      </c>
      <c r="C2345" s="5">
        <v>3300</v>
      </c>
      <c r="D2345" s="5">
        <v>-2450</v>
      </c>
      <c r="E2345" s="5">
        <v>-221.998931884766</v>
      </c>
    </row>
    <row r="2346" spans="1:5" ht="12.75">
      <c r="A2346" s="4">
        <v>42760.40625</v>
      </c>
      <c r="B2346" s="5">
        <v>519.6982421875</v>
      </c>
      <c r="C2346" s="5">
        <v>3300</v>
      </c>
      <c r="D2346" s="5">
        <v>-2450</v>
      </c>
      <c r="E2346" s="5">
        <v>-149.954635620117</v>
      </c>
    </row>
    <row r="2347" spans="1:5" ht="12.75">
      <c r="A2347" s="4">
        <v>42760.416666666664</v>
      </c>
      <c r="B2347" s="5">
        <v>800.363830566406</v>
      </c>
      <c r="C2347" s="5">
        <v>3300</v>
      </c>
      <c r="D2347" s="5">
        <v>-2450</v>
      </c>
      <c r="E2347" s="5">
        <v>-77.2025146484375</v>
      </c>
    </row>
    <row r="2348" spans="1:5" ht="12.75">
      <c r="A2348" s="4">
        <v>42760.42708333333</v>
      </c>
      <c r="B2348" s="5">
        <v>590.019897460938</v>
      </c>
      <c r="C2348" s="5">
        <v>3300</v>
      </c>
      <c r="D2348" s="5">
        <v>-2450</v>
      </c>
      <c r="E2348" s="5">
        <v>5.79849529266357</v>
      </c>
    </row>
    <row r="2349" spans="1:5" ht="12.75">
      <c r="A2349" s="4">
        <v>42760.4375</v>
      </c>
      <c r="B2349" s="5">
        <v>448.786499023438</v>
      </c>
      <c r="C2349" s="5">
        <v>3300</v>
      </c>
      <c r="D2349" s="5">
        <v>-2450</v>
      </c>
      <c r="E2349" s="5">
        <v>-11.2985811233521</v>
      </c>
    </row>
    <row r="2350" spans="1:5" ht="12.75">
      <c r="A2350" s="4">
        <v>42760.447916666664</v>
      </c>
      <c r="B2350" s="5">
        <v>360.851715087891</v>
      </c>
      <c r="C2350" s="5">
        <v>3300</v>
      </c>
      <c r="D2350" s="5">
        <v>-2450</v>
      </c>
      <c r="E2350" s="5">
        <v>-47.8623924255371</v>
      </c>
    </row>
    <row r="2351" spans="1:5" ht="12.75">
      <c r="A2351" s="4">
        <v>42760.45833333333</v>
      </c>
      <c r="B2351" s="5">
        <v>220.020751953125</v>
      </c>
      <c r="C2351" s="5">
        <v>3300</v>
      </c>
      <c r="D2351" s="5">
        <v>-2450</v>
      </c>
      <c r="E2351" s="5">
        <v>-195.781265258789</v>
      </c>
    </row>
    <row r="2352" spans="1:5" ht="12.75">
      <c r="A2352" s="4">
        <v>42760.46875</v>
      </c>
      <c r="B2352" s="5">
        <v>143.610748291016</v>
      </c>
      <c r="C2352" s="5">
        <v>3300</v>
      </c>
      <c r="D2352" s="5">
        <v>-2450</v>
      </c>
      <c r="E2352" s="5">
        <v>-361.305541992188</v>
      </c>
    </row>
    <row r="2353" spans="1:5" ht="12.75">
      <c r="A2353" s="4">
        <v>42760.479166666664</v>
      </c>
      <c r="B2353" s="5">
        <v>272.894989013672</v>
      </c>
      <c r="C2353" s="5">
        <v>3300</v>
      </c>
      <c r="D2353" s="5">
        <v>-2450</v>
      </c>
      <c r="E2353" s="5">
        <v>-271.505950927734</v>
      </c>
    </row>
    <row r="2354" spans="1:5" ht="12.75">
      <c r="A2354" s="4">
        <v>42760.48958333333</v>
      </c>
      <c r="B2354" s="5">
        <v>311.858245849609</v>
      </c>
      <c r="C2354" s="5">
        <v>3300</v>
      </c>
      <c r="D2354" s="5">
        <v>-2450</v>
      </c>
      <c r="E2354" s="5">
        <v>-250.99560546875</v>
      </c>
    </row>
    <row r="2355" spans="1:5" ht="12.75">
      <c r="A2355" s="4">
        <v>42760.5</v>
      </c>
      <c r="B2355" s="5">
        <v>256.928985595703</v>
      </c>
      <c r="C2355" s="5">
        <v>3300</v>
      </c>
      <c r="D2355" s="5">
        <v>-2450</v>
      </c>
      <c r="E2355" s="5">
        <v>-220.223571777344</v>
      </c>
    </row>
    <row r="2356" spans="1:5" ht="12.75">
      <c r="A2356" s="4">
        <v>42760.510416666664</v>
      </c>
      <c r="B2356" s="5">
        <v>162.618255615234</v>
      </c>
      <c r="C2356" s="5">
        <v>3300</v>
      </c>
      <c r="D2356" s="5">
        <v>-2450</v>
      </c>
      <c r="E2356" s="5">
        <v>-172.04475402832</v>
      </c>
    </row>
    <row r="2357" spans="1:5" ht="12.75">
      <c r="A2357" s="4">
        <v>42760.52083333333</v>
      </c>
      <c r="B2357" s="5">
        <v>113.025497436523</v>
      </c>
      <c r="C2357" s="5">
        <v>3300</v>
      </c>
      <c r="D2357" s="5">
        <v>-2450</v>
      </c>
      <c r="E2357" s="5">
        <v>-168.647598266602</v>
      </c>
    </row>
    <row r="2358" spans="1:5" ht="12.75">
      <c r="A2358" s="4">
        <v>42760.53125</v>
      </c>
      <c r="B2358" s="5">
        <v>85.4542465209961</v>
      </c>
      <c r="C2358" s="5">
        <v>3300</v>
      </c>
      <c r="D2358" s="5">
        <v>-2450</v>
      </c>
      <c r="E2358" s="5">
        <v>-249.494995117188</v>
      </c>
    </row>
    <row r="2359" spans="1:5" ht="12.75">
      <c r="A2359" s="4">
        <v>42760.541666666664</v>
      </c>
      <c r="B2359" s="5">
        <v>225.088928222656</v>
      </c>
      <c r="C2359" s="5">
        <v>3300</v>
      </c>
      <c r="D2359" s="5">
        <v>-2450</v>
      </c>
      <c r="E2359" s="5">
        <v>-86.2450485229492</v>
      </c>
    </row>
    <row r="2360" spans="1:5" ht="12.75">
      <c r="A2360" s="4">
        <v>42760.55208333333</v>
      </c>
      <c r="B2360" s="5">
        <v>242.119827270508</v>
      </c>
      <c r="C2360" s="5">
        <v>3300</v>
      </c>
      <c r="D2360" s="5">
        <v>-2450</v>
      </c>
      <c r="E2360" s="5">
        <v>-65.5317001342773</v>
      </c>
    </row>
    <row r="2361" spans="1:5" ht="12.75">
      <c r="A2361" s="4">
        <v>42760.5625</v>
      </c>
      <c r="B2361" s="5">
        <v>136.60725402832</v>
      </c>
      <c r="C2361" s="5">
        <v>3300</v>
      </c>
      <c r="D2361" s="5">
        <v>-2450</v>
      </c>
      <c r="E2361" s="5">
        <v>-167.521759033203</v>
      </c>
    </row>
    <row r="2362" spans="1:5" ht="12.75">
      <c r="A2362" s="4">
        <v>42760.572916666664</v>
      </c>
      <c r="B2362" s="5">
        <v>232.424255371094</v>
      </c>
      <c r="C2362" s="5">
        <v>3300</v>
      </c>
      <c r="D2362" s="5">
        <v>-2450</v>
      </c>
      <c r="E2362" s="5">
        <v>-63.8408660888672</v>
      </c>
    </row>
    <row r="2363" spans="1:5" ht="12.75">
      <c r="A2363" s="4">
        <v>42760.58333333333</v>
      </c>
      <c r="B2363" s="5">
        <v>196.319244384766</v>
      </c>
      <c r="C2363" s="5">
        <v>3300</v>
      </c>
      <c r="D2363" s="5">
        <v>-2450</v>
      </c>
      <c r="E2363" s="5">
        <v>-97.5709609985352</v>
      </c>
    </row>
    <row r="2364" spans="1:5" ht="12.75">
      <c r="A2364" s="4">
        <v>42760.59375</v>
      </c>
      <c r="B2364" s="5">
        <v>-42.2957038879395</v>
      </c>
      <c r="C2364" s="5">
        <v>3300</v>
      </c>
      <c r="D2364" s="5">
        <v>-2450</v>
      </c>
      <c r="E2364" s="5">
        <v>-310.356536865234</v>
      </c>
    </row>
    <row r="2365" spans="1:5" ht="12.75">
      <c r="A2365" s="4">
        <v>42760.604166666664</v>
      </c>
      <c r="B2365" s="5">
        <v>-58.5387954711914</v>
      </c>
      <c r="C2365" s="5">
        <v>3300</v>
      </c>
      <c r="D2365" s="5">
        <v>-2450</v>
      </c>
      <c r="E2365" s="5"/>
    </row>
    <row r="2366" spans="1:5" ht="12.75">
      <c r="A2366" s="4">
        <v>42760.61458333333</v>
      </c>
      <c r="B2366" s="5">
        <v>-81.0646514892578</v>
      </c>
      <c r="C2366" s="5">
        <v>3300</v>
      </c>
      <c r="D2366" s="5">
        <v>-2450</v>
      </c>
      <c r="E2366" s="5">
        <v>-395.102142333984</v>
      </c>
    </row>
    <row r="2367" spans="1:5" ht="12.75">
      <c r="A2367" s="4">
        <v>42760.625</v>
      </c>
      <c r="B2367" s="5">
        <v>-88.6981582641602</v>
      </c>
      <c r="C2367" s="5">
        <v>3300</v>
      </c>
      <c r="D2367" s="5">
        <v>-2450</v>
      </c>
      <c r="E2367" s="5">
        <v>-418.475494384766</v>
      </c>
    </row>
    <row r="2368" spans="1:5" ht="12.75">
      <c r="A2368" s="4">
        <v>42760.635416666664</v>
      </c>
      <c r="B2368" s="5">
        <v>10.2303094863892</v>
      </c>
      <c r="C2368" s="5">
        <v>3300</v>
      </c>
      <c r="D2368" s="5">
        <v>-2450</v>
      </c>
      <c r="E2368" s="5">
        <v>-409.170745849609</v>
      </c>
    </row>
    <row r="2369" spans="1:5" ht="12.75">
      <c r="A2369" s="4">
        <v>42760.64583333333</v>
      </c>
      <c r="B2369" s="5">
        <v>-1.99124908447266</v>
      </c>
      <c r="C2369" s="5">
        <v>3300</v>
      </c>
      <c r="D2369" s="5">
        <v>-2450</v>
      </c>
      <c r="E2369" s="5">
        <v>-504.855865478516</v>
      </c>
    </row>
    <row r="2370" spans="1:5" ht="12.75">
      <c r="A2370" s="4">
        <v>42760.65625</v>
      </c>
      <c r="B2370" s="5">
        <v>33.7342491149902</v>
      </c>
      <c r="C2370" s="5">
        <v>3300</v>
      </c>
      <c r="D2370" s="5">
        <v>-2450</v>
      </c>
      <c r="E2370" s="5">
        <v>-532.029663085938</v>
      </c>
    </row>
    <row r="2371" spans="1:5" ht="12.75">
      <c r="A2371" s="4">
        <v>42760.666666666664</v>
      </c>
      <c r="B2371" s="5">
        <v>320.598754882813</v>
      </c>
      <c r="C2371" s="5">
        <v>3300</v>
      </c>
      <c r="D2371" s="5">
        <v>-2450</v>
      </c>
      <c r="E2371" s="5">
        <v>-571.451171875</v>
      </c>
    </row>
    <row r="2372" spans="1:5" ht="12.75">
      <c r="A2372" s="4">
        <v>42760.67708333333</v>
      </c>
      <c r="B2372" s="5">
        <v>584.128601074219</v>
      </c>
      <c r="C2372" s="5">
        <v>3300</v>
      </c>
      <c r="D2372" s="5">
        <v>-2450</v>
      </c>
      <c r="E2372" s="5">
        <v>-902.295715332031</v>
      </c>
    </row>
    <row r="2373" spans="1:5" ht="12.75">
      <c r="A2373" s="4">
        <v>42760.6875</v>
      </c>
      <c r="B2373" s="5">
        <v>854.675659179688</v>
      </c>
      <c r="C2373" s="5">
        <v>3300</v>
      </c>
      <c r="D2373" s="5">
        <v>-2450</v>
      </c>
      <c r="E2373" s="5">
        <v>-923.040771484375</v>
      </c>
    </row>
    <row r="2374" spans="1:5" ht="12.75">
      <c r="A2374" s="4">
        <v>42760.697916666664</v>
      </c>
      <c r="B2374" s="5">
        <v>1003.80023193359</v>
      </c>
      <c r="C2374" s="5">
        <v>3300</v>
      </c>
      <c r="D2374" s="5">
        <v>-2450</v>
      </c>
      <c r="E2374" s="5">
        <v>-895.250305175781</v>
      </c>
    </row>
    <row r="2375" spans="1:5" ht="12.75">
      <c r="A2375" s="4">
        <v>42760.70833333333</v>
      </c>
      <c r="B2375" s="5">
        <v>1224.29248046875</v>
      </c>
      <c r="C2375" s="5">
        <v>3300</v>
      </c>
      <c r="D2375" s="5">
        <v>-2450</v>
      </c>
      <c r="E2375" s="5">
        <v>-845.075866699219</v>
      </c>
    </row>
    <row r="2376" spans="1:5" ht="12.75">
      <c r="A2376" s="4">
        <v>42760.71875</v>
      </c>
      <c r="B2376" s="5">
        <v>1384.13952636719</v>
      </c>
      <c r="C2376" s="5">
        <v>3299.95532226563</v>
      </c>
      <c r="D2376" s="5">
        <v>-2450</v>
      </c>
      <c r="E2376" s="5">
        <v>-934.804077148438</v>
      </c>
    </row>
    <row r="2377" spans="1:5" ht="12.75">
      <c r="A2377" s="4">
        <v>42760.729166666664</v>
      </c>
      <c r="B2377" s="5">
        <v>1573.39013671875</v>
      </c>
      <c r="C2377" s="5">
        <v>3298.69995117188</v>
      </c>
      <c r="D2377" s="5">
        <v>-2450</v>
      </c>
      <c r="E2377" s="5">
        <v>-851.380065917969</v>
      </c>
    </row>
    <row r="2378" spans="1:5" ht="12.75">
      <c r="A2378" s="4">
        <v>42760.73958333333</v>
      </c>
      <c r="B2378" s="5">
        <v>1766.80346679688</v>
      </c>
      <c r="C2378" s="5">
        <v>3298.69995117188</v>
      </c>
      <c r="D2378" s="5">
        <v>-2450</v>
      </c>
      <c r="E2378" s="5">
        <v>-721.169677734375</v>
      </c>
    </row>
    <row r="2379" spans="1:5" ht="12.75">
      <c r="A2379" s="4">
        <v>42760.75</v>
      </c>
      <c r="B2379" s="5">
        <v>1724.47241210938</v>
      </c>
      <c r="C2379" s="5">
        <v>3298.69995117188</v>
      </c>
      <c r="D2379" s="5">
        <v>-2450</v>
      </c>
      <c r="E2379" s="5">
        <v>-832.087585449219</v>
      </c>
    </row>
    <row r="2380" spans="1:5" ht="12.75">
      <c r="A2380" s="4">
        <v>42760.760416666664</v>
      </c>
      <c r="B2380" s="5">
        <v>1643.86254882813</v>
      </c>
      <c r="C2380" s="5">
        <v>3298.69995117188</v>
      </c>
      <c r="D2380" s="5">
        <v>-2450</v>
      </c>
      <c r="E2380" s="5">
        <v>-961.937561035156</v>
      </c>
    </row>
    <row r="2381" spans="1:5" ht="12.75">
      <c r="A2381" s="4">
        <v>42760.77083333333</v>
      </c>
      <c r="B2381" s="5">
        <v>1732.01171875</v>
      </c>
      <c r="C2381" s="5">
        <v>3298.69995117188</v>
      </c>
      <c r="D2381" s="5">
        <v>-2450</v>
      </c>
      <c r="E2381" s="5">
        <v>-922.622497558594</v>
      </c>
    </row>
    <row r="2382" spans="1:5" ht="12.75">
      <c r="A2382" s="4">
        <v>42760.78125</v>
      </c>
      <c r="B2382" s="5">
        <v>1749.88354492188</v>
      </c>
      <c r="C2382" s="5">
        <v>3298.69995117188</v>
      </c>
      <c r="D2382" s="5">
        <v>-2450</v>
      </c>
      <c r="E2382" s="5">
        <v>-864.256225585938</v>
      </c>
    </row>
    <row r="2383" spans="1:5" ht="12.75">
      <c r="A2383" s="4">
        <v>42760.791666666664</v>
      </c>
      <c r="B2383" s="5">
        <v>1750.67175292969</v>
      </c>
      <c r="C2383" s="5">
        <v>3298.69995117188</v>
      </c>
      <c r="D2383" s="5">
        <v>-2450</v>
      </c>
      <c r="E2383" s="5">
        <v>-887.133422851563</v>
      </c>
    </row>
    <row r="2384" spans="1:5" ht="12.75">
      <c r="A2384" s="4">
        <v>42760.80208333333</v>
      </c>
      <c r="B2384" s="5">
        <v>1785.91271972656</v>
      </c>
      <c r="C2384" s="5">
        <v>3298.69995117188</v>
      </c>
      <c r="D2384" s="5">
        <v>-2450</v>
      </c>
      <c r="E2384" s="5">
        <v>-863.999755859375</v>
      </c>
    </row>
    <row r="2385" spans="1:5" ht="12.75">
      <c r="A2385" s="4">
        <v>42760.8125</v>
      </c>
      <c r="B2385" s="5">
        <v>1805.95727539063</v>
      </c>
      <c r="C2385" s="5">
        <v>3298.69995117188</v>
      </c>
      <c r="D2385" s="5">
        <v>-2450</v>
      </c>
      <c r="E2385" s="5">
        <v>-845.867980957031</v>
      </c>
    </row>
    <row r="2386" spans="1:5" ht="12.75">
      <c r="A2386" s="4">
        <v>42760.822916666664</v>
      </c>
      <c r="B2386" s="5">
        <v>1815.70129394531</v>
      </c>
      <c r="C2386" s="5">
        <v>3298.69995117188</v>
      </c>
      <c r="D2386" s="5">
        <v>-2450</v>
      </c>
      <c r="E2386" s="5">
        <v>-830.701049804688</v>
      </c>
    </row>
    <row r="2387" spans="1:5" ht="12.75">
      <c r="A2387" s="4">
        <v>42760.83333333333</v>
      </c>
      <c r="B2387" s="5">
        <v>1789.13659667969</v>
      </c>
      <c r="C2387" s="5">
        <v>3298.69995117188</v>
      </c>
      <c r="D2387" s="5">
        <v>-2450</v>
      </c>
      <c r="E2387" s="5">
        <v>-840.042175292969</v>
      </c>
    </row>
    <row r="2388" spans="1:5" ht="12.75">
      <c r="A2388" s="4">
        <v>42760.84375</v>
      </c>
      <c r="B2388" s="5">
        <v>1776.91333007813</v>
      </c>
      <c r="C2388" s="5">
        <v>3298.69995117188</v>
      </c>
      <c r="D2388" s="5">
        <v>-2450</v>
      </c>
      <c r="E2388" s="5">
        <v>-815.452087402344</v>
      </c>
    </row>
    <row r="2389" spans="1:5" ht="12.75">
      <c r="A2389" s="4">
        <v>42760.854166666664</v>
      </c>
      <c r="B2389" s="5">
        <v>1775.01171875</v>
      </c>
      <c r="C2389" s="5">
        <v>3298.69995117188</v>
      </c>
      <c r="D2389" s="5">
        <v>-2450</v>
      </c>
      <c r="E2389" s="5">
        <v>-799.9794921875</v>
      </c>
    </row>
    <row r="2390" spans="1:5" ht="12.75">
      <c r="A2390" s="4">
        <v>42760.86458333333</v>
      </c>
      <c r="B2390" s="5">
        <v>1760.56982421875</v>
      </c>
      <c r="C2390" s="5">
        <v>3298.69995117188</v>
      </c>
      <c r="D2390" s="5">
        <v>-2450</v>
      </c>
      <c r="E2390" s="5">
        <v>-729.960693359375</v>
      </c>
    </row>
    <row r="2391" spans="1:5" ht="12.75">
      <c r="A2391" s="4">
        <v>42760.875</v>
      </c>
      <c r="B2391" s="5">
        <v>1638.42822265625</v>
      </c>
      <c r="C2391" s="5">
        <v>3298.69995117188</v>
      </c>
      <c r="D2391" s="5">
        <v>-2450</v>
      </c>
      <c r="E2391" s="5">
        <v>-861.539489746094</v>
      </c>
    </row>
    <row r="2392" spans="1:5" ht="12.75">
      <c r="A2392" s="4">
        <v>42760.885416666664</v>
      </c>
      <c r="B2392" s="5">
        <v>1730.20593261719</v>
      </c>
      <c r="C2392" s="5">
        <v>3298.69995117188</v>
      </c>
      <c r="D2392" s="5">
        <v>-2450</v>
      </c>
      <c r="E2392" s="5">
        <v>-839.865539550781</v>
      </c>
    </row>
    <row r="2393" spans="1:5" ht="12.75">
      <c r="A2393" s="4">
        <v>42760.89583333333</v>
      </c>
      <c r="B2393" s="5">
        <v>1698.91345214844</v>
      </c>
      <c r="C2393" s="5">
        <v>3298.69995117188</v>
      </c>
      <c r="D2393" s="5">
        <v>-2450</v>
      </c>
      <c r="E2393" s="5">
        <v>-882.232849121094</v>
      </c>
    </row>
    <row r="2394" spans="1:5" ht="12.75">
      <c r="A2394" s="4">
        <v>42760.90625</v>
      </c>
      <c r="B2394" s="5">
        <v>1716.06811523438</v>
      </c>
      <c r="C2394" s="5">
        <v>3298.69995117188</v>
      </c>
      <c r="D2394" s="5">
        <v>-2450</v>
      </c>
      <c r="E2394" s="5">
        <v>-882.106506347656</v>
      </c>
    </row>
    <row r="2395" spans="1:5" ht="12.75">
      <c r="A2395" s="4">
        <v>42760.916666666664</v>
      </c>
      <c r="B2395" s="5">
        <v>1630.3779296875</v>
      </c>
      <c r="C2395" s="5">
        <v>3298.69995117188</v>
      </c>
      <c r="D2395" s="5">
        <v>-2450</v>
      </c>
      <c r="E2395" s="5">
        <v>-940.835388183594</v>
      </c>
    </row>
    <row r="2396" spans="1:5" ht="12.75">
      <c r="A2396" s="4">
        <v>42760.92708333333</v>
      </c>
      <c r="B2396" s="5">
        <v>1611.44079589844</v>
      </c>
      <c r="C2396" s="5">
        <v>3298.69995117188</v>
      </c>
      <c r="D2396" s="5">
        <v>-2436.21557617188</v>
      </c>
      <c r="E2396" s="5">
        <v>-850.453002929688</v>
      </c>
    </row>
    <row r="2397" spans="1:5" ht="12.75">
      <c r="A2397" s="4">
        <v>42760.9375</v>
      </c>
      <c r="B2397" s="5">
        <v>1656.56396484375</v>
      </c>
      <c r="C2397" s="5">
        <v>3298.69995117188</v>
      </c>
      <c r="D2397" s="5">
        <v>-2400.99096679688</v>
      </c>
      <c r="E2397" s="5">
        <v>-729.104125976563</v>
      </c>
    </row>
    <row r="2398" spans="1:5" ht="12.75">
      <c r="A2398" s="4">
        <v>42760.947916666664</v>
      </c>
      <c r="B2398" s="5">
        <v>1662.32629394531</v>
      </c>
      <c r="C2398" s="5">
        <v>3298.69995117188</v>
      </c>
      <c r="D2398" s="5">
        <v>-2376.46459960938</v>
      </c>
      <c r="E2398" s="5">
        <v>-755.2841796875</v>
      </c>
    </row>
    <row r="2399" spans="1:5" ht="12.75">
      <c r="A2399" s="4">
        <v>42760.95833333333</v>
      </c>
      <c r="B2399" s="5">
        <v>1691.21252441406</v>
      </c>
      <c r="C2399" s="5">
        <v>3298.69995117188</v>
      </c>
      <c r="D2399" s="5">
        <v>-2412.35717773438</v>
      </c>
      <c r="E2399" s="5">
        <v>-726.136962890625</v>
      </c>
    </row>
    <row r="2400" spans="1:5" ht="12.75">
      <c r="A2400" s="4">
        <v>42760.96875</v>
      </c>
      <c r="B2400" s="5">
        <v>1892.26428222656</v>
      </c>
      <c r="C2400" s="5">
        <v>3300</v>
      </c>
      <c r="D2400" s="5">
        <v>-2302.91064453125</v>
      </c>
      <c r="E2400" s="5">
        <v>-494.74755859375</v>
      </c>
    </row>
    <row r="2401" spans="1:5" ht="12.75">
      <c r="A2401" s="4">
        <v>42760.979166666664</v>
      </c>
      <c r="B2401" s="5">
        <v>2020.40405273438</v>
      </c>
      <c r="C2401" s="5">
        <v>3300</v>
      </c>
      <c r="D2401" s="5">
        <v>-2379.96215820313</v>
      </c>
      <c r="E2401" s="5">
        <v>-506.473571777344</v>
      </c>
    </row>
    <row r="2402" spans="1:5" ht="12.75">
      <c r="A2402" s="4">
        <v>42760.98958333333</v>
      </c>
      <c r="B2402" s="5">
        <v>2109.4521484375</v>
      </c>
      <c r="C2402" s="5">
        <v>3300</v>
      </c>
      <c r="D2402" s="5">
        <v>-2420.96557617188</v>
      </c>
      <c r="E2402" s="5">
        <v>-395.399627685547</v>
      </c>
    </row>
    <row r="2403" spans="1:5" ht="12.75">
      <c r="A2403" s="4">
        <v>42761</v>
      </c>
      <c r="B2403" s="5">
        <v>1981.94250488281</v>
      </c>
      <c r="C2403" s="5">
        <v>3300</v>
      </c>
      <c r="D2403" s="5">
        <v>-2449.857421875</v>
      </c>
      <c r="E2403" s="5">
        <v>-464.522155761719</v>
      </c>
    </row>
    <row r="2404" spans="1:5" ht="12.75">
      <c r="A2404" s="4">
        <v>42761.010416666664</v>
      </c>
      <c r="B2404" s="5">
        <v>1784.50085449219</v>
      </c>
      <c r="C2404" s="5">
        <v>3300</v>
      </c>
      <c r="D2404" s="5">
        <v>-2450</v>
      </c>
      <c r="E2404" s="5">
        <v>-426.279510498047</v>
      </c>
    </row>
    <row r="2405" spans="1:5" ht="12.75">
      <c r="A2405" s="4">
        <v>42761.02083333333</v>
      </c>
      <c r="B2405" s="5">
        <v>1716.28466796875</v>
      </c>
      <c r="C2405" s="5">
        <v>3300</v>
      </c>
      <c r="D2405" s="5">
        <v>-2450</v>
      </c>
      <c r="E2405" s="5">
        <v>-422.345306396484</v>
      </c>
    </row>
    <row r="2406" spans="1:5" ht="12.75">
      <c r="A2406" s="4">
        <v>42761.03125</v>
      </c>
      <c r="B2406" s="5">
        <v>1692.73645019531</v>
      </c>
      <c r="C2406" s="5">
        <v>3300</v>
      </c>
      <c r="D2406" s="5">
        <v>-2450</v>
      </c>
      <c r="E2406" s="5">
        <v>-503.486572265625</v>
      </c>
    </row>
    <row r="2407" spans="1:5" ht="12.75">
      <c r="A2407" s="4">
        <v>42761.041666666664</v>
      </c>
      <c r="B2407" s="5">
        <v>1743.60229492188</v>
      </c>
      <c r="C2407" s="5">
        <v>3300</v>
      </c>
      <c r="D2407" s="5">
        <v>-2450</v>
      </c>
      <c r="E2407" s="5">
        <v>-479.324981689453</v>
      </c>
    </row>
    <row r="2408" spans="1:5" ht="12.75">
      <c r="A2408" s="4">
        <v>42761.05208333333</v>
      </c>
      <c r="B2408" s="5">
        <v>1661.55041503906</v>
      </c>
      <c r="C2408" s="5">
        <v>3300</v>
      </c>
      <c r="D2408" s="5">
        <v>-2450</v>
      </c>
      <c r="E2408" s="5">
        <v>-510.149566650391</v>
      </c>
    </row>
    <row r="2409" spans="1:5" ht="12.75">
      <c r="A2409" s="4">
        <v>42761.0625</v>
      </c>
      <c r="B2409" s="5">
        <v>1685.43481445313</v>
      </c>
      <c r="C2409" s="5">
        <v>3300</v>
      </c>
      <c r="D2409" s="5">
        <v>-2450</v>
      </c>
      <c r="E2409" s="5">
        <v>-505.594543457031</v>
      </c>
    </row>
    <row r="2410" spans="1:5" ht="12.75">
      <c r="A2410" s="4">
        <v>42761.072916666664</v>
      </c>
      <c r="B2410" s="5">
        <v>1698.20397949219</v>
      </c>
      <c r="C2410" s="5">
        <v>3300</v>
      </c>
      <c r="D2410" s="5">
        <v>-2450</v>
      </c>
      <c r="E2410" s="5">
        <v>-477.674530029297</v>
      </c>
    </row>
    <row r="2411" spans="1:5" ht="12.75">
      <c r="A2411" s="4">
        <v>42761.08333333333</v>
      </c>
      <c r="B2411" s="5">
        <v>1686.68994140625</v>
      </c>
      <c r="C2411" s="5">
        <v>3300</v>
      </c>
      <c r="D2411" s="5">
        <v>-2450</v>
      </c>
      <c r="E2411" s="5">
        <v>-529.191833496094</v>
      </c>
    </row>
    <row r="2412" spans="1:5" ht="12.75">
      <c r="A2412" s="4">
        <v>42761.09375</v>
      </c>
      <c r="B2412" s="5">
        <v>1525.78247070313</v>
      </c>
      <c r="C2412" s="5">
        <v>3300</v>
      </c>
      <c r="D2412" s="5">
        <v>-2450</v>
      </c>
      <c r="E2412" s="5">
        <v>-507.937652587891</v>
      </c>
    </row>
    <row r="2413" spans="1:5" ht="12.75">
      <c r="A2413" s="4">
        <v>42761.104166666664</v>
      </c>
      <c r="B2413" s="5">
        <v>1427.02209472656</v>
      </c>
      <c r="C2413" s="5">
        <v>3300</v>
      </c>
      <c r="D2413" s="5">
        <v>-2450</v>
      </c>
      <c r="E2413" s="5">
        <v>-558.766174316406</v>
      </c>
    </row>
    <row r="2414" spans="1:5" ht="12.75">
      <c r="A2414" s="4">
        <v>42761.11458333333</v>
      </c>
      <c r="B2414" s="5">
        <v>1468.25341796875</v>
      </c>
      <c r="C2414" s="5">
        <v>3300</v>
      </c>
      <c r="D2414" s="5">
        <v>-2450</v>
      </c>
      <c r="E2414" s="5">
        <v>-517.977905273438</v>
      </c>
    </row>
    <row r="2415" spans="1:5" ht="12.75">
      <c r="A2415" s="4">
        <v>42761.125</v>
      </c>
      <c r="B2415" s="5">
        <v>1472.83715820313</v>
      </c>
      <c r="C2415" s="5">
        <v>3300</v>
      </c>
      <c r="D2415" s="5">
        <v>-2450</v>
      </c>
      <c r="E2415" s="5">
        <v>-533.149780273438</v>
      </c>
    </row>
    <row r="2416" spans="1:5" ht="12.75">
      <c r="A2416" s="4">
        <v>42761.135416666664</v>
      </c>
      <c r="B2416" s="5">
        <v>1530.40661621094</v>
      </c>
      <c r="C2416" s="5">
        <v>3300</v>
      </c>
      <c r="D2416" s="5">
        <v>-2450</v>
      </c>
      <c r="E2416" s="5">
        <v>-552.475402832031</v>
      </c>
    </row>
    <row r="2417" spans="1:5" ht="12.75">
      <c r="A2417" s="4">
        <v>42761.14583333333</v>
      </c>
      <c r="B2417" s="5">
        <v>1515.30004882813</v>
      </c>
      <c r="C2417" s="5">
        <v>3300</v>
      </c>
      <c r="D2417" s="5">
        <v>-2450</v>
      </c>
      <c r="E2417" s="5">
        <v>-591.784545898438</v>
      </c>
    </row>
    <row r="2418" spans="1:5" ht="12.75">
      <c r="A2418" s="4">
        <v>42761.15625</v>
      </c>
      <c r="B2418" s="5">
        <v>1500.37878417969</v>
      </c>
      <c r="C2418" s="5">
        <v>3300</v>
      </c>
      <c r="D2418" s="5">
        <v>-2450</v>
      </c>
      <c r="E2418" s="5">
        <v>-604.836853027344</v>
      </c>
    </row>
    <row r="2419" spans="1:5" ht="12.75">
      <c r="A2419" s="4">
        <v>42761.166666666664</v>
      </c>
      <c r="B2419" s="5">
        <v>1579.849609375</v>
      </c>
      <c r="C2419" s="5">
        <v>3300</v>
      </c>
      <c r="D2419" s="5">
        <v>-2450</v>
      </c>
      <c r="E2419" s="5">
        <v>-543.772033691406</v>
      </c>
    </row>
    <row r="2420" spans="1:5" ht="12.75">
      <c r="A2420" s="4">
        <v>42761.17708333333</v>
      </c>
      <c r="B2420" s="5">
        <v>1630.67102050781</v>
      </c>
      <c r="C2420" s="5">
        <v>3300</v>
      </c>
      <c r="D2420" s="5">
        <v>-2450</v>
      </c>
      <c r="E2420" s="5">
        <v>-598.774108886719</v>
      </c>
    </row>
    <row r="2421" spans="1:5" ht="12.75">
      <c r="A2421" s="4">
        <v>42761.1875</v>
      </c>
      <c r="B2421" s="5">
        <v>1625.4951171875</v>
      </c>
      <c r="C2421" s="5">
        <v>3300</v>
      </c>
      <c r="D2421" s="5">
        <v>-2450</v>
      </c>
      <c r="E2421" s="5">
        <v>-713.190734863281</v>
      </c>
    </row>
    <row r="2422" spans="1:5" ht="12.75">
      <c r="A2422" s="4">
        <v>42761.197916666664</v>
      </c>
      <c r="B2422" s="5">
        <v>1577.93054199219</v>
      </c>
      <c r="C2422" s="5">
        <v>3300</v>
      </c>
      <c r="D2422" s="5">
        <v>-2450</v>
      </c>
      <c r="E2422" s="5">
        <v>-750.304931640625</v>
      </c>
    </row>
    <row r="2423" spans="1:5" ht="12.75">
      <c r="A2423" s="4">
        <v>42761.20833333333</v>
      </c>
      <c r="B2423" s="5">
        <v>1449.28430175781</v>
      </c>
      <c r="C2423" s="5">
        <v>3300</v>
      </c>
      <c r="D2423" s="5">
        <v>-2450</v>
      </c>
      <c r="E2423" s="5">
        <v>-801.261962890625</v>
      </c>
    </row>
    <row r="2424" spans="1:5" ht="12.75">
      <c r="A2424" s="4">
        <v>42761.21875</v>
      </c>
      <c r="B2424" s="5">
        <v>1495.6171875</v>
      </c>
      <c r="C2424" s="5">
        <v>3300</v>
      </c>
      <c r="D2424" s="5">
        <v>-2450</v>
      </c>
      <c r="E2424" s="5">
        <v>-606.317077636719</v>
      </c>
    </row>
    <row r="2425" spans="1:5" ht="12.75">
      <c r="A2425" s="4">
        <v>42761.229166666664</v>
      </c>
      <c r="B2425" s="5">
        <v>1400.07836914063</v>
      </c>
      <c r="C2425" s="5">
        <v>3300</v>
      </c>
      <c r="D2425" s="5">
        <v>-2450</v>
      </c>
      <c r="E2425" s="5">
        <v>-709.164672851563</v>
      </c>
    </row>
    <row r="2426" spans="1:5" ht="12.75">
      <c r="A2426" s="4">
        <v>42761.23958333333</v>
      </c>
      <c r="B2426" s="5">
        <v>1315.2568359375</v>
      </c>
      <c r="C2426" s="5">
        <v>3300</v>
      </c>
      <c r="D2426" s="5">
        <v>-2450</v>
      </c>
      <c r="E2426" s="5">
        <v>-767.026916503906</v>
      </c>
    </row>
    <row r="2427" spans="1:5" ht="12.75">
      <c r="A2427" s="4">
        <v>42761.25</v>
      </c>
      <c r="B2427" s="5">
        <v>1434.23779296875</v>
      </c>
      <c r="C2427" s="5">
        <v>3300</v>
      </c>
      <c r="D2427" s="5">
        <v>-2450</v>
      </c>
      <c r="E2427" s="5">
        <v>-877.0439453125</v>
      </c>
    </row>
    <row r="2428" spans="1:5" ht="12.75">
      <c r="A2428" s="4">
        <v>42761.260416666664</v>
      </c>
      <c r="B2428" s="5">
        <v>1595.09204101563</v>
      </c>
      <c r="C2428" s="5">
        <v>3300</v>
      </c>
      <c r="D2428" s="5">
        <v>-2450</v>
      </c>
      <c r="E2428" s="5">
        <v>-827.537719726563</v>
      </c>
    </row>
    <row r="2429" spans="1:5" ht="12.75">
      <c r="A2429" s="4">
        <v>42761.27083333333</v>
      </c>
      <c r="B2429" s="5">
        <v>1502.59423828125</v>
      </c>
      <c r="C2429" s="5">
        <v>3300</v>
      </c>
      <c r="D2429" s="5">
        <v>-2450</v>
      </c>
      <c r="E2429" s="5">
        <v>-792.1767578125</v>
      </c>
    </row>
    <row r="2430" spans="1:5" ht="12.75">
      <c r="A2430" s="4">
        <v>42761.28125</v>
      </c>
      <c r="B2430" s="5">
        <v>1553.11364746094</v>
      </c>
      <c r="C2430" s="5">
        <v>3300</v>
      </c>
      <c r="D2430" s="5">
        <v>-2450</v>
      </c>
      <c r="E2430" s="5">
        <v>-900.532043457031</v>
      </c>
    </row>
    <row r="2431" spans="1:5" ht="12.75">
      <c r="A2431" s="4">
        <v>42761.291666666664</v>
      </c>
      <c r="B2431" s="5">
        <v>1642.46838378906</v>
      </c>
      <c r="C2431" s="5">
        <v>3300</v>
      </c>
      <c r="D2431" s="5">
        <v>-2450</v>
      </c>
      <c r="E2431" s="5">
        <v>-856.001831054688</v>
      </c>
    </row>
    <row r="2432" spans="1:5" ht="12.75">
      <c r="A2432" s="4">
        <v>42761.30208333333</v>
      </c>
      <c r="B2432" s="5">
        <v>1616.072265625</v>
      </c>
      <c r="C2432" s="5">
        <v>3300</v>
      </c>
      <c r="D2432" s="5">
        <v>-2450</v>
      </c>
      <c r="E2432" s="5">
        <v>-1013.41644287109</v>
      </c>
    </row>
    <row r="2433" spans="1:5" ht="12.75">
      <c r="A2433" s="4">
        <v>42761.3125</v>
      </c>
      <c r="B2433" s="5">
        <v>1482.67651367188</v>
      </c>
      <c r="C2433" s="5">
        <v>3300</v>
      </c>
      <c r="D2433" s="5">
        <v>-2450</v>
      </c>
      <c r="E2433" s="5">
        <v>-1167.09252929688</v>
      </c>
    </row>
    <row r="2434" spans="1:5" ht="12.75">
      <c r="A2434" s="4">
        <v>42761.322916666664</v>
      </c>
      <c r="B2434" s="5">
        <v>1420.67651367188</v>
      </c>
      <c r="C2434" s="5">
        <v>3300</v>
      </c>
      <c r="D2434" s="5">
        <v>-2450</v>
      </c>
      <c r="E2434" s="5">
        <v>-1152.60021972656</v>
      </c>
    </row>
    <row r="2435" spans="1:5" ht="12.75">
      <c r="A2435" s="4">
        <v>42761.33333333333</v>
      </c>
      <c r="B2435" s="5">
        <v>1397.82434082031</v>
      </c>
      <c r="C2435" s="5">
        <v>3300</v>
      </c>
      <c r="D2435" s="5">
        <v>-2450</v>
      </c>
      <c r="E2435" s="5">
        <v>-1038.59484863281</v>
      </c>
    </row>
    <row r="2436" spans="1:5" ht="12.75">
      <c r="A2436" s="4">
        <v>42761.34375</v>
      </c>
      <c r="B2436" s="5">
        <v>1022.24938964844</v>
      </c>
      <c r="C2436" s="5">
        <v>3300</v>
      </c>
      <c r="D2436" s="5">
        <v>-2450</v>
      </c>
      <c r="E2436" s="5">
        <v>-922.751342773438</v>
      </c>
    </row>
    <row r="2437" spans="1:5" ht="12.75">
      <c r="A2437" s="4">
        <v>42761.354166666664</v>
      </c>
      <c r="B2437" s="5">
        <v>870.827087402344</v>
      </c>
      <c r="C2437" s="5">
        <v>3300</v>
      </c>
      <c r="D2437" s="5">
        <v>-2450</v>
      </c>
      <c r="E2437" s="5">
        <v>-902.917419433594</v>
      </c>
    </row>
    <row r="2438" spans="1:5" ht="12.75">
      <c r="A2438" s="4">
        <v>42761.36458333333</v>
      </c>
      <c r="B2438" s="5">
        <v>919.245727539063</v>
      </c>
      <c r="C2438" s="5">
        <v>3300</v>
      </c>
      <c r="D2438" s="5">
        <v>-2450</v>
      </c>
      <c r="E2438" s="5">
        <v>-669.5908203125</v>
      </c>
    </row>
    <row r="2439" spans="1:5" ht="12.75">
      <c r="A2439" s="4">
        <v>42761.375</v>
      </c>
      <c r="B2439" s="5">
        <v>901.983154296875</v>
      </c>
      <c r="C2439" s="5">
        <v>3300</v>
      </c>
      <c r="D2439" s="5">
        <v>-2450</v>
      </c>
      <c r="E2439" s="5">
        <v>-542.415100097656</v>
      </c>
    </row>
    <row r="2440" spans="1:5" ht="12.75">
      <c r="A2440" s="4">
        <v>42761.385416666664</v>
      </c>
      <c r="B2440" s="5">
        <v>723.098083496094</v>
      </c>
      <c r="C2440" s="5">
        <v>3300</v>
      </c>
      <c r="D2440" s="5">
        <v>-2450</v>
      </c>
      <c r="E2440" s="5">
        <v>-366.393524169922</v>
      </c>
    </row>
    <row r="2441" spans="1:5" ht="12.75">
      <c r="A2441" s="4">
        <v>42761.39583333333</v>
      </c>
      <c r="B2441" s="5">
        <v>531.514526367188</v>
      </c>
      <c r="C2441" s="5">
        <v>3300</v>
      </c>
      <c r="D2441" s="5">
        <v>-2450</v>
      </c>
      <c r="E2441" s="5">
        <v>-404.504852294922</v>
      </c>
    </row>
    <row r="2442" spans="1:5" ht="12.75">
      <c r="A2442" s="4">
        <v>42761.40625</v>
      </c>
      <c r="B2442" s="5">
        <v>500.463104248047</v>
      </c>
      <c r="C2442" s="5">
        <v>3300</v>
      </c>
      <c r="D2442" s="5">
        <v>-2450</v>
      </c>
      <c r="E2442" s="5">
        <v>-459.017517089844</v>
      </c>
    </row>
    <row r="2443" spans="1:5" ht="12.75">
      <c r="A2443" s="4">
        <v>42761.416666666664</v>
      </c>
      <c r="B2443" s="5">
        <v>476.915283203125</v>
      </c>
      <c r="C2443" s="5">
        <v>3300</v>
      </c>
      <c r="D2443" s="5">
        <v>-2450</v>
      </c>
      <c r="E2443" s="5">
        <v>-424.265106201172</v>
      </c>
    </row>
    <row r="2444" spans="1:5" ht="12.75">
      <c r="A2444" s="4">
        <v>42761.42708333333</v>
      </c>
      <c r="B2444" s="5">
        <v>469.001861572266</v>
      </c>
      <c r="C2444" s="5">
        <v>3300</v>
      </c>
      <c r="D2444" s="5">
        <v>-2450</v>
      </c>
      <c r="E2444" s="5">
        <v>-407.031799316406</v>
      </c>
    </row>
    <row r="2445" spans="1:5" ht="12.75">
      <c r="A2445" s="4">
        <v>42761.4375</v>
      </c>
      <c r="B2445" s="5">
        <v>450.763092041016</v>
      </c>
      <c r="C2445" s="5">
        <v>3300</v>
      </c>
      <c r="D2445" s="5">
        <v>-2450</v>
      </c>
      <c r="E2445" s="5">
        <v>-389.521728515625</v>
      </c>
    </row>
    <row r="2446" spans="1:5" ht="12.75">
      <c r="A2446" s="4">
        <v>42761.447916666664</v>
      </c>
      <c r="B2446" s="5">
        <v>536.031433105469</v>
      </c>
      <c r="C2446" s="5">
        <v>3300</v>
      </c>
      <c r="D2446" s="5">
        <v>-2450</v>
      </c>
      <c r="E2446" s="5">
        <v>-257.207580566406</v>
      </c>
    </row>
    <row r="2447" spans="1:5" ht="12.75">
      <c r="A2447" s="4">
        <v>42761.45833333333</v>
      </c>
      <c r="B2447" s="5">
        <v>396.968994140625</v>
      </c>
      <c r="C2447" s="5">
        <v>3300</v>
      </c>
      <c r="D2447" s="5">
        <v>-2450</v>
      </c>
      <c r="E2447" s="5">
        <v>-270.026092529297</v>
      </c>
    </row>
    <row r="2448" spans="1:5" ht="12.75">
      <c r="A2448" s="4">
        <v>42761.46875</v>
      </c>
      <c r="B2448" s="5">
        <v>467.523010253906</v>
      </c>
      <c r="C2448" s="5">
        <v>3300</v>
      </c>
      <c r="D2448" s="5">
        <v>-2450</v>
      </c>
      <c r="E2448" s="5">
        <v>-189.687591552734</v>
      </c>
    </row>
    <row r="2449" spans="1:5" ht="12.75">
      <c r="A2449" s="4">
        <v>42761.479166666664</v>
      </c>
      <c r="B2449" s="5">
        <v>435.646514892578</v>
      </c>
      <c r="C2449" s="5">
        <v>3300</v>
      </c>
      <c r="D2449" s="5">
        <v>-2450</v>
      </c>
      <c r="E2449" s="5">
        <v>-201.041717529297</v>
      </c>
    </row>
    <row r="2450" spans="1:5" ht="12.75">
      <c r="A2450" s="4">
        <v>42761.48958333333</v>
      </c>
      <c r="B2450" s="5">
        <v>484.614013671875</v>
      </c>
      <c r="C2450" s="5">
        <v>3300</v>
      </c>
      <c r="D2450" s="5">
        <v>-2450</v>
      </c>
      <c r="E2450" s="5">
        <v>-185.861221313477</v>
      </c>
    </row>
    <row r="2451" spans="1:5" ht="12.75">
      <c r="A2451" s="4">
        <v>42761.5</v>
      </c>
      <c r="B2451" s="5">
        <v>458.681579589844</v>
      </c>
      <c r="C2451" s="5">
        <v>3300</v>
      </c>
      <c r="D2451" s="5">
        <v>-2450</v>
      </c>
      <c r="E2451" s="5">
        <v>-178.438858032227</v>
      </c>
    </row>
    <row r="2452" spans="1:5" ht="12.75">
      <c r="A2452" s="4">
        <v>42761.510416666664</v>
      </c>
      <c r="B2452" s="5">
        <v>432.893920898438</v>
      </c>
      <c r="C2452" s="5">
        <v>3300</v>
      </c>
      <c r="D2452" s="5">
        <v>-2450</v>
      </c>
      <c r="E2452" s="5">
        <v>-178.210983276367</v>
      </c>
    </row>
    <row r="2453" spans="1:5" ht="12.75">
      <c r="A2453" s="4">
        <v>42761.52083333333</v>
      </c>
      <c r="B2453" s="5">
        <v>466.721740722656</v>
      </c>
      <c r="C2453" s="5">
        <v>3300</v>
      </c>
      <c r="D2453" s="5">
        <v>-2450</v>
      </c>
      <c r="E2453" s="5">
        <v>-99.8074188232422</v>
      </c>
    </row>
    <row r="2454" spans="1:5" ht="12.75">
      <c r="A2454" s="4">
        <v>42761.53125</v>
      </c>
      <c r="B2454" s="5">
        <v>549.980773925781</v>
      </c>
      <c r="C2454" s="5">
        <v>3300</v>
      </c>
      <c r="D2454" s="5">
        <v>-2450</v>
      </c>
      <c r="E2454" s="5">
        <v>-64.4056091308594</v>
      </c>
    </row>
    <row r="2455" spans="1:5" ht="12.75">
      <c r="A2455" s="4">
        <v>42761.541666666664</v>
      </c>
      <c r="B2455" s="5">
        <v>523.495971679688</v>
      </c>
      <c r="C2455" s="5">
        <v>3300</v>
      </c>
      <c r="D2455" s="5">
        <v>-2450</v>
      </c>
      <c r="E2455" s="5">
        <v>-36.1264686584473</v>
      </c>
    </row>
    <row r="2456" spans="1:5" ht="12.75">
      <c r="A2456" s="4">
        <v>42761.55208333333</v>
      </c>
      <c r="B2456" s="5">
        <v>511.187744140625</v>
      </c>
      <c r="C2456" s="5">
        <v>3300</v>
      </c>
      <c r="D2456" s="5">
        <v>-2450</v>
      </c>
      <c r="E2456" s="5">
        <v>-8.48289585113525</v>
      </c>
    </row>
    <row r="2457" spans="1:5" ht="12.75">
      <c r="A2457" s="4">
        <v>42761.5625</v>
      </c>
      <c r="B2457" s="5">
        <v>518.918273925781</v>
      </c>
      <c r="C2457" s="5">
        <v>3300</v>
      </c>
      <c r="D2457" s="5">
        <v>-2450</v>
      </c>
      <c r="E2457" s="5">
        <v>-9.84498023986816</v>
      </c>
    </row>
    <row r="2458" spans="1:5" ht="12.75">
      <c r="A2458" s="4">
        <v>42761.572916666664</v>
      </c>
      <c r="B2458" s="5">
        <v>343.555816650391</v>
      </c>
      <c r="C2458" s="5">
        <v>3300</v>
      </c>
      <c r="D2458" s="5">
        <v>-2450</v>
      </c>
      <c r="E2458" s="5">
        <v>-199.257308959961</v>
      </c>
    </row>
    <row r="2459" spans="1:5" ht="12.75">
      <c r="A2459" s="4">
        <v>42761.58333333333</v>
      </c>
      <c r="B2459" s="5">
        <v>148.067687988281</v>
      </c>
      <c r="C2459" s="5">
        <v>3300</v>
      </c>
      <c r="D2459" s="5">
        <v>-2450</v>
      </c>
      <c r="E2459" s="5">
        <v>-447.277069091797</v>
      </c>
    </row>
    <row r="2460" spans="1:5" ht="12.75">
      <c r="A2460" s="4">
        <v>42761.59375</v>
      </c>
      <c r="B2460" s="5">
        <v>515.913024902344</v>
      </c>
      <c r="C2460" s="5">
        <v>3300</v>
      </c>
      <c r="D2460" s="5">
        <v>-2450</v>
      </c>
      <c r="E2460" s="5">
        <v>-58.2714920043945</v>
      </c>
    </row>
    <row r="2461" spans="1:5" ht="12.75">
      <c r="A2461" s="4">
        <v>42761.604166666664</v>
      </c>
      <c r="B2461" s="5">
        <v>493.357238769531</v>
      </c>
      <c r="C2461" s="5">
        <v>3300</v>
      </c>
      <c r="D2461" s="5">
        <v>-2450</v>
      </c>
      <c r="E2461" s="5">
        <v>-385.782318115234</v>
      </c>
    </row>
    <row r="2462" spans="1:5" ht="12.75">
      <c r="A2462" s="4">
        <v>42761.61458333333</v>
      </c>
      <c r="B2462" s="5">
        <v>639.421020507813</v>
      </c>
      <c r="C2462" s="5">
        <v>3300</v>
      </c>
      <c r="D2462" s="5">
        <v>-2450</v>
      </c>
      <c r="E2462" s="5">
        <v>-247.438385009766</v>
      </c>
    </row>
    <row r="2463" spans="1:5" ht="12.75">
      <c r="A2463" s="4">
        <v>42761.625</v>
      </c>
      <c r="B2463" s="5">
        <v>549.851989746094</v>
      </c>
      <c r="C2463" s="5">
        <v>3300</v>
      </c>
      <c r="D2463" s="5">
        <v>-2450</v>
      </c>
      <c r="E2463" s="5">
        <v>-141.585403442383</v>
      </c>
    </row>
    <row r="2464" spans="1:5" ht="12.75">
      <c r="A2464" s="4">
        <v>42761.635416666664</v>
      </c>
      <c r="B2464" s="5">
        <v>356.783264160156</v>
      </c>
      <c r="C2464" s="5">
        <v>3300</v>
      </c>
      <c r="D2464" s="5">
        <v>-2450</v>
      </c>
      <c r="E2464" s="5">
        <v>-321.212738037109</v>
      </c>
    </row>
    <row r="2465" spans="1:5" ht="12.75">
      <c r="A2465" s="4">
        <v>42761.64583333333</v>
      </c>
      <c r="B2465" s="5">
        <v>338.318756103516</v>
      </c>
      <c r="C2465" s="5">
        <v>3300</v>
      </c>
      <c r="D2465" s="5">
        <v>-2450</v>
      </c>
      <c r="E2465" s="5">
        <v>-441.489166259766</v>
      </c>
    </row>
    <row r="2466" spans="1:5" ht="12.75">
      <c r="A2466" s="4">
        <v>42761.65625</v>
      </c>
      <c r="B2466" s="5">
        <v>470.895263671875</v>
      </c>
      <c r="C2466" s="5">
        <v>3300</v>
      </c>
      <c r="D2466" s="5">
        <v>-2515.33325195313</v>
      </c>
      <c r="E2466" s="5">
        <v>-459.078460693359</v>
      </c>
    </row>
    <row r="2467" spans="1:5" ht="12.75">
      <c r="A2467" s="4">
        <v>42761.666666666664</v>
      </c>
      <c r="B2467" s="5">
        <v>539.538024902344</v>
      </c>
      <c r="C2467" s="5">
        <v>3300</v>
      </c>
      <c r="D2467" s="5">
        <v>-3675</v>
      </c>
      <c r="E2467" s="5">
        <v>-482.369934082031</v>
      </c>
    </row>
    <row r="2468" spans="1:5" ht="12.75">
      <c r="A2468" s="4">
        <v>42761.67708333333</v>
      </c>
      <c r="B2468" s="5">
        <v>820.521423339844</v>
      </c>
      <c r="C2468" s="5">
        <v>3300</v>
      </c>
      <c r="D2468" s="5">
        <v>-3636.9052734375</v>
      </c>
      <c r="E2468" s="5">
        <v>-724.505737304688</v>
      </c>
    </row>
    <row r="2469" spans="1:5" ht="12.75">
      <c r="A2469" s="4">
        <v>42761.6875</v>
      </c>
      <c r="B2469" s="5">
        <v>1104.53735351563</v>
      </c>
      <c r="C2469" s="5">
        <v>3300</v>
      </c>
      <c r="D2469" s="5">
        <v>-3458.97412109375</v>
      </c>
      <c r="E2469" s="5">
        <v>-693.524597167969</v>
      </c>
    </row>
    <row r="2470" spans="1:5" ht="12.75">
      <c r="A2470" s="4">
        <v>42761.697916666664</v>
      </c>
      <c r="B2470" s="5">
        <v>1123.51123046875</v>
      </c>
      <c r="C2470" s="5">
        <v>3300</v>
      </c>
      <c r="D2470" s="5">
        <v>-3421.61352539063</v>
      </c>
      <c r="E2470" s="5">
        <v>-658.860168457031</v>
      </c>
    </row>
    <row r="2471" spans="1:5" ht="12.75">
      <c r="A2471" s="4">
        <v>42761.70833333333</v>
      </c>
      <c r="B2471" s="5">
        <v>1196.79150390625</v>
      </c>
      <c r="C2471" s="5">
        <v>3300</v>
      </c>
      <c r="D2471" s="5">
        <v>-3471.85424804688</v>
      </c>
      <c r="E2471" s="5">
        <v>-771.106018066406</v>
      </c>
    </row>
    <row r="2472" spans="1:5" ht="12.75">
      <c r="A2472" s="4">
        <v>42761.71875</v>
      </c>
      <c r="B2472" s="5">
        <v>1470.48596191406</v>
      </c>
      <c r="C2472" s="5">
        <v>3300</v>
      </c>
      <c r="D2472" s="5">
        <v>-3161.77294921875</v>
      </c>
      <c r="E2472" s="5">
        <v>-886.27294921875</v>
      </c>
    </row>
    <row r="2473" spans="1:5" ht="12.75">
      <c r="A2473" s="4">
        <v>42761.729166666664</v>
      </c>
      <c r="B2473" s="5">
        <v>1664.1142578125</v>
      </c>
      <c r="C2473" s="5">
        <v>3300</v>
      </c>
      <c r="D2473" s="5">
        <v>-3019.27026367188</v>
      </c>
      <c r="E2473" s="5">
        <v>-790.031127929688</v>
      </c>
    </row>
    <row r="2474" spans="1:5" ht="12.75">
      <c r="A2474" s="4">
        <v>42761.73958333333</v>
      </c>
      <c r="B2474" s="5">
        <v>1695.40393066406</v>
      </c>
      <c r="C2474" s="5">
        <v>3300</v>
      </c>
      <c r="D2474" s="5">
        <v>-3016.50463867188</v>
      </c>
      <c r="E2474" s="5">
        <v>-731.979736328125</v>
      </c>
    </row>
    <row r="2475" spans="1:5" ht="12.75">
      <c r="A2475" s="4">
        <v>42761.75</v>
      </c>
      <c r="B2475" s="5">
        <v>1730.287109375</v>
      </c>
      <c r="C2475" s="5">
        <v>3300</v>
      </c>
      <c r="D2475" s="5">
        <v>-3048.68188476563</v>
      </c>
      <c r="E2475" s="5">
        <v>-743.645202636719</v>
      </c>
    </row>
    <row r="2476" spans="1:5" ht="12.75">
      <c r="A2476" s="4">
        <v>42761.760416666664</v>
      </c>
      <c r="B2476" s="5">
        <v>1744.54357910156</v>
      </c>
      <c r="C2476" s="5">
        <v>3300</v>
      </c>
      <c r="D2476" s="5">
        <v>-2990.55419921875</v>
      </c>
      <c r="E2476" s="5">
        <v>-828.860900878906</v>
      </c>
    </row>
    <row r="2477" spans="1:5" ht="12.75">
      <c r="A2477" s="4">
        <v>42761.77083333333</v>
      </c>
      <c r="B2477" s="5">
        <v>1687.17443847656</v>
      </c>
      <c r="C2477" s="5">
        <v>3300</v>
      </c>
      <c r="D2477" s="5">
        <v>-3006.77587890625</v>
      </c>
      <c r="E2477" s="5">
        <v>-897.663208007813</v>
      </c>
    </row>
    <row r="2478" spans="1:5" ht="12.75">
      <c r="A2478" s="4">
        <v>42761.78125</v>
      </c>
      <c r="B2478" s="5">
        <v>1708.39880371094</v>
      </c>
      <c r="C2478" s="5">
        <v>3300</v>
      </c>
      <c r="D2478" s="5">
        <v>-2994.65869140625</v>
      </c>
      <c r="E2478" s="5">
        <v>-894.209411621094</v>
      </c>
    </row>
    <row r="2479" spans="1:5" ht="12.75">
      <c r="A2479" s="4">
        <v>42761.791666666664</v>
      </c>
      <c r="B2479" s="5">
        <v>1716.04577636719</v>
      </c>
      <c r="C2479" s="5">
        <v>3300</v>
      </c>
      <c r="D2479" s="5">
        <v>-3005.64721679688</v>
      </c>
      <c r="E2479" s="5">
        <v>-875.324096679688</v>
      </c>
    </row>
    <row r="2480" spans="1:5" ht="12.75">
      <c r="A2480" s="4">
        <v>42761.80208333333</v>
      </c>
      <c r="B2480" s="5">
        <v>1719.50329589844</v>
      </c>
      <c r="C2480" s="5">
        <v>3300</v>
      </c>
      <c r="D2480" s="5">
        <v>-3021.05249023438</v>
      </c>
      <c r="E2480" s="5">
        <v>-827.631530761719</v>
      </c>
    </row>
    <row r="2481" spans="1:5" ht="12.75">
      <c r="A2481" s="4">
        <v>42761.8125</v>
      </c>
      <c r="B2481" s="5">
        <v>1784.02233886719</v>
      </c>
      <c r="C2481" s="5">
        <v>3300</v>
      </c>
      <c r="D2481" s="5">
        <v>-3035.888671875</v>
      </c>
      <c r="E2481" s="5">
        <v>-833.740417480469</v>
      </c>
    </row>
    <row r="2482" spans="1:5" ht="12.75">
      <c r="A2482" s="4">
        <v>42761.822916666664</v>
      </c>
      <c r="B2482" s="5">
        <v>1706.65832519531</v>
      </c>
      <c r="C2482" s="5">
        <v>3300</v>
      </c>
      <c r="D2482" s="5">
        <v>-3088.26293945313</v>
      </c>
      <c r="E2482" s="5">
        <v>-875.021911621094</v>
      </c>
    </row>
    <row r="2483" spans="1:5" ht="12.75">
      <c r="A2483" s="4">
        <v>42761.83333333333</v>
      </c>
      <c r="B2483" s="5">
        <v>1696.49475097656</v>
      </c>
      <c r="C2483" s="5">
        <v>3300</v>
      </c>
      <c r="D2483" s="5">
        <v>-3080.27416992188</v>
      </c>
      <c r="E2483" s="5">
        <v>-840.362060546875</v>
      </c>
    </row>
    <row r="2484" spans="1:5" ht="12.75">
      <c r="A2484" s="4">
        <v>42761.84375</v>
      </c>
      <c r="B2484" s="5">
        <v>1658.97448730469</v>
      </c>
      <c r="C2484" s="5">
        <v>3300</v>
      </c>
      <c r="D2484" s="5">
        <v>-3000.16137695313</v>
      </c>
      <c r="E2484" s="5">
        <v>-853.072692871094</v>
      </c>
    </row>
    <row r="2485" spans="1:5" ht="12.75">
      <c r="A2485" s="4">
        <v>42761.854166666664</v>
      </c>
      <c r="B2485" s="5">
        <v>1634.76672363281</v>
      </c>
      <c r="C2485" s="5">
        <v>3300</v>
      </c>
      <c r="D2485" s="5">
        <v>-3025.18872070313</v>
      </c>
      <c r="E2485" s="5">
        <v>-863.5458984375</v>
      </c>
    </row>
    <row r="2486" spans="1:5" ht="12.75">
      <c r="A2486" s="4">
        <v>42761.86458333333</v>
      </c>
      <c r="B2486" s="5">
        <v>1668.94421386719</v>
      </c>
      <c r="C2486" s="5">
        <v>3300</v>
      </c>
      <c r="D2486" s="5">
        <v>-3020.84619140625</v>
      </c>
      <c r="E2486" s="5">
        <v>-821.163513183594</v>
      </c>
    </row>
    <row r="2487" spans="1:5" ht="12.75">
      <c r="A2487" s="4">
        <v>42761.875</v>
      </c>
      <c r="B2487" s="5">
        <v>1598.35131835938</v>
      </c>
      <c r="C2487" s="5">
        <v>3300</v>
      </c>
      <c r="D2487" s="5">
        <v>-3116.11596679688</v>
      </c>
      <c r="E2487" s="5">
        <v>-875.018188476563</v>
      </c>
    </row>
    <row r="2488" spans="1:5" ht="12.75">
      <c r="A2488" s="4">
        <v>42761.885416666664</v>
      </c>
      <c r="B2488" s="5">
        <v>1592.66174316406</v>
      </c>
      <c r="C2488" s="5">
        <v>3300</v>
      </c>
      <c r="D2488" s="5">
        <v>-3339.76391601563</v>
      </c>
      <c r="E2488" s="5">
        <v>-836.64404296875</v>
      </c>
    </row>
    <row r="2489" spans="1:5" ht="12.75">
      <c r="A2489" s="4">
        <v>42761.89583333333</v>
      </c>
      <c r="B2489" s="5">
        <v>1616.96508789063</v>
      </c>
      <c r="C2489" s="5">
        <v>3300</v>
      </c>
      <c r="D2489" s="5">
        <v>-3365.3076171875</v>
      </c>
      <c r="E2489" s="5">
        <v>-737.995239257813</v>
      </c>
    </row>
    <row r="2490" spans="1:5" ht="12.75">
      <c r="A2490" s="4">
        <v>42761.90625</v>
      </c>
      <c r="B2490" s="5">
        <v>1595.06323242188</v>
      </c>
      <c r="C2490" s="5">
        <v>3300</v>
      </c>
      <c r="D2490" s="5">
        <v>-3409.7353515625</v>
      </c>
      <c r="E2490" s="5">
        <v>-724.660034179688</v>
      </c>
    </row>
    <row r="2491" spans="1:5" ht="12.75">
      <c r="A2491" s="4">
        <v>42761.916666666664</v>
      </c>
      <c r="B2491" s="5">
        <v>1391.49780273438</v>
      </c>
      <c r="C2491" s="5">
        <v>3300</v>
      </c>
      <c r="D2491" s="5">
        <v>-3279.20458984375</v>
      </c>
      <c r="E2491" s="5">
        <v>-834.735900878906</v>
      </c>
    </row>
    <row r="2492" spans="1:5" ht="12.75">
      <c r="A2492" s="4">
        <v>42761.92708333333</v>
      </c>
      <c r="B2492" s="5">
        <v>1461.01647949219</v>
      </c>
      <c r="C2492" s="5">
        <v>3300</v>
      </c>
      <c r="D2492" s="5">
        <v>-2640.90209960938</v>
      </c>
      <c r="E2492" s="5">
        <v>-894.028991699219</v>
      </c>
    </row>
    <row r="2493" spans="1:5" ht="12.75">
      <c r="A2493" s="4">
        <v>42761.9375</v>
      </c>
      <c r="B2493" s="5">
        <v>1524.20703125</v>
      </c>
      <c r="C2493" s="5">
        <v>3300</v>
      </c>
      <c r="D2493" s="5">
        <v>-2458.38818359375</v>
      </c>
      <c r="E2493" s="5">
        <v>-705.38671875</v>
      </c>
    </row>
    <row r="2494" spans="1:5" ht="12.75">
      <c r="A2494" s="4">
        <v>42761.947916666664</v>
      </c>
      <c r="B2494" s="5">
        <v>1449.484375</v>
      </c>
      <c r="C2494" s="5">
        <v>3300</v>
      </c>
      <c r="D2494" s="5">
        <v>-2325.77026367188</v>
      </c>
      <c r="E2494" s="5">
        <v>-632.015014648438</v>
      </c>
    </row>
    <row r="2495" spans="1:5" ht="12.75">
      <c r="A2495" s="4">
        <v>42761.95833333333</v>
      </c>
      <c r="B2495" s="5">
        <v>1440.91564941406</v>
      </c>
      <c r="C2495" s="5">
        <v>3300</v>
      </c>
      <c r="D2495" s="5">
        <v>-2448.1044921875</v>
      </c>
      <c r="E2495" s="5">
        <v>-613.552673339844</v>
      </c>
    </row>
    <row r="2496" spans="1:5" ht="12.75">
      <c r="A2496" s="4">
        <v>42761.96875</v>
      </c>
      <c r="B2496" s="5">
        <v>1395.90698242188</v>
      </c>
      <c r="C2496" s="5">
        <v>3300</v>
      </c>
      <c r="D2496" s="5">
        <v>-2671.42749023438</v>
      </c>
      <c r="E2496" s="5">
        <v>-569.399047851563</v>
      </c>
    </row>
    <row r="2497" spans="1:5" ht="12.75">
      <c r="A2497" s="4">
        <v>42761.979166666664</v>
      </c>
      <c r="B2497" s="5">
        <v>1470.71923828125</v>
      </c>
      <c r="C2497" s="5">
        <v>3300</v>
      </c>
      <c r="D2497" s="5">
        <v>-2698.3759765625</v>
      </c>
      <c r="E2497" s="5">
        <v>-532.6279296875</v>
      </c>
    </row>
    <row r="2498" spans="1:5" ht="12.75">
      <c r="A2498" s="4">
        <v>42761.98958333333</v>
      </c>
      <c r="B2498" s="5">
        <v>1573.83447265625</v>
      </c>
      <c r="C2498" s="5">
        <v>3300</v>
      </c>
      <c r="D2498" s="5">
        <v>-2656.91088867188</v>
      </c>
      <c r="E2498" s="5">
        <v>-453.789703369141</v>
      </c>
    </row>
    <row r="2499" spans="1:5" ht="12.75">
      <c r="A2499" s="4">
        <v>42762</v>
      </c>
      <c r="B2499" s="5">
        <v>1533.11779785156</v>
      </c>
      <c r="C2499" s="5">
        <v>3300</v>
      </c>
      <c r="D2499" s="5">
        <v>-2733.896484375</v>
      </c>
      <c r="E2499" s="5">
        <v>-485.631713867188</v>
      </c>
    </row>
    <row r="2500" spans="1:5" ht="12.75">
      <c r="A2500" s="4">
        <v>42762.010416666664</v>
      </c>
      <c r="B2500" s="5">
        <v>1398.37121582031</v>
      </c>
      <c r="C2500" s="5">
        <v>3300</v>
      </c>
      <c r="D2500" s="5">
        <v>-3053.51904296875</v>
      </c>
      <c r="E2500" s="5">
        <v>-666.765991210938</v>
      </c>
    </row>
    <row r="2501" spans="1:5" ht="12.75">
      <c r="A2501" s="4">
        <v>42762.02083333333</v>
      </c>
      <c r="B2501" s="5">
        <v>1363.154296875</v>
      </c>
      <c r="C2501" s="5">
        <v>3300</v>
      </c>
      <c r="D2501" s="5">
        <v>-3083.22094726563</v>
      </c>
      <c r="E2501" s="5">
        <v>-730.533142089844</v>
      </c>
    </row>
    <row r="2502" spans="1:5" ht="12.75">
      <c r="A2502" s="4">
        <v>42762.03125</v>
      </c>
      <c r="B2502" s="5">
        <v>1409.81994628906</v>
      </c>
      <c r="C2502" s="5">
        <v>3300</v>
      </c>
      <c r="D2502" s="5">
        <v>-3060.662109375</v>
      </c>
      <c r="E2502" s="5">
        <v>-741.859313964844</v>
      </c>
    </row>
    <row r="2503" spans="1:5" ht="12.75">
      <c r="A2503" s="4">
        <v>42762.041666666664</v>
      </c>
      <c r="B2503" s="5">
        <v>1397.46826171875</v>
      </c>
      <c r="C2503" s="5">
        <v>3300</v>
      </c>
      <c r="D2503" s="5">
        <v>-3130.388671875</v>
      </c>
      <c r="E2503" s="5">
        <v>-748.832702636719</v>
      </c>
    </row>
    <row r="2504" spans="1:5" ht="12.75">
      <c r="A2504" s="4">
        <v>42762.05208333333</v>
      </c>
      <c r="B2504" s="5">
        <v>1453.8037109375</v>
      </c>
      <c r="C2504" s="5">
        <v>3300</v>
      </c>
      <c r="D2504" s="5">
        <v>-3138.39990234375</v>
      </c>
      <c r="E2504" s="5">
        <v>-691.549865722656</v>
      </c>
    </row>
    <row r="2505" spans="1:5" ht="12.75">
      <c r="A2505" s="4">
        <v>42762.0625</v>
      </c>
      <c r="B2505" s="5">
        <v>1506.69677734375</v>
      </c>
      <c r="C2505" s="5">
        <v>3300</v>
      </c>
      <c r="D2505" s="5">
        <v>-3182.63330078125</v>
      </c>
      <c r="E2505" s="5">
        <v>-666.358581542969</v>
      </c>
    </row>
    <row r="2506" spans="1:5" ht="12.75">
      <c r="A2506" s="4">
        <v>42762.072916666664</v>
      </c>
      <c r="B2506" s="5">
        <v>1537.52514648438</v>
      </c>
      <c r="C2506" s="5">
        <v>3300</v>
      </c>
      <c r="D2506" s="5">
        <v>-3202.466796875</v>
      </c>
      <c r="E2506" s="5">
        <v>-600.999267578125</v>
      </c>
    </row>
    <row r="2507" spans="1:5" ht="12.75">
      <c r="A2507" s="4">
        <v>42762.08333333333</v>
      </c>
      <c r="B2507" s="5">
        <v>1563.78930664063</v>
      </c>
      <c r="C2507" s="5">
        <v>3300</v>
      </c>
      <c r="D2507" s="5">
        <v>-3196.29858398438</v>
      </c>
      <c r="E2507" s="5">
        <v>-577.594116210938</v>
      </c>
    </row>
    <row r="2508" spans="1:5" ht="12.75">
      <c r="A2508" s="4">
        <v>42762.09375</v>
      </c>
      <c r="B2508" s="5">
        <v>1619.23449707031</v>
      </c>
      <c r="C2508" s="5">
        <v>3300</v>
      </c>
      <c r="D2508" s="5">
        <v>-3185.85302734375</v>
      </c>
      <c r="E2508" s="5">
        <v>-524.474243164063</v>
      </c>
    </row>
    <row r="2509" spans="1:5" ht="12.75">
      <c r="A2509" s="4">
        <v>42762.104166666664</v>
      </c>
      <c r="B2509" s="5">
        <v>1555.32958984375</v>
      </c>
      <c r="C2509" s="5">
        <v>3300</v>
      </c>
      <c r="D2509" s="5">
        <v>-3208.38208007813</v>
      </c>
      <c r="E2509" s="5">
        <v>-570.150756835938</v>
      </c>
    </row>
    <row r="2510" spans="1:5" ht="12.75">
      <c r="A2510" s="4">
        <v>42762.11458333333</v>
      </c>
      <c r="B2510" s="5">
        <v>1557.61804199219</v>
      </c>
      <c r="C2510" s="5">
        <v>3300</v>
      </c>
      <c r="D2510" s="5">
        <v>-3179.92529296875</v>
      </c>
      <c r="E2510" s="5">
        <v>-565.450256347656</v>
      </c>
    </row>
    <row r="2511" spans="1:5" ht="12.75">
      <c r="A2511" s="4">
        <v>42762.125</v>
      </c>
      <c r="B2511" s="5">
        <v>1558.90991210938</v>
      </c>
      <c r="C2511" s="5">
        <v>3300</v>
      </c>
      <c r="D2511" s="5">
        <v>-3202.04125976563</v>
      </c>
      <c r="E2511" s="5">
        <v>-537.686401367188</v>
      </c>
    </row>
    <row r="2512" spans="1:5" ht="12.75">
      <c r="A2512" s="4">
        <v>42762.135416666664</v>
      </c>
      <c r="B2512" s="5">
        <v>1404.62658691406</v>
      </c>
      <c r="C2512" s="5">
        <v>3300</v>
      </c>
      <c r="D2512" s="5">
        <v>-3228.70678710938</v>
      </c>
      <c r="E2512" s="5">
        <v>-592.786376953125</v>
      </c>
    </row>
    <row r="2513" spans="1:5" ht="12.75">
      <c r="A2513" s="4">
        <v>42762.14583333333</v>
      </c>
      <c r="B2513" s="5">
        <v>1354.25732421875</v>
      </c>
      <c r="C2513" s="5">
        <v>3300</v>
      </c>
      <c r="D2513" s="5">
        <v>-3197.21240234375</v>
      </c>
      <c r="E2513" s="5">
        <v>-611.304748535156</v>
      </c>
    </row>
    <row r="2514" spans="1:5" ht="12.75">
      <c r="A2514" s="4">
        <v>42762.15625</v>
      </c>
      <c r="B2514" s="5">
        <v>1351.75231933594</v>
      </c>
      <c r="C2514" s="5">
        <v>3300</v>
      </c>
      <c r="D2514" s="5">
        <v>-3180.44921875</v>
      </c>
      <c r="E2514" s="5">
        <v>-659.979858398438</v>
      </c>
    </row>
    <row r="2515" spans="1:5" ht="12.75">
      <c r="A2515" s="4">
        <v>42762.166666666664</v>
      </c>
      <c r="B2515" s="5">
        <v>1295.2333984375</v>
      </c>
      <c r="C2515" s="5">
        <v>3300</v>
      </c>
      <c r="D2515" s="5">
        <v>-3174.60791015625</v>
      </c>
      <c r="E2515" s="5">
        <v>-722.748291015625</v>
      </c>
    </row>
    <row r="2516" spans="1:5" ht="12.75">
      <c r="A2516" s="4">
        <v>42762.17708333333</v>
      </c>
      <c r="B2516" s="5">
        <v>1365.47338867188</v>
      </c>
      <c r="C2516" s="5">
        <v>3300</v>
      </c>
      <c r="D2516" s="5">
        <v>-3165.10278320313</v>
      </c>
      <c r="E2516" s="5">
        <v>-672.299743652344</v>
      </c>
    </row>
    <row r="2517" spans="1:5" ht="12.75">
      <c r="A2517" s="4">
        <v>42762.1875</v>
      </c>
      <c r="B2517" s="5">
        <v>1444.11303710938</v>
      </c>
      <c r="C2517" s="5">
        <v>3300</v>
      </c>
      <c r="D2517" s="5">
        <v>-3152.16064453125</v>
      </c>
      <c r="E2517" s="5">
        <v>-657.245056152344</v>
      </c>
    </row>
    <row r="2518" spans="1:5" ht="12.75">
      <c r="A2518" s="4">
        <v>42762.197916666664</v>
      </c>
      <c r="B2518" s="5">
        <v>1393.50378417969</v>
      </c>
      <c r="C2518" s="5">
        <v>3300</v>
      </c>
      <c r="D2518" s="5">
        <v>-3129.44165039063</v>
      </c>
      <c r="E2518" s="5">
        <v>-753.051513671875</v>
      </c>
    </row>
    <row r="2519" spans="1:5" ht="12.75">
      <c r="A2519" s="4">
        <v>42762.20833333333</v>
      </c>
      <c r="B2519" s="5">
        <v>1271.8330078125</v>
      </c>
      <c r="C2519" s="5">
        <v>3300</v>
      </c>
      <c r="D2519" s="5">
        <v>-3010.09399414063</v>
      </c>
      <c r="E2519" s="5">
        <v>-814.836791992188</v>
      </c>
    </row>
    <row r="2520" spans="1:5" ht="12.75">
      <c r="A2520" s="4">
        <v>42762.21875</v>
      </c>
      <c r="B2520" s="5">
        <v>1339.10070800781</v>
      </c>
      <c r="C2520" s="5">
        <v>3300</v>
      </c>
      <c r="D2520" s="5">
        <v>-2777.6533203125</v>
      </c>
      <c r="E2520" s="5">
        <v>-810.305053710938</v>
      </c>
    </row>
    <row r="2521" spans="1:5" ht="12.75">
      <c r="A2521" s="4">
        <v>42762.229166666664</v>
      </c>
      <c r="B2521" s="5">
        <v>1318.94152832031</v>
      </c>
      <c r="C2521" s="5">
        <v>3300</v>
      </c>
      <c r="D2521" s="5">
        <v>-2643.31591796875</v>
      </c>
      <c r="E2521" s="5">
        <v>-716.638793945313</v>
      </c>
    </row>
    <row r="2522" spans="1:5" ht="12.75">
      <c r="A2522" s="4">
        <v>42762.23958333333</v>
      </c>
      <c r="B2522" s="5">
        <v>1328.34191894531</v>
      </c>
      <c r="C2522" s="5">
        <v>3300</v>
      </c>
      <c r="D2522" s="5">
        <v>-2721.72973632813</v>
      </c>
      <c r="E2522" s="5">
        <v>-758.703186035156</v>
      </c>
    </row>
    <row r="2523" spans="1:5" ht="12.75">
      <c r="A2523" s="4">
        <v>42762.25</v>
      </c>
      <c r="B2523" s="5">
        <v>1458.84130859375</v>
      </c>
      <c r="C2523" s="5">
        <v>3300</v>
      </c>
      <c r="D2523" s="5">
        <v>-2736.20947265625</v>
      </c>
      <c r="E2523" s="5">
        <v>-684.60888671875</v>
      </c>
    </row>
    <row r="2524" spans="1:5" ht="12.75">
      <c r="A2524" s="4">
        <v>42762.260416666664</v>
      </c>
      <c r="B2524" s="5">
        <v>1834.71301269531</v>
      </c>
      <c r="C2524" s="5">
        <v>3300</v>
      </c>
      <c r="D2524" s="5">
        <v>-2861.658203125</v>
      </c>
      <c r="E2524" s="5">
        <v>-564.959228515625</v>
      </c>
    </row>
    <row r="2525" spans="1:5" ht="12.75">
      <c r="A2525" s="4">
        <v>42762.27083333333</v>
      </c>
      <c r="B2525" s="5">
        <v>1958.09606933594</v>
      </c>
      <c r="C2525" s="5">
        <v>3300</v>
      </c>
      <c r="D2525" s="5">
        <v>-3015.3798828125</v>
      </c>
      <c r="E2525" s="5">
        <v>-590.898864746094</v>
      </c>
    </row>
    <row r="2526" spans="1:5" ht="12.75">
      <c r="A2526" s="4">
        <v>42762.28125</v>
      </c>
      <c r="B2526" s="5">
        <v>1974.89367675781</v>
      </c>
      <c r="C2526" s="5">
        <v>3300</v>
      </c>
      <c r="D2526" s="5">
        <v>-3079.33813476563</v>
      </c>
      <c r="E2526" s="5">
        <v>-667.432495117188</v>
      </c>
    </row>
    <row r="2527" spans="1:5" ht="12.75">
      <c r="A2527" s="4">
        <v>42762.291666666664</v>
      </c>
      <c r="B2527" s="5">
        <v>1859.93298339844</v>
      </c>
      <c r="C2527" s="5">
        <v>3300</v>
      </c>
      <c r="D2527" s="5">
        <v>-3155.54443359375</v>
      </c>
      <c r="E2527" s="5">
        <v>-736.242370605469</v>
      </c>
    </row>
    <row r="2528" spans="1:5" ht="12.75">
      <c r="A2528" s="4">
        <v>42762.30208333333</v>
      </c>
      <c r="B2528" s="5">
        <v>1870.74072265625</v>
      </c>
      <c r="C2528" s="5">
        <v>3300</v>
      </c>
      <c r="D2528" s="5">
        <v>-2997.2822265625</v>
      </c>
      <c r="E2528" s="5">
        <v>-725.401245117188</v>
      </c>
    </row>
    <row r="2529" spans="1:5" ht="12.75">
      <c r="A2529" s="4">
        <v>42762.3125</v>
      </c>
      <c r="B2529" s="5">
        <v>1763.96752929688</v>
      </c>
      <c r="C2529" s="5">
        <v>3300</v>
      </c>
      <c r="D2529" s="5">
        <v>-2925.65356445313</v>
      </c>
      <c r="E2529" s="5">
        <v>-692.250854492188</v>
      </c>
    </row>
    <row r="2530" spans="1:5" ht="12.75">
      <c r="A2530" s="4">
        <v>42762.322916666664</v>
      </c>
      <c r="B2530" s="5">
        <v>1529.36120605469</v>
      </c>
      <c r="C2530" s="5">
        <v>3300</v>
      </c>
      <c r="D2530" s="5">
        <v>-3026.96362304688</v>
      </c>
      <c r="E2530" s="5">
        <v>-893.821594238281</v>
      </c>
    </row>
    <row r="2531" spans="1:5" ht="12.75">
      <c r="A2531" s="4">
        <v>42762.33333333333</v>
      </c>
      <c r="B2531" s="5">
        <v>1453.041015625</v>
      </c>
      <c r="C2531" s="5">
        <v>3300</v>
      </c>
      <c r="D2531" s="5">
        <v>-3177.58666992188</v>
      </c>
      <c r="E2531" s="5">
        <v>-841.010803222656</v>
      </c>
    </row>
    <row r="2532" spans="1:5" ht="12.75">
      <c r="A2532" s="4">
        <v>42762.34375</v>
      </c>
      <c r="B2532" s="5">
        <v>1411.37390136719</v>
      </c>
      <c r="C2532" s="5">
        <v>3300</v>
      </c>
      <c r="D2532" s="5">
        <v>-3626.70654296875</v>
      </c>
      <c r="E2532" s="5">
        <v>-444.380798339844</v>
      </c>
    </row>
    <row r="2533" spans="1:5" ht="12.75">
      <c r="A2533" s="4">
        <v>42762.354166666664</v>
      </c>
      <c r="B2533" s="5">
        <v>1312.29907226563</v>
      </c>
      <c r="C2533" s="5">
        <v>3300</v>
      </c>
      <c r="D2533" s="5">
        <v>-3675</v>
      </c>
      <c r="E2533" s="5">
        <v>-418.352172851563</v>
      </c>
    </row>
    <row r="2534" spans="1:5" ht="12.75">
      <c r="A2534" s="4">
        <v>42762.36458333333</v>
      </c>
      <c r="B2534" s="5">
        <v>1224.06323242188</v>
      </c>
      <c r="C2534" s="5">
        <v>3300</v>
      </c>
      <c r="D2534" s="5">
        <v>-3675</v>
      </c>
      <c r="E2534" s="5">
        <v>-374.032287597656</v>
      </c>
    </row>
    <row r="2535" spans="1:5" ht="12.75">
      <c r="A2535" s="4">
        <v>42762.375</v>
      </c>
      <c r="B2535" s="5">
        <v>1271.59851074219</v>
      </c>
      <c r="C2535" s="5">
        <v>3300</v>
      </c>
      <c r="D2535" s="5">
        <v>-3675</v>
      </c>
      <c r="E2535" s="5">
        <v>-164.681594848633</v>
      </c>
    </row>
    <row r="2536" spans="1:5" ht="12.75">
      <c r="A2536" s="4">
        <v>42762.385416666664</v>
      </c>
      <c r="B2536" s="5">
        <v>1166.4794921875</v>
      </c>
      <c r="C2536" s="5">
        <v>3300</v>
      </c>
      <c r="D2536" s="5">
        <v>-3675</v>
      </c>
      <c r="E2536" s="5">
        <v>-113.750335693359</v>
      </c>
    </row>
    <row r="2537" spans="1:5" ht="12.75">
      <c r="A2537" s="4">
        <v>42762.39583333333</v>
      </c>
      <c r="B2537" s="5">
        <v>876.36376953125</v>
      </c>
      <c r="C2537" s="5">
        <v>3300</v>
      </c>
      <c r="D2537" s="5">
        <v>-3675</v>
      </c>
      <c r="E2537" s="5">
        <v>-355.826324462891</v>
      </c>
    </row>
    <row r="2538" spans="1:5" ht="12.75">
      <c r="A2538" s="4">
        <v>42762.40625</v>
      </c>
      <c r="B2538" s="5">
        <v>872.031127929688</v>
      </c>
      <c r="C2538" s="5">
        <v>3300</v>
      </c>
      <c r="D2538" s="5">
        <v>-3675</v>
      </c>
      <c r="E2538" s="5">
        <v>-221.312454223633</v>
      </c>
    </row>
    <row r="2539" spans="1:5" ht="12.75">
      <c r="A2539" s="4">
        <v>42762.416666666664</v>
      </c>
      <c r="B2539" s="5">
        <v>801.273620605469</v>
      </c>
      <c r="C2539" s="5">
        <v>3300</v>
      </c>
      <c r="D2539" s="5">
        <v>-3675</v>
      </c>
      <c r="E2539" s="5">
        <v>-252.011993408203</v>
      </c>
    </row>
    <row r="2540" spans="1:5" ht="12.75">
      <c r="A2540" s="4">
        <v>42762.42708333333</v>
      </c>
      <c r="B2540" s="5">
        <v>612.411743164063</v>
      </c>
      <c r="C2540" s="5">
        <v>3300</v>
      </c>
      <c r="D2540" s="5">
        <v>-3675</v>
      </c>
      <c r="E2540" s="5">
        <v>-264.412567138672</v>
      </c>
    </row>
    <row r="2541" spans="1:5" ht="12.75">
      <c r="A2541" s="4">
        <v>42762.4375</v>
      </c>
      <c r="B2541" s="5">
        <v>530.7705078125</v>
      </c>
      <c r="C2541" s="5">
        <v>3300</v>
      </c>
      <c r="D2541" s="5">
        <v>-3675</v>
      </c>
      <c r="E2541" s="5">
        <v>-287.871887207031</v>
      </c>
    </row>
    <row r="2542" spans="1:5" ht="12.75">
      <c r="A2542" s="4">
        <v>42762.447916666664</v>
      </c>
      <c r="B2542" s="5">
        <v>607.8134765625</v>
      </c>
      <c r="C2542" s="5">
        <v>3300</v>
      </c>
      <c r="D2542" s="5">
        <v>-3675</v>
      </c>
      <c r="E2542" s="5">
        <v>-208.546173095703</v>
      </c>
    </row>
    <row r="2543" spans="1:5" ht="12.75">
      <c r="A2543" s="4">
        <v>42762.45833333333</v>
      </c>
      <c r="B2543" s="5">
        <v>646.934265136719</v>
      </c>
      <c r="C2543" s="5">
        <v>3300</v>
      </c>
      <c r="D2543" s="5">
        <v>-3675</v>
      </c>
      <c r="E2543" s="5">
        <v>-101.348701477051</v>
      </c>
    </row>
    <row r="2544" spans="1:5" ht="12.75">
      <c r="A2544" s="4">
        <v>42762.46875</v>
      </c>
      <c r="B2544" s="5">
        <v>471.017242431641</v>
      </c>
      <c r="C2544" s="5">
        <v>3300</v>
      </c>
      <c r="D2544" s="5">
        <v>-3675</v>
      </c>
      <c r="E2544" s="5">
        <v>-216.953735351563</v>
      </c>
    </row>
    <row r="2545" spans="1:5" ht="12.75">
      <c r="A2545" s="4">
        <v>42762.479166666664</v>
      </c>
      <c r="B2545" s="5">
        <v>468.713256835938</v>
      </c>
      <c r="C2545" s="5">
        <v>3300</v>
      </c>
      <c r="D2545" s="5">
        <v>-3675</v>
      </c>
      <c r="E2545" s="5">
        <v>-198.237762451172</v>
      </c>
    </row>
    <row r="2546" spans="1:5" ht="12.75">
      <c r="A2546" s="4">
        <v>42762.48958333333</v>
      </c>
      <c r="B2546" s="5">
        <v>548.325012207031</v>
      </c>
      <c r="C2546" s="5">
        <v>3300</v>
      </c>
      <c r="D2546" s="5">
        <v>-3675</v>
      </c>
      <c r="E2546" s="5">
        <v>-118.555885314941</v>
      </c>
    </row>
    <row r="2547" spans="1:5" ht="12.75">
      <c r="A2547" s="4">
        <v>42762.5</v>
      </c>
      <c r="B2547" s="5">
        <v>497.580749511719</v>
      </c>
      <c r="C2547" s="5">
        <v>3300</v>
      </c>
      <c r="D2547" s="5">
        <v>-3675</v>
      </c>
      <c r="E2547" s="5">
        <v>-170.000228881836</v>
      </c>
    </row>
    <row r="2548" spans="1:5" ht="12.75">
      <c r="A2548" s="4">
        <v>42762.510416666664</v>
      </c>
      <c r="B2548" s="5">
        <v>438.858917236328</v>
      </c>
      <c r="C2548" s="5">
        <v>3300</v>
      </c>
      <c r="D2548" s="5">
        <v>-3675</v>
      </c>
      <c r="E2548" s="5">
        <v>-228.143951416016</v>
      </c>
    </row>
    <row r="2549" spans="1:5" ht="12.75">
      <c r="A2549" s="4">
        <v>42762.52083333333</v>
      </c>
      <c r="B2549" s="5">
        <v>530.904602050781</v>
      </c>
      <c r="C2549" s="5">
        <v>3300</v>
      </c>
      <c r="D2549" s="5">
        <v>-3675</v>
      </c>
      <c r="E2549" s="5">
        <v>-175.417022705078</v>
      </c>
    </row>
    <row r="2550" spans="1:5" ht="12.75">
      <c r="A2550" s="4">
        <v>42762.53125</v>
      </c>
      <c r="B2550" s="5">
        <v>593.216247558594</v>
      </c>
      <c r="C2550" s="5">
        <v>3300</v>
      </c>
      <c r="D2550" s="5">
        <v>-3675</v>
      </c>
      <c r="E2550" s="5">
        <v>-92.5279846191406</v>
      </c>
    </row>
    <row r="2551" spans="1:5" ht="12.75">
      <c r="A2551" s="4">
        <v>42762.541666666664</v>
      </c>
      <c r="B2551" s="5">
        <v>557.192687988281</v>
      </c>
      <c r="C2551" s="5">
        <v>3300</v>
      </c>
      <c r="D2551" s="5">
        <v>-3675</v>
      </c>
      <c r="E2551" s="5">
        <v>-90.1565170288086</v>
      </c>
    </row>
    <row r="2552" spans="1:5" ht="12.75">
      <c r="A2552" s="4">
        <v>42762.55208333333</v>
      </c>
      <c r="B2552" s="5">
        <v>400.120452880859</v>
      </c>
      <c r="C2552" s="5">
        <v>3300</v>
      </c>
      <c r="D2552" s="5">
        <v>-3675</v>
      </c>
      <c r="E2552" s="5">
        <v>-90.9095230102539</v>
      </c>
    </row>
    <row r="2553" spans="1:5" ht="12.75">
      <c r="A2553" s="4">
        <v>42762.5625</v>
      </c>
      <c r="B2553" s="5">
        <v>369.92138671875</v>
      </c>
      <c r="C2553" s="5">
        <v>3300</v>
      </c>
      <c r="D2553" s="5">
        <v>-3675</v>
      </c>
      <c r="E2553" s="5">
        <v>-99.0706405639648</v>
      </c>
    </row>
    <row r="2554" spans="1:5" ht="12.75">
      <c r="A2554" s="4">
        <v>42762.572916666664</v>
      </c>
      <c r="B2554" s="5">
        <v>526.048889160156</v>
      </c>
      <c r="C2554" s="5">
        <v>3300</v>
      </c>
      <c r="D2554" s="5">
        <v>-3675</v>
      </c>
      <c r="E2554" s="5">
        <v>-22.3833389282227</v>
      </c>
    </row>
    <row r="2555" spans="1:5" ht="12.75">
      <c r="A2555" s="4">
        <v>42762.58333333333</v>
      </c>
      <c r="B2555" s="5">
        <v>499.415618896484</v>
      </c>
      <c r="C2555" s="5">
        <v>3300</v>
      </c>
      <c r="D2555" s="5">
        <v>-3675</v>
      </c>
      <c r="E2555" s="5">
        <v>-13.0698442459106</v>
      </c>
    </row>
    <row r="2556" spans="1:5" ht="12.75">
      <c r="A2556" s="4">
        <v>42762.59375</v>
      </c>
      <c r="B2556" s="5">
        <v>495.183258056641</v>
      </c>
      <c r="C2556" s="5">
        <v>3300</v>
      </c>
      <c r="D2556" s="5">
        <v>-3675</v>
      </c>
      <c r="E2556" s="5">
        <v>1.43327867984772</v>
      </c>
    </row>
    <row r="2557" spans="1:5" ht="12.75">
      <c r="A2557" s="4">
        <v>42762.604166666664</v>
      </c>
      <c r="B2557" s="5">
        <v>550.921997070313</v>
      </c>
      <c r="C2557" s="5">
        <v>3300</v>
      </c>
      <c r="D2557" s="5">
        <v>-3675</v>
      </c>
      <c r="E2557" s="5">
        <v>52.2311325073242</v>
      </c>
    </row>
    <row r="2558" spans="1:5" ht="12.75">
      <c r="A2558" s="4">
        <v>42762.61458333333</v>
      </c>
      <c r="B2558" s="5">
        <v>604.732788085938</v>
      </c>
      <c r="C2558" s="5">
        <v>3300</v>
      </c>
      <c r="D2558" s="5">
        <v>-3675</v>
      </c>
      <c r="E2558" s="5">
        <v>104.91414642334</v>
      </c>
    </row>
    <row r="2559" spans="1:5" ht="12.75">
      <c r="A2559" s="4">
        <v>42762.625</v>
      </c>
      <c r="B2559" s="5">
        <v>580.877502441406</v>
      </c>
      <c r="C2559" s="5">
        <v>3300</v>
      </c>
      <c r="D2559" s="5">
        <v>-3675</v>
      </c>
      <c r="E2559" s="5">
        <v>24.8249473571777</v>
      </c>
    </row>
    <row r="2560" spans="1:5" ht="12.75">
      <c r="A2560" s="4">
        <v>42762.635416666664</v>
      </c>
      <c r="B2560" s="5">
        <v>659.472961425781</v>
      </c>
      <c r="C2560" s="5">
        <v>3300</v>
      </c>
      <c r="D2560" s="5">
        <v>-3674.3984375</v>
      </c>
      <c r="E2560" s="5">
        <v>25.1518020629883</v>
      </c>
    </row>
    <row r="2561" spans="1:5" ht="12.75">
      <c r="A2561" s="4">
        <v>42762.64583333333</v>
      </c>
      <c r="B2561" s="5">
        <v>764.247741699219</v>
      </c>
      <c r="C2561" s="5">
        <v>3300</v>
      </c>
      <c r="D2561" s="5">
        <v>-3674.07080078125</v>
      </c>
      <c r="E2561" s="5">
        <v>36.9790191650391</v>
      </c>
    </row>
    <row r="2562" spans="1:5" ht="12.75">
      <c r="A2562" s="4">
        <v>42762.65625</v>
      </c>
      <c r="B2562" s="5">
        <v>977.121765136719</v>
      </c>
      <c r="C2562" s="5">
        <v>3300</v>
      </c>
      <c r="D2562" s="5">
        <v>-3660.4482421875</v>
      </c>
      <c r="E2562" s="5">
        <v>-33.1115188598633</v>
      </c>
    </row>
    <row r="2563" spans="1:5" ht="12.75">
      <c r="A2563" s="4">
        <v>42762.666666666664</v>
      </c>
      <c r="B2563" s="5">
        <v>1068.23388671875</v>
      </c>
      <c r="C2563" s="5">
        <v>3300</v>
      </c>
      <c r="D2563" s="5">
        <v>-3630.48022460938</v>
      </c>
      <c r="E2563" s="5">
        <v>-288.559051513672</v>
      </c>
    </row>
    <row r="2564" spans="1:5" ht="12.75">
      <c r="A2564" s="4">
        <v>42762.67708333333</v>
      </c>
      <c r="B2564" s="5">
        <v>1375.01110839844</v>
      </c>
      <c r="C2564" s="5">
        <v>3300</v>
      </c>
      <c r="D2564" s="5">
        <v>-3314.8408203125</v>
      </c>
      <c r="E2564" s="5">
        <v>-327.032928466797</v>
      </c>
    </row>
    <row r="2565" spans="1:5" ht="12.75">
      <c r="A2565" s="4">
        <v>42762.6875</v>
      </c>
      <c r="B2565" s="5">
        <v>1563.478515625</v>
      </c>
      <c r="C2565" s="5">
        <v>3300</v>
      </c>
      <c r="D2565" s="5">
        <v>-3157.5966796875</v>
      </c>
      <c r="E2565" s="5">
        <v>-446.143524169922</v>
      </c>
    </row>
    <row r="2566" spans="1:5" ht="12.75">
      <c r="A2566" s="4">
        <v>42762.697916666664</v>
      </c>
      <c r="B2566" s="5">
        <v>1683.40270996094</v>
      </c>
      <c r="C2566" s="5">
        <v>3300</v>
      </c>
      <c r="D2566" s="5">
        <v>-3223.62915039063</v>
      </c>
      <c r="E2566" s="5">
        <v>-541.047668457031</v>
      </c>
    </row>
    <row r="2567" spans="1:5" ht="12.75">
      <c r="A2567" s="4">
        <v>42762.70833333333</v>
      </c>
      <c r="B2567" s="5">
        <v>1793.48132324219</v>
      </c>
      <c r="C2567" s="5">
        <v>3300</v>
      </c>
      <c r="D2567" s="5">
        <v>-3249.27001953125</v>
      </c>
      <c r="E2567" s="5">
        <v>-516.370727539063</v>
      </c>
    </row>
    <row r="2568" spans="1:5" ht="12.75">
      <c r="A2568" s="4">
        <v>42762.71875</v>
      </c>
      <c r="B2568" s="5">
        <v>1827.32067871094</v>
      </c>
      <c r="C2568" s="5">
        <v>3300</v>
      </c>
      <c r="D2568" s="5">
        <v>-3225.53393554688</v>
      </c>
      <c r="E2568" s="5">
        <v>-752.252380371094</v>
      </c>
    </row>
    <row r="2569" spans="1:5" ht="12.75">
      <c r="A2569" s="4">
        <v>42762.729166666664</v>
      </c>
      <c r="B2569" s="5">
        <v>1881.98498535156</v>
      </c>
      <c r="C2569" s="5">
        <v>3300</v>
      </c>
      <c r="D2569" s="5">
        <v>-3194.40307617188</v>
      </c>
      <c r="E2569" s="5">
        <v>-775.627197265625</v>
      </c>
    </row>
    <row r="2570" spans="1:5" ht="12.75">
      <c r="A2570" s="4">
        <v>42762.73958333333</v>
      </c>
      <c r="B2570" s="5">
        <v>1955.39221191406</v>
      </c>
      <c r="C2570" s="5">
        <v>3300</v>
      </c>
      <c r="D2570" s="5">
        <v>-3240.1435546875</v>
      </c>
      <c r="E2570" s="5">
        <v>-700.300720214844</v>
      </c>
    </row>
    <row r="2571" spans="1:5" ht="12.75">
      <c r="A2571" s="4">
        <v>42762.75</v>
      </c>
      <c r="B2571" s="5">
        <v>2056.94555664063</v>
      </c>
      <c r="C2571" s="5">
        <v>3300</v>
      </c>
      <c r="D2571" s="5">
        <v>-3259.83227539063</v>
      </c>
      <c r="E2571" s="5">
        <v>-624.796875</v>
      </c>
    </row>
    <row r="2572" spans="1:5" ht="12.75">
      <c r="A2572" s="4">
        <v>42762.760416666664</v>
      </c>
      <c r="B2572" s="5">
        <v>2076.25952148438</v>
      </c>
      <c r="C2572" s="5">
        <v>3300</v>
      </c>
      <c r="D2572" s="5">
        <v>-3245.87890625</v>
      </c>
      <c r="E2572" s="5">
        <v>-703.050048828125</v>
      </c>
    </row>
    <row r="2573" spans="1:5" ht="12.75">
      <c r="A2573" s="4">
        <v>42762.77083333333</v>
      </c>
      <c r="B2573" s="5">
        <v>2113.92407226563</v>
      </c>
      <c r="C2573" s="5">
        <v>3300</v>
      </c>
      <c r="D2573" s="5">
        <v>-3223.01489257813</v>
      </c>
      <c r="E2573" s="5">
        <v>-649.434692382813</v>
      </c>
    </row>
    <row r="2574" spans="1:5" ht="12.75">
      <c r="A2574" s="4">
        <v>42762.78125</v>
      </c>
      <c r="B2574" s="5">
        <v>2146.01025390625</v>
      </c>
      <c r="C2574" s="5">
        <v>3300</v>
      </c>
      <c r="D2574" s="5">
        <v>-3172.17065429688</v>
      </c>
      <c r="E2574" s="5">
        <v>-601.1904296875</v>
      </c>
    </row>
    <row r="2575" spans="1:5" ht="12.75">
      <c r="A2575" s="4">
        <v>42762.791666666664</v>
      </c>
      <c r="B2575" s="5">
        <v>2130.49951171875</v>
      </c>
      <c r="C2575" s="5">
        <v>3300</v>
      </c>
      <c r="D2575" s="5">
        <v>-3192.58471679688</v>
      </c>
      <c r="E2575" s="5">
        <v>-591.688171386719</v>
      </c>
    </row>
    <row r="2576" spans="1:5" ht="12.75">
      <c r="A2576" s="4">
        <v>42762.80208333333</v>
      </c>
      <c r="B2576" s="5">
        <v>2155.96923828125</v>
      </c>
      <c r="C2576" s="5">
        <v>3300</v>
      </c>
      <c r="D2576" s="5">
        <v>-2907.98217773438</v>
      </c>
      <c r="E2576" s="5">
        <v>-497.502807617188</v>
      </c>
    </row>
    <row r="2577" spans="1:5" ht="12.75">
      <c r="A2577" s="4">
        <v>42762.8125</v>
      </c>
      <c r="B2577" s="5">
        <v>2108.49829101563</v>
      </c>
      <c r="C2577" s="5">
        <v>3300</v>
      </c>
      <c r="D2577" s="5">
        <v>-2450</v>
      </c>
      <c r="E2577" s="5">
        <v>-536.315551757813</v>
      </c>
    </row>
    <row r="2578" spans="1:5" ht="12.75">
      <c r="A2578" s="4">
        <v>42762.822916666664</v>
      </c>
      <c r="B2578" s="5">
        <v>2113.12280273438</v>
      </c>
      <c r="C2578" s="5">
        <v>3300</v>
      </c>
      <c r="D2578" s="5">
        <v>-2450</v>
      </c>
      <c r="E2578" s="5">
        <v>-530.08544921875</v>
      </c>
    </row>
    <row r="2579" spans="1:5" ht="12.75">
      <c r="A2579" s="4">
        <v>42762.83333333333</v>
      </c>
      <c r="B2579" s="5">
        <v>2075.97583007813</v>
      </c>
      <c r="C2579" s="5">
        <v>3300</v>
      </c>
      <c r="D2579" s="5">
        <v>-2450</v>
      </c>
      <c r="E2579" s="5">
        <v>-544.36328125</v>
      </c>
    </row>
    <row r="2580" spans="1:5" ht="12.75">
      <c r="A2580" s="4">
        <v>42762.84375</v>
      </c>
      <c r="B2580" s="5">
        <v>1955.8525390625</v>
      </c>
      <c r="C2580" s="5">
        <v>3300</v>
      </c>
      <c r="D2580" s="5">
        <v>-2450</v>
      </c>
      <c r="E2580" s="5">
        <v>-637.856567382813</v>
      </c>
    </row>
    <row r="2581" spans="1:5" ht="12.75">
      <c r="A2581" s="4">
        <v>42762.854166666664</v>
      </c>
      <c r="B2581" s="5">
        <v>1959.97534179688</v>
      </c>
      <c r="C2581" s="5">
        <v>3300</v>
      </c>
      <c r="D2581" s="5">
        <v>-2450</v>
      </c>
      <c r="E2581" s="5">
        <v>-626.932800292969</v>
      </c>
    </row>
    <row r="2582" spans="1:5" ht="12.75">
      <c r="A2582" s="4">
        <v>42762.86458333333</v>
      </c>
      <c r="B2582" s="5">
        <v>1938.60107421875</v>
      </c>
      <c r="C2582" s="5">
        <v>3300</v>
      </c>
      <c r="D2582" s="5">
        <v>-2450</v>
      </c>
      <c r="E2582" s="5">
        <v>-616.141967773438</v>
      </c>
    </row>
    <row r="2583" spans="1:5" ht="12.75">
      <c r="A2583" s="4">
        <v>42762.875</v>
      </c>
      <c r="B2583" s="5">
        <v>1907.009765625</v>
      </c>
      <c r="C2583" s="5">
        <v>3300</v>
      </c>
      <c r="D2583" s="5">
        <v>-2450</v>
      </c>
      <c r="E2583" s="5">
        <v>-657.105773925781</v>
      </c>
    </row>
    <row r="2584" spans="1:5" ht="12.75">
      <c r="A2584" s="4">
        <v>42762.885416666664</v>
      </c>
      <c r="B2584" s="5">
        <v>1937.36474609375</v>
      </c>
      <c r="C2584" s="5">
        <v>3300</v>
      </c>
      <c r="D2584" s="5">
        <v>-2450</v>
      </c>
      <c r="E2584" s="5">
        <v>-533.230041503906</v>
      </c>
    </row>
    <row r="2585" spans="1:5" ht="12.75">
      <c r="A2585" s="4">
        <v>42762.89583333333</v>
      </c>
      <c r="B2585" s="5">
        <v>1869.41552734375</v>
      </c>
      <c r="C2585" s="5">
        <v>3300</v>
      </c>
      <c r="D2585" s="5">
        <v>-2450</v>
      </c>
      <c r="E2585" s="5">
        <v>-548.275024414063</v>
      </c>
    </row>
    <row r="2586" spans="1:5" ht="12.75">
      <c r="A2586" s="4">
        <v>42762.90625</v>
      </c>
      <c r="B2586" s="5">
        <v>1931.93688964844</v>
      </c>
      <c r="C2586" s="5">
        <v>3300</v>
      </c>
      <c r="D2586" s="5">
        <v>-2450</v>
      </c>
      <c r="E2586" s="5">
        <v>-507.10009765625</v>
      </c>
    </row>
    <row r="2587" spans="1:5" ht="12.75">
      <c r="A2587" s="4">
        <v>42762.916666666664</v>
      </c>
      <c r="B2587" s="5">
        <v>1920.04064941406</v>
      </c>
      <c r="C2587" s="5">
        <v>3300</v>
      </c>
      <c r="D2587" s="5">
        <v>-2462.03588867188</v>
      </c>
      <c r="E2587" s="5">
        <v>-516.746643066406</v>
      </c>
    </row>
    <row r="2588" spans="1:5" ht="12.75">
      <c r="A2588" s="4">
        <v>42762.92708333333</v>
      </c>
      <c r="B2588" s="5">
        <v>1794.11193847656</v>
      </c>
      <c r="C2588" s="5">
        <v>3300</v>
      </c>
      <c r="D2588" s="5">
        <v>-2573.6552734375</v>
      </c>
      <c r="E2588" s="5">
        <v>-652.539733886719</v>
      </c>
    </row>
    <row r="2589" spans="1:5" ht="12.75">
      <c r="A2589" s="4">
        <v>42762.9375</v>
      </c>
      <c r="B2589" s="5">
        <v>1790.31579589844</v>
      </c>
      <c r="C2589" s="5">
        <v>3300</v>
      </c>
      <c r="D2589" s="5">
        <v>-2484.09594726563</v>
      </c>
      <c r="E2589" s="5">
        <v>-634.51220703125</v>
      </c>
    </row>
    <row r="2590" spans="1:5" ht="12.75">
      <c r="A2590" s="4">
        <v>42762.947916666664</v>
      </c>
      <c r="B2590" s="5">
        <v>1819.02001953125</v>
      </c>
      <c r="C2590" s="5">
        <v>3300</v>
      </c>
      <c r="D2590" s="5">
        <v>-2305.4248046875</v>
      </c>
      <c r="E2590" s="5">
        <v>-631.534484863281</v>
      </c>
    </row>
    <row r="2591" spans="1:5" ht="12.75">
      <c r="A2591" s="4">
        <v>42762.95833333333</v>
      </c>
      <c r="B2591" s="5">
        <v>1865.11279296875</v>
      </c>
      <c r="C2591" s="5">
        <v>3300</v>
      </c>
      <c r="D2591" s="5">
        <v>-2266.81323242188</v>
      </c>
      <c r="E2591" s="5">
        <v>-507.294525146484</v>
      </c>
    </row>
    <row r="2592" spans="1:5" ht="12.75">
      <c r="A2592" s="4">
        <v>42762.96875</v>
      </c>
      <c r="B2592" s="5">
        <v>1815.68701171875</v>
      </c>
      <c r="C2592" s="5">
        <v>3300</v>
      </c>
      <c r="D2592" s="5">
        <v>-2550.42553710938</v>
      </c>
      <c r="E2592" s="5">
        <v>-378.420623779297</v>
      </c>
    </row>
    <row r="2593" spans="1:5" ht="12.75">
      <c r="A2593" s="4">
        <v>42762.979166666664</v>
      </c>
      <c r="B2593" s="5">
        <v>1751.83093261719</v>
      </c>
      <c r="C2593" s="5">
        <v>3300</v>
      </c>
      <c r="D2593" s="5">
        <v>-2746.0771484375</v>
      </c>
      <c r="E2593" s="5">
        <v>-565.954345703125</v>
      </c>
    </row>
    <row r="2594" spans="1:5" ht="12.75">
      <c r="A2594" s="4">
        <v>42762.98958333333</v>
      </c>
      <c r="B2594" s="5">
        <v>1725.97607421875</v>
      </c>
      <c r="C2594" s="5">
        <v>3300</v>
      </c>
      <c r="D2594" s="5">
        <v>-2702.52880859375</v>
      </c>
      <c r="E2594" s="5">
        <v>-545.180603027344</v>
      </c>
    </row>
    <row r="2595" spans="1:5" ht="12.75">
      <c r="A2595" s="4">
        <v>42763</v>
      </c>
      <c r="B2595" s="5">
        <v>1737.60595703125</v>
      </c>
      <c r="C2595" s="5">
        <v>3300</v>
      </c>
      <c r="D2595" s="5">
        <v>-2689.78271484375</v>
      </c>
      <c r="E2595" s="5">
        <v>-524.709167480469</v>
      </c>
    </row>
    <row r="2596" spans="1:5" ht="12.75">
      <c r="A2596" s="4">
        <v>42763.010416666664</v>
      </c>
      <c r="B2596" s="5">
        <v>1789.5419921875</v>
      </c>
      <c r="C2596" s="5">
        <v>3300</v>
      </c>
      <c r="D2596" s="5">
        <v>-2825.4765625</v>
      </c>
      <c r="E2596" s="5">
        <v>-432.491912841797</v>
      </c>
    </row>
    <row r="2597" spans="1:5" ht="12.75">
      <c r="A2597" s="4">
        <v>42763.02083333333</v>
      </c>
      <c r="B2597" s="5">
        <v>1818.95520019531</v>
      </c>
      <c r="C2597" s="5">
        <v>3300</v>
      </c>
      <c r="D2597" s="5">
        <v>-2738.806640625</v>
      </c>
      <c r="E2597" s="5">
        <v>-346.605712890625</v>
      </c>
    </row>
    <row r="2598" spans="1:5" ht="12.75">
      <c r="A2598" s="4">
        <v>42763.03125</v>
      </c>
      <c r="B2598" s="5">
        <v>1790.11376953125</v>
      </c>
      <c r="C2598" s="5">
        <v>3300</v>
      </c>
      <c r="D2598" s="5">
        <v>-2849.87548828125</v>
      </c>
      <c r="E2598" s="5">
        <v>-411.796630859375</v>
      </c>
    </row>
    <row r="2599" spans="1:5" ht="12.75">
      <c r="A2599" s="4">
        <v>42763.041666666664</v>
      </c>
      <c r="B2599" s="5">
        <v>1774.72045898438</v>
      </c>
      <c r="C2599" s="5">
        <v>3300</v>
      </c>
      <c r="D2599" s="5">
        <v>-2860.50732421875</v>
      </c>
      <c r="E2599" s="5">
        <v>-452.687133789063</v>
      </c>
    </row>
    <row r="2600" spans="1:5" ht="12.75">
      <c r="A2600" s="4">
        <v>42763.05208333333</v>
      </c>
      <c r="B2600" s="5">
        <v>1702.31396484375</v>
      </c>
      <c r="C2600" s="5">
        <v>3300</v>
      </c>
      <c r="D2600" s="5">
        <v>-2859.43115234375</v>
      </c>
      <c r="E2600" s="5">
        <v>-514.514221191406</v>
      </c>
    </row>
    <row r="2601" spans="1:5" ht="12.75">
      <c r="A2601" s="4">
        <v>42763.0625</v>
      </c>
      <c r="B2601" s="5">
        <v>1711.32604980469</v>
      </c>
      <c r="C2601" s="5">
        <v>3300</v>
      </c>
      <c r="D2601" s="5">
        <v>-2824.40234375</v>
      </c>
      <c r="E2601" s="5">
        <v>-505.762298583984</v>
      </c>
    </row>
    <row r="2602" spans="1:5" ht="12.75">
      <c r="A2602" s="4">
        <v>42763.072916666664</v>
      </c>
      <c r="B2602" s="5">
        <v>1766.90478515625</v>
      </c>
      <c r="C2602" s="5">
        <v>3300</v>
      </c>
      <c r="D2602" s="5">
        <v>-2805.76538085938</v>
      </c>
      <c r="E2602" s="5">
        <v>-464.5234375</v>
      </c>
    </row>
    <row r="2603" spans="1:5" ht="12.75">
      <c r="A2603" s="4">
        <v>42763.08333333333</v>
      </c>
      <c r="B2603" s="5">
        <v>1750.63195800781</v>
      </c>
      <c r="C2603" s="5">
        <v>3300</v>
      </c>
      <c r="D2603" s="5">
        <v>-2877.09692382813</v>
      </c>
      <c r="E2603" s="5">
        <v>-477.597381591797</v>
      </c>
    </row>
    <row r="2604" spans="1:5" ht="12.75">
      <c r="A2604" s="4">
        <v>42763.09375</v>
      </c>
      <c r="B2604" s="5">
        <v>1692.12194824219</v>
      </c>
      <c r="C2604" s="5">
        <v>3300</v>
      </c>
      <c r="D2604" s="5">
        <v>-2996.923828125</v>
      </c>
      <c r="E2604" s="5">
        <v>-504.789489746094</v>
      </c>
    </row>
    <row r="2605" spans="1:5" ht="12.75">
      <c r="A2605" s="4">
        <v>42763.104166666664</v>
      </c>
      <c r="B2605" s="5">
        <v>1619.67712402344</v>
      </c>
      <c r="C2605" s="5">
        <v>3300</v>
      </c>
      <c r="D2605" s="5">
        <v>-3093.4287109375</v>
      </c>
      <c r="E2605" s="5">
        <v>-545.594787597656</v>
      </c>
    </row>
    <row r="2606" spans="1:5" ht="12.75">
      <c r="A2606" s="4">
        <v>42763.11458333333</v>
      </c>
      <c r="B2606" s="5">
        <v>1629.28796386719</v>
      </c>
      <c r="C2606" s="5">
        <v>3300</v>
      </c>
      <c r="D2606" s="5">
        <v>-3065.248046875</v>
      </c>
      <c r="E2606" s="5">
        <v>-531.255981445313</v>
      </c>
    </row>
    <row r="2607" spans="1:5" ht="12.75">
      <c r="A2607" s="4">
        <v>42763.125</v>
      </c>
      <c r="B2607" s="5">
        <v>1647.28649902344</v>
      </c>
      <c r="C2607" s="5">
        <v>3300</v>
      </c>
      <c r="D2607" s="5">
        <v>-3062.51782226563</v>
      </c>
      <c r="E2607" s="5">
        <v>-512.138000488281</v>
      </c>
    </row>
    <row r="2608" spans="1:5" ht="12.75">
      <c r="A2608" s="4">
        <v>42763.135416666664</v>
      </c>
      <c r="B2608" s="5">
        <v>1631.25207519531</v>
      </c>
      <c r="C2608" s="5">
        <v>3300</v>
      </c>
      <c r="D2608" s="5">
        <v>-3085.3681640625</v>
      </c>
      <c r="E2608" s="5">
        <v>-531.639587402344</v>
      </c>
    </row>
    <row r="2609" spans="1:5" ht="12.75">
      <c r="A2609" s="4">
        <v>42763.14583333333</v>
      </c>
      <c r="B2609" s="5">
        <v>1671.220703125</v>
      </c>
      <c r="C2609" s="5">
        <v>3300</v>
      </c>
      <c r="D2609" s="5">
        <v>-3064.73388671875</v>
      </c>
      <c r="E2609" s="5">
        <v>-519.826843261719</v>
      </c>
    </row>
    <row r="2610" spans="1:5" ht="12.75">
      <c r="A2610" s="4">
        <v>42763.15625</v>
      </c>
      <c r="B2610" s="5">
        <v>1735.74450683594</v>
      </c>
      <c r="C2610" s="5">
        <v>3300</v>
      </c>
      <c r="D2610" s="5">
        <v>-3037.64331054688</v>
      </c>
      <c r="E2610" s="5">
        <v>-580.246887207031</v>
      </c>
    </row>
    <row r="2611" spans="1:5" ht="12.75">
      <c r="A2611" s="4">
        <v>42763.166666666664</v>
      </c>
      <c r="B2611" s="5">
        <v>1695.95776367188</v>
      </c>
      <c r="C2611" s="5">
        <v>3300</v>
      </c>
      <c r="D2611" s="5">
        <v>-3089.08203125</v>
      </c>
      <c r="E2611" s="5">
        <v>-533.80419921875</v>
      </c>
    </row>
    <row r="2612" spans="1:5" ht="12.75">
      <c r="A2612" s="4">
        <v>42763.17708333333</v>
      </c>
      <c r="B2612" s="5">
        <v>1693.02600097656</v>
      </c>
      <c r="C2612" s="5">
        <v>3300</v>
      </c>
      <c r="D2612" s="5">
        <v>-3026.9873046875</v>
      </c>
      <c r="E2612" s="5">
        <v>-476.971984863281</v>
      </c>
    </row>
    <row r="2613" spans="1:5" ht="12.75">
      <c r="A2613" s="4">
        <v>42763.1875</v>
      </c>
      <c r="B2613" s="5">
        <v>1663.40930175781</v>
      </c>
      <c r="C2613" s="5">
        <v>3300</v>
      </c>
      <c r="D2613" s="5">
        <v>-2950.44555664063</v>
      </c>
      <c r="E2613" s="5">
        <v>-505.489532470703</v>
      </c>
    </row>
    <row r="2614" spans="1:5" ht="12.75">
      <c r="A2614" s="4">
        <v>42763.197916666664</v>
      </c>
      <c r="B2614" s="5">
        <v>1662.62524414063</v>
      </c>
      <c r="C2614" s="5">
        <v>3300</v>
      </c>
      <c r="D2614" s="5">
        <v>-2984.51538085938</v>
      </c>
      <c r="E2614" s="5">
        <v>-513.693420410156</v>
      </c>
    </row>
    <row r="2615" spans="1:5" ht="12.75">
      <c r="A2615" s="4">
        <v>42763.20833333333</v>
      </c>
      <c r="B2615" s="5">
        <v>1712.43493652344</v>
      </c>
      <c r="C2615" s="5">
        <v>3300</v>
      </c>
      <c r="D2615" s="5">
        <v>-2898.19189453125</v>
      </c>
      <c r="E2615" s="5">
        <v>-492.006774902344</v>
      </c>
    </row>
    <row r="2616" spans="1:5" ht="12.75">
      <c r="A2616" s="4">
        <v>42763.21875</v>
      </c>
      <c r="B2616" s="5">
        <v>1799.16589355469</v>
      </c>
      <c r="C2616" s="5">
        <v>3300</v>
      </c>
      <c r="D2616" s="5">
        <v>-2745.21240234375</v>
      </c>
      <c r="E2616" s="5">
        <v>-457.137512207031</v>
      </c>
    </row>
    <row r="2617" spans="1:5" ht="12.75">
      <c r="A2617" s="4">
        <v>42763.229166666664</v>
      </c>
      <c r="B2617" s="5">
        <v>1823.947265625</v>
      </c>
      <c r="C2617" s="5">
        <v>3300</v>
      </c>
      <c r="D2617" s="5">
        <v>-2714.146484375</v>
      </c>
      <c r="E2617" s="5">
        <v>-426.987518310547</v>
      </c>
    </row>
    <row r="2618" spans="1:5" ht="12.75">
      <c r="A2618" s="4">
        <v>42763.23958333333</v>
      </c>
      <c r="B2618" s="5">
        <v>1883.15197753906</v>
      </c>
      <c r="C2618" s="5">
        <v>3300</v>
      </c>
      <c r="D2618" s="5">
        <v>-2662.51171875</v>
      </c>
      <c r="E2618" s="5">
        <v>-382.630401611328</v>
      </c>
    </row>
    <row r="2619" spans="1:5" ht="12.75">
      <c r="A2619" s="4">
        <v>42763.25</v>
      </c>
      <c r="B2619" s="5">
        <v>1939.93054199219</v>
      </c>
      <c r="C2619" s="5">
        <v>3300</v>
      </c>
      <c r="D2619" s="5">
        <v>-2754.99975585938</v>
      </c>
      <c r="E2619" s="5">
        <v>-434.541351318359</v>
      </c>
    </row>
    <row r="2620" spans="1:5" ht="12.75">
      <c r="A2620" s="4">
        <v>42763.260416666664</v>
      </c>
      <c r="B2620" s="5">
        <v>2126.30615234375</v>
      </c>
      <c r="C2620" s="5">
        <v>3300</v>
      </c>
      <c r="D2620" s="5">
        <v>-2993.78564453125</v>
      </c>
      <c r="E2620" s="5">
        <v>-344.356964111328</v>
      </c>
    </row>
    <row r="2621" spans="1:5" ht="12.75">
      <c r="A2621" s="4">
        <v>42763.27083333333</v>
      </c>
      <c r="B2621" s="5">
        <v>2252.91967773438</v>
      </c>
      <c r="C2621" s="5">
        <v>3300</v>
      </c>
      <c r="D2621" s="5">
        <v>-3069.78833007813</v>
      </c>
      <c r="E2621" s="5">
        <v>-232.321746826172</v>
      </c>
    </row>
    <row r="2622" spans="1:5" ht="12.75">
      <c r="A2622" s="4">
        <v>42763.28125</v>
      </c>
      <c r="B2622" s="5">
        <v>2185.23803710938</v>
      </c>
      <c r="C2622" s="5">
        <v>3300</v>
      </c>
      <c r="D2622" s="5">
        <v>-3158.37109375</v>
      </c>
      <c r="E2622" s="5">
        <v>-303.764678955078</v>
      </c>
    </row>
    <row r="2623" spans="1:5" ht="12.75">
      <c r="A2623" s="4">
        <v>42763.291666666664</v>
      </c>
      <c r="B2623" s="5">
        <v>2174.376953125</v>
      </c>
      <c r="C2623" s="5">
        <v>3300</v>
      </c>
      <c r="D2623" s="5">
        <v>-3161.06787109375</v>
      </c>
      <c r="E2623" s="5">
        <v>-299.200714111328</v>
      </c>
    </row>
    <row r="2624" spans="1:5" ht="12.75">
      <c r="A2624" s="4">
        <v>42763.30208333333</v>
      </c>
      <c r="B2624" s="5">
        <v>2210.6220703125</v>
      </c>
      <c r="C2624" s="5">
        <v>3300</v>
      </c>
      <c r="D2624" s="5">
        <v>-3133.96704101563</v>
      </c>
      <c r="E2624" s="5">
        <v>-290.801513671875</v>
      </c>
    </row>
    <row r="2625" spans="1:5" ht="12.75">
      <c r="A2625" s="4">
        <v>42763.3125</v>
      </c>
      <c r="B2625" s="5">
        <v>2121.92260742188</v>
      </c>
      <c r="C2625" s="5">
        <v>3300</v>
      </c>
      <c r="D2625" s="5">
        <v>-3181.908203125</v>
      </c>
      <c r="E2625" s="5">
        <v>-358.945434570313</v>
      </c>
    </row>
    <row r="2626" spans="1:5" ht="12.75">
      <c r="A2626" s="4">
        <v>42763.322916666664</v>
      </c>
      <c r="B2626" s="5">
        <v>1955.24694824219</v>
      </c>
      <c r="C2626" s="5">
        <v>3300</v>
      </c>
      <c r="D2626" s="5">
        <v>-3286.26684570313</v>
      </c>
      <c r="E2626" s="5">
        <v>-321.923095703125</v>
      </c>
    </row>
    <row r="2627" spans="1:5" ht="12.75">
      <c r="A2627" s="4">
        <v>42763.33333333333</v>
      </c>
      <c r="B2627" s="5">
        <v>1790.99694824219</v>
      </c>
      <c r="C2627" s="5">
        <v>3300</v>
      </c>
      <c r="D2627" s="5">
        <v>-3211.7900390625</v>
      </c>
      <c r="E2627" s="5">
        <v>-296.378479003906</v>
      </c>
    </row>
    <row r="2628" spans="1:5" ht="12.75">
      <c r="A2628" s="4">
        <v>42763.34375</v>
      </c>
      <c r="B2628" s="5">
        <v>1719.49499511719</v>
      </c>
      <c r="C2628" s="5">
        <v>3300</v>
      </c>
      <c r="D2628" s="5">
        <v>-3218.3896484375</v>
      </c>
      <c r="E2628" s="5">
        <v>-363.528778076172</v>
      </c>
    </row>
    <row r="2629" spans="1:5" ht="12.75">
      <c r="A2629" s="4">
        <v>42763.354166666664</v>
      </c>
      <c r="B2629" s="5">
        <v>1529.88488769531</v>
      </c>
      <c r="C2629" s="5">
        <v>3300</v>
      </c>
      <c r="D2629" s="5">
        <v>-3244.9765625</v>
      </c>
      <c r="E2629" s="5">
        <v>-531.308837890625</v>
      </c>
    </row>
    <row r="2630" spans="1:5" ht="12.75">
      <c r="A2630" s="4">
        <v>42763.36458333333</v>
      </c>
      <c r="B2630" s="5">
        <v>1282.72241210938</v>
      </c>
      <c r="C2630" s="5">
        <v>3300</v>
      </c>
      <c r="D2630" s="5">
        <v>-3315.28930664063</v>
      </c>
      <c r="E2630" s="5">
        <v>-502.659545898438</v>
      </c>
    </row>
    <row r="2631" spans="1:5" ht="12.75">
      <c r="A2631" s="4">
        <v>42763.375</v>
      </c>
      <c r="B2631" s="5">
        <v>1236.68676757813</v>
      </c>
      <c r="C2631" s="5">
        <v>3300</v>
      </c>
      <c r="D2631" s="5">
        <v>-3501.49267578125</v>
      </c>
      <c r="E2631" s="5">
        <v>-211.650955200195</v>
      </c>
    </row>
    <row r="2632" spans="1:5" ht="12.75">
      <c r="A2632" s="4">
        <v>42763.385416666664</v>
      </c>
      <c r="B2632" s="5">
        <v>1109.12426757813</v>
      </c>
      <c r="C2632" s="5">
        <v>3300</v>
      </c>
      <c r="D2632" s="5">
        <v>-3675</v>
      </c>
      <c r="E2632" s="5">
        <v>-135.845916748047</v>
      </c>
    </row>
    <row r="2633" spans="1:5" ht="12.75">
      <c r="A2633" s="4">
        <v>42763.39583333333</v>
      </c>
      <c r="B2633" s="5">
        <v>968.861267089844</v>
      </c>
      <c r="C2633" s="5">
        <v>3300</v>
      </c>
      <c r="D2633" s="5">
        <v>-3675</v>
      </c>
      <c r="E2633" s="5">
        <v>-130.085983276367</v>
      </c>
    </row>
    <row r="2634" spans="1:5" ht="12.75">
      <c r="A2634" s="4">
        <v>42763.40625</v>
      </c>
      <c r="B2634" s="5">
        <v>908.859741210938</v>
      </c>
      <c r="C2634" s="5">
        <v>3300</v>
      </c>
      <c r="D2634" s="5">
        <v>-3675</v>
      </c>
      <c r="E2634" s="5">
        <v>-76.6167297363281</v>
      </c>
    </row>
    <row r="2635" spans="1:5" ht="12.75">
      <c r="A2635" s="4">
        <v>42763.416666666664</v>
      </c>
      <c r="B2635" s="5">
        <v>884.68701171875</v>
      </c>
      <c r="C2635" s="5">
        <v>3300</v>
      </c>
      <c r="D2635" s="5">
        <v>-3675</v>
      </c>
      <c r="E2635" s="5">
        <v>-144.006576538086</v>
      </c>
    </row>
    <row r="2636" spans="1:5" ht="12.75">
      <c r="A2636" s="4">
        <v>42763.42708333333</v>
      </c>
      <c r="B2636" s="5">
        <v>877.849731445313</v>
      </c>
      <c r="C2636" s="5">
        <v>3300</v>
      </c>
      <c r="D2636" s="5">
        <v>-3675</v>
      </c>
      <c r="E2636" s="5">
        <v>-153.069427490234</v>
      </c>
    </row>
    <row r="2637" spans="1:5" ht="12.75">
      <c r="A2637" s="4">
        <v>42763.4375</v>
      </c>
      <c r="B2637" s="5">
        <v>761.210266113281</v>
      </c>
      <c r="C2637" s="5">
        <v>3300</v>
      </c>
      <c r="D2637" s="5">
        <v>-3675</v>
      </c>
      <c r="E2637" s="5">
        <v>-261.376556396484</v>
      </c>
    </row>
    <row r="2638" spans="1:5" ht="12.75">
      <c r="A2638" s="4">
        <v>42763.447916666664</v>
      </c>
      <c r="B2638" s="5">
        <v>730.710205078125</v>
      </c>
      <c r="C2638" s="5">
        <v>3300</v>
      </c>
      <c r="D2638" s="5">
        <v>-3675</v>
      </c>
      <c r="E2638" s="5">
        <v>-239.399154663086</v>
      </c>
    </row>
    <row r="2639" spans="1:5" ht="12.75">
      <c r="A2639" s="4">
        <v>42763.45833333333</v>
      </c>
      <c r="B2639" s="5">
        <v>702.926818847656</v>
      </c>
      <c r="C2639" s="5">
        <v>3300</v>
      </c>
      <c r="D2639" s="5">
        <v>-3675</v>
      </c>
      <c r="E2639" s="5">
        <v>-162.202301025391</v>
      </c>
    </row>
    <row r="2640" spans="1:5" ht="12.75">
      <c r="A2640" s="4">
        <v>42763.46875</v>
      </c>
      <c r="B2640" s="5">
        <v>639.171020507813</v>
      </c>
      <c r="C2640" s="5">
        <v>3300</v>
      </c>
      <c r="D2640" s="5">
        <v>-3675</v>
      </c>
      <c r="E2640" s="5">
        <v>-193.608306884766</v>
      </c>
    </row>
    <row r="2641" spans="1:5" ht="12.75">
      <c r="A2641" s="4">
        <v>42763.479166666664</v>
      </c>
      <c r="B2641" s="5">
        <v>587.827026367188</v>
      </c>
      <c r="C2641" s="5">
        <v>3300</v>
      </c>
      <c r="D2641" s="5">
        <v>-3675</v>
      </c>
      <c r="E2641" s="5">
        <v>-239.443862915039</v>
      </c>
    </row>
    <row r="2642" spans="1:5" ht="12.75">
      <c r="A2642" s="4">
        <v>42763.48958333333</v>
      </c>
      <c r="B2642" s="5">
        <v>607.001770019531</v>
      </c>
      <c r="C2642" s="5">
        <v>3300</v>
      </c>
      <c r="D2642" s="5">
        <v>-3675</v>
      </c>
      <c r="E2642" s="5">
        <v>-211.679214477539</v>
      </c>
    </row>
    <row r="2643" spans="1:5" ht="12.75">
      <c r="A2643" s="4">
        <v>42763.5</v>
      </c>
      <c r="B2643" s="5">
        <v>583.749755859375</v>
      </c>
      <c r="C2643" s="5">
        <v>3300</v>
      </c>
      <c r="D2643" s="5">
        <v>-3675</v>
      </c>
      <c r="E2643" s="5">
        <v>-174.366607666016</v>
      </c>
    </row>
    <row r="2644" spans="1:5" ht="12.75">
      <c r="A2644" s="4">
        <v>42763.510416666664</v>
      </c>
      <c r="B2644" s="5">
        <v>479.859313964844</v>
      </c>
      <c r="C2644" s="5">
        <v>3300</v>
      </c>
      <c r="D2644" s="5">
        <v>-3675</v>
      </c>
      <c r="E2644" s="5">
        <v>-63.3635787963867</v>
      </c>
    </row>
    <row r="2645" spans="1:5" ht="12.75">
      <c r="A2645" s="4">
        <v>42763.52083333333</v>
      </c>
      <c r="B2645" s="5">
        <v>423.472991943359</v>
      </c>
      <c r="C2645" s="5">
        <v>3300</v>
      </c>
      <c r="D2645" s="5">
        <v>-3675</v>
      </c>
      <c r="E2645" s="5">
        <v>-55.7740364074707</v>
      </c>
    </row>
    <row r="2646" spans="1:5" ht="12.75">
      <c r="A2646" s="4">
        <v>42763.53125</v>
      </c>
      <c r="B2646" s="5">
        <v>457.582458496094</v>
      </c>
      <c r="C2646" s="5">
        <v>3300</v>
      </c>
      <c r="D2646" s="5">
        <v>-3675</v>
      </c>
      <c r="E2646" s="5">
        <v>-13.4376258850098</v>
      </c>
    </row>
    <row r="2647" spans="1:5" ht="12.75">
      <c r="A2647" s="4">
        <v>42763.541666666664</v>
      </c>
      <c r="B2647" s="5">
        <v>408.137237548828</v>
      </c>
      <c r="C2647" s="5">
        <v>3300</v>
      </c>
      <c r="D2647" s="5">
        <v>-3675</v>
      </c>
      <c r="E2647" s="5">
        <v>-49.4193649291992</v>
      </c>
    </row>
    <row r="2648" spans="1:5" ht="12.75">
      <c r="A2648" s="4">
        <v>42763.55208333333</v>
      </c>
      <c r="B2648" s="5">
        <v>297.300750732422</v>
      </c>
      <c r="C2648" s="5">
        <v>3300</v>
      </c>
      <c r="D2648" s="5">
        <v>-3675</v>
      </c>
      <c r="E2648" s="5">
        <v>-121.024711608887</v>
      </c>
    </row>
    <row r="2649" spans="1:5" ht="12.75">
      <c r="A2649" s="4">
        <v>42763.5625</v>
      </c>
      <c r="B2649" s="5">
        <v>273.833251953125</v>
      </c>
      <c r="C2649" s="5">
        <v>3300</v>
      </c>
      <c r="D2649" s="5">
        <v>-3675</v>
      </c>
      <c r="E2649" s="5">
        <v>-130.41259765625</v>
      </c>
    </row>
    <row r="2650" spans="1:5" ht="12.75">
      <c r="A2650" s="4">
        <v>42763.572916666664</v>
      </c>
      <c r="B2650" s="5">
        <v>353.957244873047</v>
      </c>
      <c r="C2650" s="5">
        <v>3300</v>
      </c>
      <c r="D2650" s="5">
        <v>-3675</v>
      </c>
      <c r="E2650" s="5">
        <v>-50.2554740905762</v>
      </c>
    </row>
    <row r="2651" spans="1:5" ht="12.75">
      <c r="A2651" s="4">
        <v>42763.58333333333</v>
      </c>
      <c r="B2651" s="5">
        <v>273.412506103516</v>
      </c>
      <c r="C2651" s="5">
        <v>3300</v>
      </c>
      <c r="D2651" s="5">
        <v>-3675</v>
      </c>
      <c r="E2651" s="5">
        <v>-120.658981323242</v>
      </c>
    </row>
    <row r="2652" spans="1:5" ht="12.75">
      <c r="A2652" s="4">
        <v>42763.59375</v>
      </c>
      <c r="B2652" s="5">
        <v>240.138000488281</v>
      </c>
      <c r="C2652" s="5">
        <v>3300</v>
      </c>
      <c r="D2652" s="5">
        <v>-3675</v>
      </c>
      <c r="E2652" s="5">
        <v>-118.865867614746</v>
      </c>
    </row>
    <row r="2653" spans="1:5" ht="12.75">
      <c r="A2653" s="4">
        <v>42763.604166666664</v>
      </c>
      <c r="B2653" s="5">
        <v>194.481750488281</v>
      </c>
      <c r="C2653" s="5">
        <v>3300</v>
      </c>
      <c r="D2653" s="5">
        <v>-3675</v>
      </c>
      <c r="E2653" s="5">
        <v>-154.114562988281</v>
      </c>
    </row>
    <row r="2654" spans="1:5" ht="12.75">
      <c r="A2654" s="4">
        <v>42763.61458333333</v>
      </c>
      <c r="B2654" s="5">
        <v>241.683746337891</v>
      </c>
      <c r="C2654" s="5">
        <v>3300</v>
      </c>
      <c r="D2654" s="5">
        <v>-3675</v>
      </c>
      <c r="E2654" s="5">
        <v>-101.705688476563</v>
      </c>
    </row>
    <row r="2655" spans="1:5" ht="12.75">
      <c r="A2655" s="4">
        <v>42763.625</v>
      </c>
      <c r="B2655" s="5">
        <v>228.574493408203</v>
      </c>
      <c r="C2655" s="5">
        <v>3300</v>
      </c>
      <c r="D2655" s="5">
        <v>-3675</v>
      </c>
      <c r="E2655" s="5">
        <v>-98.7143173217773</v>
      </c>
    </row>
    <row r="2656" spans="1:5" ht="12.75">
      <c r="A2656" s="4">
        <v>42763.635416666664</v>
      </c>
      <c r="B2656" s="5">
        <v>82.9284973144531</v>
      </c>
      <c r="C2656" s="5">
        <v>3300</v>
      </c>
      <c r="D2656" s="5">
        <v>-3675</v>
      </c>
      <c r="E2656" s="5">
        <v>-188.834533691406</v>
      </c>
    </row>
    <row r="2657" spans="1:5" ht="12.75">
      <c r="A2657" s="4">
        <v>42763.64583333333</v>
      </c>
      <c r="B2657" s="5">
        <v>205.949752807617</v>
      </c>
      <c r="C2657" s="5">
        <v>3300</v>
      </c>
      <c r="D2657" s="5">
        <v>-3675</v>
      </c>
      <c r="E2657" s="5">
        <v>-79.8982086181641</v>
      </c>
    </row>
    <row r="2658" spans="1:5" ht="12.75">
      <c r="A2658" s="4">
        <v>42763.65625</v>
      </c>
      <c r="B2658" s="5">
        <v>209.128494262695</v>
      </c>
      <c r="C2658" s="5">
        <v>3300</v>
      </c>
      <c r="D2658" s="5">
        <v>-3675</v>
      </c>
      <c r="E2658" s="5">
        <v>-152.647598266602</v>
      </c>
    </row>
    <row r="2659" spans="1:5" ht="12.75">
      <c r="A2659" s="4">
        <v>42763.666666666664</v>
      </c>
      <c r="B2659" s="5">
        <v>478.398742675781</v>
      </c>
      <c r="C2659" s="5">
        <v>3300</v>
      </c>
      <c r="D2659" s="5">
        <v>-3634.95434570313</v>
      </c>
      <c r="E2659" s="5">
        <v>-313.732208251953</v>
      </c>
    </row>
    <row r="2660" spans="1:5" ht="12.75">
      <c r="A2660" s="4">
        <v>42763.67708333333</v>
      </c>
      <c r="B2660" s="5">
        <v>943.403747558594</v>
      </c>
      <c r="C2660" s="5">
        <v>3300</v>
      </c>
      <c r="D2660" s="5">
        <v>-3404.31469726563</v>
      </c>
      <c r="E2660" s="5">
        <v>-426.902221679688</v>
      </c>
    </row>
    <row r="2661" spans="1:5" ht="12.75">
      <c r="A2661" s="4">
        <v>42763.6875</v>
      </c>
      <c r="B2661" s="5">
        <v>1448.126953125</v>
      </c>
      <c r="C2661" s="5">
        <v>3300</v>
      </c>
      <c r="D2661" s="5">
        <v>-3168.751953125</v>
      </c>
      <c r="E2661" s="5">
        <v>-491.102630615234</v>
      </c>
    </row>
    <row r="2662" spans="1:5" ht="12.75">
      <c r="A2662" s="4">
        <v>42763.697916666664</v>
      </c>
      <c r="B2662" s="5">
        <v>1776.05944824219</v>
      </c>
      <c r="C2662" s="5">
        <v>3300</v>
      </c>
      <c r="D2662" s="5">
        <v>-3159.04931640625</v>
      </c>
      <c r="E2662" s="5">
        <v>-481.935394287109</v>
      </c>
    </row>
    <row r="2663" spans="1:5" ht="12.75">
      <c r="A2663" s="4">
        <v>42763.70833333333</v>
      </c>
      <c r="B2663" s="5">
        <v>1867.16772460938</v>
      </c>
      <c r="C2663" s="5">
        <v>3300</v>
      </c>
      <c r="D2663" s="5">
        <v>-3146.52954101563</v>
      </c>
      <c r="E2663" s="5">
        <v>-478.520568847656</v>
      </c>
    </row>
    <row r="2664" spans="1:5" ht="12.75">
      <c r="A2664" s="4">
        <v>42763.71875</v>
      </c>
      <c r="B2664" s="5">
        <v>1876.62744140625</v>
      </c>
      <c r="C2664" s="5">
        <v>3300</v>
      </c>
      <c r="D2664" s="5">
        <v>-3069.57543945313</v>
      </c>
      <c r="E2664" s="5">
        <v>-619.634033203125</v>
      </c>
    </row>
    <row r="2665" spans="1:5" ht="12.75">
      <c r="A2665" s="4">
        <v>42763.729166666664</v>
      </c>
      <c r="B2665" s="5">
        <v>1956.43029785156</v>
      </c>
      <c r="C2665" s="5">
        <v>3300</v>
      </c>
      <c r="D2665" s="5">
        <v>-3034.35473632813</v>
      </c>
      <c r="E2665" s="5">
        <v>-580.078796386719</v>
      </c>
    </row>
    <row r="2666" spans="1:5" ht="12.75">
      <c r="A2666" s="4">
        <v>42763.73958333333</v>
      </c>
      <c r="B2666" s="5">
        <v>2016.8671875</v>
      </c>
      <c r="C2666" s="5">
        <v>3300</v>
      </c>
      <c r="D2666" s="5">
        <v>-3017.37841796875</v>
      </c>
      <c r="E2666" s="5">
        <v>-525.231567382813</v>
      </c>
    </row>
    <row r="2667" spans="1:5" ht="12.75">
      <c r="A2667" s="4">
        <v>42763.75</v>
      </c>
      <c r="B2667" s="5">
        <v>2052.13110351563</v>
      </c>
      <c r="C2667" s="5">
        <v>3300</v>
      </c>
      <c r="D2667" s="5">
        <v>-3056.68994140625</v>
      </c>
      <c r="E2667" s="5">
        <v>-506.634552001953</v>
      </c>
    </row>
    <row r="2668" spans="1:5" ht="12.75">
      <c r="A2668" s="4">
        <v>42763.760416666664</v>
      </c>
      <c r="B2668" s="5">
        <v>2151.46215820313</v>
      </c>
      <c r="C2668" s="5">
        <v>3300</v>
      </c>
      <c r="D2668" s="5">
        <v>-3027.00341796875</v>
      </c>
      <c r="E2668" s="5">
        <v>-464.765228271484</v>
      </c>
    </row>
    <row r="2669" spans="1:5" ht="12.75">
      <c r="A2669" s="4">
        <v>42763.77083333333</v>
      </c>
      <c r="B2669" s="5">
        <v>2174.2783203125</v>
      </c>
      <c r="C2669" s="5">
        <v>3300</v>
      </c>
      <c r="D2669" s="5">
        <v>-3054.77099609375</v>
      </c>
      <c r="E2669" s="5">
        <v>-465.143280029297</v>
      </c>
    </row>
    <row r="2670" spans="1:5" ht="12.75">
      <c r="A2670" s="4">
        <v>42763.78125</v>
      </c>
      <c r="B2670" s="5">
        <v>2201.02758789063</v>
      </c>
      <c r="C2670" s="5">
        <v>3300</v>
      </c>
      <c r="D2670" s="5">
        <v>-3037.833984375</v>
      </c>
      <c r="E2670" s="5">
        <v>-442.939361572266</v>
      </c>
    </row>
    <row r="2671" spans="1:5" ht="12.75">
      <c r="A2671" s="4">
        <v>42763.791666666664</v>
      </c>
      <c r="B2671" s="5">
        <v>2246.88671875</v>
      </c>
      <c r="C2671" s="5">
        <v>3300</v>
      </c>
      <c r="D2671" s="5">
        <v>-2979.35693359375</v>
      </c>
      <c r="E2671" s="5">
        <v>-418.337310791016</v>
      </c>
    </row>
    <row r="2672" spans="1:5" ht="12.75">
      <c r="A2672" s="4">
        <v>42763.80208333333</v>
      </c>
      <c r="B2672" s="5">
        <v>2156.90014648438</v>
      </c>
      <c r="C2672" s="5">
        <v>3300</v>
      </c>
      <c r="D2672" s="5">
        <v>-2895.05786132813</v>
      </c>
      <c r="E2672" s="5">
        <v>-497.563385009766</v>
      </c>
    </row>
    <row r="2673" spans="1:5" ht="12.75">
      <c r="A2673" s="4">
        <v>42763.8125</v>
      </c>
      <c r="B2673" s="5">
        <v>2183.34301757813</v>
      </c>
      <c r="C2673" s="5">
        <v>3300</v>
      </c>
      <c r="D2673" s="5">
        <v>-2806.38012695313</v>
      </c>
      <c r="E2673" s="5">
        <v>-477.422180175781</v>
      </c>
    </row>
    <row r="2674" spans="1:5" ht="12.75">
      <c r="A2674" s="4">
        <v>42763.822916666664</v>
      </c>
      <c r="B2674" s="5">
        <v>2253.28491210938</v>
      </c>
      <c r="C2674" s="5">
        <v>3300</v>
      </c>
      <c r="D2674" s="5">
        <v>-2748.81176757813</v>
      </c>
      <c r="E2674" s="5">
        <v>-366.151153564453</v>
      </c>
    </row>
    <row r="2675" spans="1:5" ht="12.75">
      <c r="A2675" s="4">
        <v>42763.83333333333</v>
      </c>
      <c r="B2675" s="5">
        <v>2209.861328125</v>
      </c>
      <c r="C2675" s="5">
        <v>3300</v>
      </c>
      <c r="D2675" s="5">
        <v>-2758.77587890625</v>
      </c>
      <c r="E2675" s="5">
        <v>-382.519012451172</v>
      </c>
    </row>
    <row r="2676" spans="1:5" ht="12.75">
      <c r="A2676" s="4">
        <v>42763.84375</v>
      </c>
      <c r="B2676" s="5">
        <v>2206.6435546875</v>
      </c>
      <c r="C2676" s="5">
        <v>3300</v>
      </c>
      <c r="D2676" s="5">
        <v>-2812.62231445313</v>
      </c>
      <c r="E2676" s="5">
        <v>-414.526306152344</v>
      </c>
    </row>
    <row r="2677" spans="1:5" ht="12.75">
      <c r="A2677" s="4">
        <v>42763.854166666664</v>
      </c>
      <c r="B2677" s="5">
        <v>2272.1611328125</v>
      </c>
      <c r="C2677" s="5">
        <v>3300</v>
      </c>
      <c r="D2677" s="5">
        <v>-2785.70849609375</v>
      </c>
      <c r="E2677" s="5">
        <v>-331.743041992188</v>
      </c>
    </row>
    <row r="2678" spans="1:5" ht="12.75">
      <c r="A2678" s="4">
        <v>42763.86458333333</v>
      </c>
      <c r="B2678" s="5">
        <v>2241.71533203125</v>
      </c>
      <c r="C2678" s="5">
        <v>3300</v>
      </c>
      <c r="D2678" s="5">
        <v>-2824.65502929688</v>
      </c>
      <c r="E2678" s="5">
        <v>-391.154693603516</v>
      </c>
    </row>
    <row r="2679" spans="1:5" ht="12.75">
      <c r="A2679" s="4">
        <v>42763.875</v>
      </c>
      <c r="B2679" s="5">
        <v>2264.70703125</v>
      </c>
      <c r="C2679" s="5">
        <v>3300</v>
      </c>
      <c r="D2679" s="5">
        <v>-2727.93823242188</v>
      </c>
      <c r="E2679" s="5">
        <v>-373.275268554688</v>
      </c>
    </row>
    <row r="2680" spans="1:5" ht="12.75">
      <c r="A2680" s="4">
        <v>42763.885416666664</v>
      </c>
      <c r="B2680" s="5">
        <v>2204.42626953125</v>
      </c>
      <c r="C2680" s="5">
        <v>3300</v>
      </c>
      <c r="D2680" s="5">
        <v>-2656.580078125</v>
      </c>
      <c r="E2680" s="5">
        <v>-445.18359375</v>
      </c>
    </row>
    <row r="2681" spans="1:5" ht="12.75">
      <c r="A2681" s="4">
        <v>42763.89583333333</v>
      </c>
      <c r="B2681" s="5">
        <v>2185.619140625</v>
      </c>
      <c r="C2681" s="5">
        <v>3300</v>
      </c>
      <c r="D2681" s="5">
        <v>-2698.97290039063</v>
      </c>
      <c r="E2681" s="5">
        <v>-484.746337890625</v>
      </c>
    </row>
    <row r="2682" spans="1:5" ht="12.75">
      <c r="A2682" s="4">
        <v>42763.90625</v>
      </c>
      <c r="B2682" s="5">
        <v>2237.609375</v>
      </c>
      <c r="C2682" s="5">
        <v>3300</v>
      </c>
      <c r="D2682" s="5">
        <v>-2664.39233398438</v>
      </c>
      <c r="E2682" s="5">
        <v>-442.210418701172</v>
      </c>
    </row>
    <row r="2683" spans="1:5" ht="12.75">
      <c r="A2683" s="4">
        <v>42763.916666666664</v>
      </c>
      <c r="B2683" s="5">
        <v>2151.26708984375</v>
      </c>
      <c r="C2683" s="5">
        <v>3300</v>
      </c>
      <c r="D2683" s="5">
        <v>-2565.28076171875</v>
      </c>
      <c r="E2683" s="5">
        <v>-408.563934326172</v>
      </c>
    </row>
    <row r="2684" spans="1:5" ht="12.75">
      <c r="A2684" s="4">
        <v>42763.92708333333</v>
      </c>
      <c r="B2684" s="5">
        <v>1896.98083496094</v>
      </c>
      <c r="C2684" s="5">
        <v>3300</v>
      </c>
      <c r="D2684" s="5">
        <v>-2487.1171875</v>
      </c>
      <c r="E2684" s="5">
        <v>-561.125305175781</v>
      </c>
    </row>
    <row r="2685" spans="1:5" ht="12.75">
      <c r="A2685" s="4">
        <v>42763.9375</v>
      </c>
      <c r="B2685" s="5">
        <v>1817.52685546875</v>
      </c>
      <c r="C2685" s="5">
        <v>3300</v>
      </c>
      <c r="D2685" s="5">
        <v>-2468.7919921875</v>
      </c>
      <c r="E2685" s="5">
        <v>-565.860717773438</v>
      </c>
    </row>
    <row r="2686" spans="1:5" ht="12.75">
      <c r="A2686" s="4">
        <v>42763.947916666664</v>
      </c>
      <c r="B2686" s="5">
        <v>1869.82177734375</v>
      </c>
      <c r="C2686" s="5">
        <v>3300</v>
      </c>
      <c r="D2686" s="5">
        <v>-2374.19750976563</v>
      </c>
      <c r="E2686" s="5">
        <v>-563.553894042969</v>
      </c>
    </row>
    <row r="2687" spans="1:5" ht="12.75">
      <c r="A2687" s="4">
        <v>42763.95833333333</v>
      </c>
      <c r="B2687" s="5">
        <v>1854.19445800781</v>
      </c>
      <c r="C2687" s="5">
        <v>3300</v>
      </c>
      <c r="D2687" s="5">
        <v>-2448.890625</v>
      </c>
      <c r="E2687" s="5">
        <v>-574.920959472656</v>
      </c>
    </row>
    <row r="2688" spans="1:5" ht="12.75">
      <c r="A2688" s="4">
        <v>42763.96875</v>
      </c>
      <c r="B2688" s="5">
        <v>1897.72204589844</v>
      </c>
      <c r="C2688" s="5">
        <v>3300</v>
      </c>
      <c r="D2688" s="5">
        <v>-2425.99243164063</v>
      </c>
      <c r="E2688" s="5">
        <v>-325.459320068359</v>
      </c>
    </row>
    <row r="2689" spans="1:5" ht="12.75">
      <c r="A2689" s="4">
        <v>42763.979166666664</v>
      </c>
      <c r="B2689" s="5">
        <v>1775.90173339844</v>
      </c>
      <c r="C2689" s="5">
        <v>3300</v>
      </c>
      <c r="D2689" s="5">
        <v>-2652.07202148438</v>
      </c>
      <c r="E2689" s="5">
        <v>-463.76416015625</v>
      </c>
    </row>
    <row r="2690" spans="1:5" ht="12.75">
      <c r="A2690" s="4">
        <v>42763.98958333333</v>
      </c>
      <c r="B2690" s="5">
        <v>1938.0634765625</v>
      </c>
      <c r="C2690" s="5">
        <v>3300</v>
      </c>
      <c r="D2690" s="5">
        <v>-2565.74658203125</v>
      </c>
      <c r="E2690" s="5">
        <v>-368.334625244141</v>
      </c>
    </row>
    <row r="2691" spans="1:5" ht="12.75">
      <c r="A2691" s="4">
        <v>42764</v>
      </c>
      <c r="B2691" s="5">
        <v>1973.37548828125</v>
      </c>
      <c r="C2691" s="5">
        <v>3300</v>
      </c>
      <c r="D2691" s="5">
        <v>-2516.19604492188</v>
      </c>
      <c r="E2691" s="5">
        <v>-380.713958740234</v>
      </c>
    </row>
    <row r="2692" spans="1:5" ht="12.75">
      <c r="A2692" s="4">
        <v>42764.010416666664</v>
      </c>
      <c r="B2692" s="5">
        <v>1903.91833496094</v>
      </c>
      <c r="C2692" s="5">
        <v>3300</v>
      </c>
      <c r="D2692" s="5">
        <v>-2686.0595703125</v>
      </c>
      <c r="E2692" s="5">
        <v>-425.811126708984</v>
      </c>
    </row>
    <row r="2693" spans="1:5" ht="12.75">
      <c r="A2693" s="4">
        <v>42764.02083333333</v>
      </c>
      <c r="B2693" s="5">
        <v>1874.06616210938</v>
      </c>
      <c r="C2693" s="5">
        <v>3300</v>
      </c>
      <c r="D2693" s="5">
        <v>-2760.77416992188</v>
      </c>
      <c r="E2693" s="5">
        <v>-492.230010986328</v>
      </c>
    </row>
    <row r="2694" spans="1:5" ht="12.75">
      <c r="A2694" s="4">
        <v>42764.03125</v>
      </c>
      <c r="B2694" s="5">
        <v>1870.28271484375</v>
      </c>
      <c r="C2694" s="5">
        <v>3300</v>
      </c>
      <c r="D2694" s="5">
        <v>-2792.88940429688</v>
      </c>
      <c r="E2694" s="5">
        <v>-417.172027587891</v>
      </c>
    </row>
    <row r="2695" spans="1:5" ht="12.75">
      <c r="A2695" s="4">
        <v>42764.041666666664</v>
      </c>
      <c r="B2695" s="5">
        <v>1907.73303222656</v>
      </c>
      <c r="C2695" s="5">
        <v>3300</v>
      </c>
      <c r="D2695" s="5">
        <v>-2801.10400390625</v>
      </c>
      <c r="E2695" s="5">
        <v>-388.443115234375</v>
      </c>
    </row>
    <row r="2696" spans="1:5" ht="12.75">
      <c r="A2696" s="4">
        <v>42764.05208333333</v>
      </c>
      <c r="B2696" s="5">
        <v>2072.58374023438</v>
      </c>
      <c r="C2696" s="5">
        <v>3300</v>
      </c>
      <c r="D2696" s="5">
        <v>-2921.69262695313</v>
      </c>
      <c r="E2696" s="5">
        <v>-330.5244140625</v>
      </c>
    </row>
    <row r="2697" spans="1:5" ht="12.75">
      <c r="A2697" s="4">
        <v>42764.0625</v>
      </c>
      <c r="B2697" s="5">
        <v>2011.56176757813</v>
      </c>
      <c r="C2697" s="5">
        <v>3300</v>
      </c>
      <c r="D2697" s="5">
        <v>-3079.07836914063</v>
      </c>
      <c r="E2697" s="5">
        <v>-458.335693359375</v>
      </c>
    </row>
    <row r="2698" spans="1:5" ht="12.75">
      <c r="A2698" s="4">
        <v>42764.072916666664</v>
      </c>
      <c r="B2698" s="5">
        <v>2036.6240234375</v>
      </c>
      <c r="C2698" s="5">
        <v>3300</v>
      </c>
      <c r="D2698" s="5">
        <v>-3055.6298828125</v>
      </c>
      <c r="E2698" s="5">
        <v>-446.641143798828</v>
      </c>
    </row>
    <row r="2699" spans="1:5" ht="12.75">
      <c r="A2699" s="4">
        <v>42764.08333333333</v>
      </c>
      <c r="B2699" s="5">
        <v>2004.90222167969</v>
      </c>
      <c r="C2699" s="5">
        <v>3300</v>
      </c>
      <c r="D2699" s="5">
        <v>-3088.61645507813</v>
      </c>
      <c r="E2699" s="5">
        <v>-466.084564208984</v>
      </c>
    </row>
    <row r="2700" spans="1:5" ht="12.75">
      <c r="A2700" s="4">
        <v>42764.09375</v>
      </c>
      <c r="B2700" s="5">
        <v>1985.97448730469</v>
      </c>
      <c r="C2700" s="5">
        <v>3300</v>
      </c>
      <c r="D2700" s="5">
        <v>-3059.58447265625</v>
      </c>
      <c r="E2700" s="5">
        <v>-412.309844970703</v>
      </c>
    </row>
    <row r="2701" spans="1:5" ht="12.75">
      <c r="A2701" s="4">
        <v>42764.104166666664</v>
      </c>
      <c r="B2701" s="5">
        <v>1928.22375488281</v>
      </c>
      <c r="C2701" s="5">
        <v>3300</v>
      </c>
      <c r="D2701" s="5">
        <v>-3121.693359375</v>
      </c>
      <c r="E2701" s="5">
        <v>-455.107940673828</v>
      </c>
    </row>
    <row r="2702" spans="1:5" ht="12.75">
      <c r="A2702" s="4">
        <v>42764.11458333333</v>
      </c>
      <c r="B2702" s="5">
        <v>1823.83422851563</v>
      </c>
      <c r="C2702" s="5">
        <v>3300</v>
      </c>
      <c r="D2702" s="5">
        <v>-3208.02783203125</v>
      </c>
      <c r="E2702" s="5">
        <v>-528.086242675781</v>
      </c>
    </row>
    <row r="2703" spans="1:5" ht="12.75">
      <c r="A2703" s="4">
        <v>42764.125</v>
      </c>
      <c r="B2703" s="5">
        <v>1865.15625</v>
      </c>
      <c r="C2703" s="5">
        <v>3300</v>
      </c>
      <c r="D2703" s="5">
        <v>-3217.1708984375</v>
      </c>
      <c r="E2703" s="5">
        <v>-485.370361328125</v>
      </c>
    </row>
    <row r="2704" spans="1:5" ht="12.75">
      <c r="A2704" s="4">
        <v>42764.135416666664</v>
      </c>
      <c r="B2704" s="5">
        <v>1895.56555175781</v>
      </c>
      <c r="C2704" s="5">
        <v>3300</v>
      </c>
      <c r="D2704" s="5">
        <v>-3207.05541992188</v>
      </c>
      <c r="E2704" s="5">
        <v>-452.808959960938</v>
      </c>
    </row>
    <row r="2705" spans="1:5" ht="12.75">
      <c r="A2705" s="4">
        <v>42764.14583333333</v>
      </c>
      <c r="B2705" s="5">
        <v>1867.98474121094</v>
      </c>
      <c r="C2705" s="5">
        <v>3300</v>
      </c>
      <c r="D2705" s="5">
        <v>-3191.55541992188</v>
      </c>
      <c r="E2705" s="5">
        <v>-478.866424560547</v>
      </c>
    </row>
    <row r="2706" spans="1:5" ht="12.75">
      <c r="A2706" s="4">
        <v>42764.15625</v>
      </c>
      <c r="B2706" s="5">
        <v>1850.18701171875</v>
      </c>
      <c r="C2706" s="5">
        <v>3300</v>
      </c>
      <c r="D2706" s="5">
        <v>-3177.58251953125</v>
      </c>
      <c r="E2706" s="5">
        <v>-477.922515869141</v>
      </c>
    </row>
    <row r="2707" spans="1:5" ht="12.75">
      <c r="A2707" s="4">
        <v>42764.166666666664</v>
      </c>
      <c r="B2707" s="5">
        <v>1858.87573242188</v>
      </c>
      <c r="C2707" s="5">
        <v>3300</v>
      </c>
      <c r="D2707" s="5">
        <v>-3118.60815429688</v>
      </c>
      <c r="E2707" s="5">
        <v>-483.180572509766</v>
      </c>
    </row>
    <row r="2708" spans="1:5" ht="12.75">
      <c r="A2708" s="4">
        <v>42764.17708333333</v>
      </c>
      <c r="B2708" s="5">
        <v>1845.03051757813</v>
      </c>
      <c r="C2708" s="5">
        <v>3300</v>
      </c>
      <c r="D2708" s="5">
        <v>-3082.29516601563</v>
      </c>
      <c r="E2708" s="5">
        <v>-505.445831298828</v>
      </c>
    </row>
    <row r="2709" spans="1:5" ht="12.75">
      <c r="A2709" s="4">
        <v>42764.1875</v>
      </c>
      <c r="B2709" s="5">
        <v>1856.94128417969</v>
      </c>
      <c r="C2709" s="5">
        <v>3300</v>
      </c>
      <c r="D2709" s="5">
        <v>-3062.75244140625</v>
      </c>
      <c r="E2709" s="5">
        <v>-518.055725097656</v>
      </c>
    </row>
    <row r="2710" spans="1:5" ht="12.75">
      <c r="A2710" s="4">
        <v>42764.197916666664</v>
      </c>
      <c r="B2710" s="5">
        <v>1819.08715820313</v>
      </c>
      <c r="C2710" s="5">
        <v>3300</v>
      </c>
      <c r="D2710" s="5">
        <v>-3059.9482421875</v>
      </c>
      <c r="E2710" s="5">
        <v>-592.377014160156</v>
      </c>
    </row>
    <row r="2711" spans="1:5" ht="12.75">
      <c r="A2711" s="4">
        <v>42764.20833333333</v>
      </c>
      <c r="B2711" s="5">
        <v>1808.27404785156</v>
      </c>
      <c r="C2711" s="5">
        <v>3300</v>
      </c>
      <c r="D2711" s="5">
        <v>-3092.525390625</v>
      </c>
      <c r="E2711" s="5">
        <v>-673.033264160156</v>
      </c>
    </row>
    <row r="2712" spans="1:5" ht="12.75">
      <c r="A2712" s="4">
        <v>42764.21875</v>
      </c>
      <c r="B2712" s="5">
        <v>1928.92199707031</v>
      </c>
      <c r="C2712" s="5">
        <v>3300</v>
      </c>
      <c r="D2712" s="5">
        <v>-2930.11157226563</v>
      </c>
      <c r="E2712" s="5">
        <v>-508.634216308594</v>
      </c>
    </row>
    <row r="2713" spans="1:5" ht="12.75">
      <c r="A2713" s="4">
        <v>42764.229166666664</v>
      </c>
      <c r="B2713" s="5">
        <v>2012.27404785156</v>
      </c>
      <c r="C2713" s="5">
        <v>3300</v>
      </c>
      <c r="D2713" s="5">
        <v>-2798.44848632813</v>
      </c>
      <c r="E2713" s="5">
        <v>-423.765991210938</v>
      </c>
    </row>
    <row r="2714" spans="1:5" ht="12.75">
      <c r="A2714" s="4">
        <v>42764.23958333333</v>
      </c>
      <c r="B2714" s="5">
        <v>2023.2060546875</v>
      </c>
      <c r="C2714" s="5">
        <v>3300</v>
      </c>
      <c r="D2714" s="5">
        <v>-2817.58056640625</v>
      </c>
      <c r="E2714" s="5">
        <v>-433.659454345703</v>
      </c>
    </row>
    <row r="2715" spans="1:5" ht="12.75">
      <c r="A2715" s="4">
        <v>42764.25</v>
      </c>
      <c r="B2715" s="5">
        <v>2016.59545898438</v>
      </c>
      <c r="C2715" s="5">
        <v>3300</v>
      </c>
      <c r="D2715" s="5">
        <v>-2795.55932617188</v>
      </c>
      <c r="E2715" s="5">
        <v>-443.739044189453</v>
      </c>
    </row>
    <row r="2716" spans="1:5" ht="12.75">
      <c r="A2716" s="4">
        <v>42764.260416666664</v>
      </c>
      <c r="B2716" s="5">
        <v>2138.60888671875</v>
      </c>
      <c r="C2716" s="5">
        <v>3300</v>
      </c>
      <c r="D2716" s="5">
        <v>-2864.82934570313</v>
      </c>
      <c r="E2716" s="5">
        <v>-397.028015136719</v>
      </c>
    </row>
    <row r="2717" spans="1:5" ht="12.75">
      <c r="A2717" s="4">
        <v>42764.27083333333</v>
      </c>
      <c r="B2717" s="5">
        <v>2194.8828125</v>
      </c>
      <c r="C2717" s="5">
        <v>3300</v>
      </c>
      <c r="D2717" s="5">
        <v>-2817.62084960938</v>
      </c>
      <c r="E2717" s="5">
        <v>-355.561126708984</v>
      </c>
    </row>
    <row r="2718" spans="1:5" ht="12.75">
      <c r="A2718" s="4">
        <v>42764.28125</v>
      </c>
      <c r="B2718" s="5">
        <v>2183.85986328125</v>
      </c>
      <c r="C2718" s="5">
        <v>3300</v>
      </c>
      <c r="D2718" s="5">
        <v>-2862.30908203125</v>
      </c>
      <c r="E2718" s="5">
        <v>-372.029998779297</v>
      </c>
    </row>
    <row r="2719" spans="1:5" ht="12.75">
      <c r="A2719" s="4">
        <v>42764.291666666664</v>
      </c>
      <c r="B2719" s="5">
        <v>2236.67822265625</v>
      </c>
      <c r="C2719" s="5">
        <v>3300</v>
      </c>
      <c r="D2719" s="5">
        <v>-2847.9091796875</v>
      </c>
      <c r="E2719" s="5">
        <v>-325.199523925781</v>
      </c>
    </row>
    <row r="2720" spans="1:5" ht="12.75">
      <c r="A2720" s="4">
        <v>42764.30208333333</v>
      </c>
      <c r="B2720" s="5">
        <v>2193.17065429688</v>
      </c>
      <c r="C2720" s="5">
        <v>3300</v>
      </c>
      <c r="D2720" s="5">
        <v>-2914.701171875</v>
      </c>
      <c r="E2720" s="5">
        <v>-409.251617431641</v>
      </c>
    </row>
    <row r="2721" spans="1:5" ht="12.75">
      <c r="A2721" s="4">
        <v>42764.3125</v>
      </c>
      <c r="B2721" s="5">
        <v>2051.35205078125</v>
      </c>
      <c r="C2721" s="5">
        <v>3300</v>
      </c>
      <c r="D2721" s="5">
        <v>-2945.88354492188</v>
      </c>
      <c r="E2721" s="5">
        <v>-546.493713378906</v>
      </c>
    </row>
    <row r="2722" spans="1:5" ht="12.75">
      <c r="A2722" s="4">
        <v>42764.322916666664</v>
      </c>
      <c r="B2722" s="5">
        <v>1886.01574707031</v>
      </c>
      <c r="C2722" s="5">
        <v>3300</v>
      </c>
      <c r="D2722" s="5">
        <v>-2949.93334960938</v>
      </c>
      <c r="E2722" s="5">
        <v>-620.963500976563</v>
      </c>
    </row>
    <row r="2723" spans="1:5" ht="12.75">
      <c r="A2723" s="4">
        <v>42764.33333333333</v>
      </c>
      <c r="B2723" s="5">
        <v>1603.52734375</v>
      </c>
      <c r="C2723" s="5">
        <v>3300</v>
      </c>
      <c r="D2723" s="5">
        <v>-3137.09985351563</v>
      </c>
      <c r="E2723" s="5">
        <v>-801.770751953125</v>
      </c>
    </row>
    <row r="2724" spans="1:5" ht="12.75">
      <c r="A2724" s="4">
        <v>42764.34375</v>
      </c>
      <c r="B2724" s="5">
        <v>1500.4541015625</v>
      </c>
      <c r="C2724" s="5">
        <v>3300</v>
      </c>
      <c r="D2724" s="5">
        <v>-3650.02587890625</v>
      </c>
      <c r="E2724" s="5">
        <v>-651.93994140625</v>
      </c>
    </row>
    <row r="2725" spans="1:5" ht="12.75">
      <c r="A2725" s="4">
        <v>42764.354166666664</v>
      </c>
      <c r="B2725" s="5">
        <v>1328.5556640625</v>
      </c>
      <c r="C2725" s="5">
        <v>3300</v>
      </c>
      <c r="D2725" s="5">
        <v>-3675</v>
      </c>
      <c r="E2725" s="5">
        <v>-600.965637207031</v>
      </c>
    </row>
    <row r="2726" spans="1:5" ht="12.75">
      <c r="A2726" s="4">
        <v>42764.36458333333</v>
      </c>
      <c r="B2726" s="5">
        <v>1137.68786621094</v>
      </c>
      <c r="C2726" s="5">
        <v>3300</v>
      </c>
      <c r="D2726" s="5">
        <v>-3675</v>
      </c>
      <c r="E2726" s="5">
        <v>-331.398620605469</v>
      </c>
    </row>
    <row r="2727" spans="1:5" ht="12.75">
      <c r="A2727" s="4">
        <v>42764.375</v>
      </c>
      <c r="B2727" s="5">
        <v>997.566223144531</v>
      </c>
      <c r="C2727" s="5">
        <v>3300</v>
      </c>
      <c r="D2727" s="5">
        <v>-3675</v>
      </c>
      <c r="E2727" s="5">
        <v>-282.581970214844</v>
      </c>
    </row>
    <row r="2728" spans="1:5" ht="12.75">
      <c r="A2728" s="4">
        <v>42764.385416666664</v>
      </c>
      <c r="B2728" s="5">
        <v>949.540893554688</v>
      </c>
      <c r="C2728" s="5">
        <v>3300</v>
      </c>
      <c r="D2728" s="5">
        <v>-3675</v>
      </c>
      <c r="E2728" s="5">
        <v>-397.641265869141</v>
      </c>
    </row>
    <row r="2729" spans="1:5" ht="12.75">
      <c r="A2729" s="4">
        <v>42764.39583333333</v>
      </c>
      <c r="B2729" s="5">
        <v>887.560241699219</v>
      </c>
      <c r="C2729" s="5">
        <v>3300</v>
      </c>
      <c r="D2729" s="5">
        <v>-3675</v>
      </c>
      <c r="E2729" s="5">
        <v>-404.065582275391</v>
      </c>
    </row>
    <row r="2730" spans="1:5" ht="12.75">
      <c r="A2730" s="4">
        <v>42764.40625</v>
      </c>
      <c r="B2730" s="5">
        <v>786.110473632813</v>
      </c>
      <c r="C2730" s="5">
        <v>3300</v>
      </c>
      <c r="D2730" s="5">
        <v>-3675</v>
      </c>
      <c r="E2730" s="5">
        <v>-340.967742919922</v>
      </c>
    </row>
    <row r="2731" spans="1:5" ht="12.75">
      <c r="A2731" s="4">
        <v>42764.416666666664</v>
      </c>
      <c r="B2731" s="5">
        <v>696.700500488281</v>
      </c>
      <c r="C2731" s="5">
        <v>3300</v>
      </c>
      <c r="D2731" s="5">
        <v>-3675</v>
      </c>
      <c r="E2731" s="5">
        <v>-363.4814453125</v>
      </c>
    </row>
    <row r="2732" spans="1:5" ht="12.75">
      <c r="A2732" s="4">
        <v>42764.42708333333</v>
      </c>
      <c r="B2732" s="5">
        <v>470.448760986328</v>
      </c>
      <c r="C2732" s="5">
        <v>3300</v>
      </c>
      <c r="D2732" s="5">
        <v>-3675</v>
      </c>
      <c r="E2732" s="5">
        <v>-403.763336181641</v>
      </c>
    </row>
    <row r="2733" spans="1:5" ht="12.75">
      <c r="A2733" s="4">
        <v>42764.4375</v>
      </c>
      <c r="B2733" s="5">
        <v>503.359252929688</v>
      </c>
      <c r="C2733" s="5">
        <v>3300</v>
      </c>
      <c r="D2733" s="5">
        <v>-3675</v>
      </c>
      <c r="E2733" s="5">
        <v>-432.782104492188</v>
      </c>
    </row>
    <row r="2734" spans="1:5" ht="12.75">
      <c r="A2734" s="4">
        <v>42764.447916666664</v>
      </c>
      <c r="B2734" s="5">
        <v>521.33203125</v>
      </c>
      <c r="C2734" s="5">
        <v>3300</v>
      </c>
      <c r="D2734" s="5">
        <v>-3675</v>
      </c>
      <c r="E2734" s="5">
        <v>-286.981384277344</v>
      </c>
    </row>
    <row r="2735" spans="1:5" ht="12.75">
      <c r="A2735" s="4">
        <v>42764.45833333333</v>
      </c>
      <c r="B2735" s="5">
        <v>462.668701171875</v>
      </c>
      <c r="C2735" s="5">
        <v>3300</v>
      </c>
      <c r="D2735" s="5">
        <v>-3675</v>
      </c>
      <c r="E2735" s="5">
        <v>-303.273651123047</v>
      </c>
    </row>
    <row r="2736" spans="1:5" ht="12.75">
      <c r="A2736" s="4">
        <v>42764.46875</v>
      </c>
      <c r="B2736" s="5">
        <v>422.216125488281</v>
      </c>
      <c r="C2736" s="5">
        <v>3300</v>
      </c>
      <c r="D2736" s="5">
        <v>-3675</v>
      </c>
      <c r="E2736" s="5">
        <v>-319.771423339844</v>
      </c>
    </row>
    <row r="2737" spans="1:5" ht="12.75">
      <c r="A2737" s="4">
        <v>42764.479166666664</v>
      </c>
      <c r="B2737" s="5">
        <v>491.042327880859</v>
      </c>
      <c r="C2737" s="5">
        <v>3300</v>
      </c>
      <c r="D2737" s="5">
        <v>-3675</v>
      </c>
      <c r="E2737" s="5">
        <v>-243.137512207031</v>
      </c>
    </row>
    <row r="2738" spans="1:5" ht="12.75">
      <c r="A2738" s="4">
        <v>42764.48958333333</v>
      </c>
      <c r="B2738" s="5">
        <v>441.463806152344</v>
      </c>
      <c r="C2738" s="5">
        <v>3300</v>
      </c>
      <c r="D2738" s="5">
        <v>-3675</v>
      </c>
      <c r="E2738" s="5">
        <v>-299.703918457031</v>
      </c>
    </row>
    <row r="2739" spans="1:5" ht="12.75">
      <c r="A2739" s="4">
        <v>42764.5</v>
      </c>
      <c r="B2739" s="5">
        <v>433.177490234375</v>
      </c>
      <c r="C2739" s="5">
        <v>3300</v>
      </c>
      <c r="D2739" s="5">
        <v>-3675</v>
      </c>
      <c r="E2739" s="5">
        <v>-297.034027099609</v>
      </c>
    </row>
    <row r="2740" spans="1:5" ht="12.75">
      <c r="A2740" s="4">
        <v>42764.510416666664</v>
      </c>
      <c r="B2740" s="5">
        <v>338.267761230469</v>
      </c>
      <c r="C2740" s="5">
        <v>3300</v>
      </c>
      <c r="D2740" s="5">
        <v>-3675</v>
      </c>
      <c r="E2740" s="5">
        <v>-369.970520019531</v>
      </c>
    </row>
    <row r="2741" spans="1:5" ht="12.75">
      <c r="A2741" s="4">
        <v>42764.52083333333</v>
      </c>
      <c r="B2741" s="5">
        <v>272.393493652344</v>
      </c>
      <c r="C2741" s="5">
        <v>3300</v>
      </c>
      <c r="D2741" s="5">
        <v>-3675</v>
      </c>
      <c r="E2741" s="5">
        <v>-436.647552490234</v>
      </c>
    </row>
    <row r="2742" spans="1:5" ht="12.75">
      <c r="A2742" s="4">
        <v>42764.53125</v>
      </c>
      <c r="B2742" s="5">
        <v>382.296752929688</v>
      </c>
      <c r="C2742" s="5">
        <v>3300</v>
      </c>
      <c r="D2742" s="5">
        <v>-3675</v>
      </c>
      <c r="E2742" s="5">
        <v>-322.557312011719</v>
      </c>
    </row>
    <row r="2743" spans="1:5" ht="12.75">
      <c r="A2743" s="4">
        <v>42764.541666666664</v>
      </c>
      <c r="B2743" s="5">
        <v>373.465942382813</v>
      </c>
      <c r="C2743" s="5">
        <v>3300</v>
      </c>
      <c r="D2743" s="5">
        <v>-3675</v>
      </c>
      <c r="E2743" s="5">
        <v>-296.427337646484</v>
      </c>
    </row>
    <row r="2744" spans="1:5" ht="12.75">
      <c r="A2744" s="4">
        <v>42764.55208333333</v>
      </c>
      <c r="B2744" s="5">
        <v>222.461563110352</v>
      </c>
      <c r="C2744" s="5">
        <v>3300</v>
      </c>
      <c r="D2744" s="5">
        <v>-3675</v>
      </c>
      <c r="E2744" s="5">
        <v>-486.82470703125</v>
      </c>
    </row>
    <row r="2745" spans="1:5" ht="12.75">
      <c r="A2745" s="4">
        <v>42764.5625</v>
      </c>
      <c r="B2745" s="5">
        <v>220.223999023438</v>
      </c>
      <c r="C2745" s="5">
        <v>3300</v>
      </c>
      <c r="D2745" s="5">
        <v>-3675</v>
      </c>
      <c r="E2745" s="5">
        <v>-499.301574707031</v>
      </c>
    </row>
    <row r="2746" spans="1:5" ht="12.75">
      <c r="A2746" s="4">
        <v>42764.572916666664</v>
      </c>
      <c r="B2746" s="5">
        <v>186.276596069336</v>
      </c>
      <c r="C2746" s="5">
        <v>3300</v>
      </c>
      <c r="D2746" s="5">
        <v>-3675</v>
      </c>
      <c r="E2746" s="5">
        <v>-530.412292480469</v>
      </c>
    </row>
    <row r="2747" spans="1:5" ht="12.75">
      <c r="A2747" s="4">
        <v>42764.58333333333</v>
      </c>
      <c r="B2747" s="5">
        <v>170.019897460938</v>
      </c>
      <c r="C2747" s="5">
        <v>3300</v>
      </c>
      <c r="D2747" s="5">
        <v>-3675</v>
      </c>
      <c r="E2747" s="5">
        <v>-551.496337890625</v>
      </c>
    </row>
    <row r="2748" spans="1:5" ht="12.75">
      <c r="A2748" s="4">
        <v>42764.59375</v>
      </c>
      <c r="B2748" s="5">
        <v>186.90104675293</v>
      </c>
      <c r="C2748" s="5">
        <v>3300</v>
      </c>
      <c r="D2748" s="5">
        <v>-3675</v>
      </c>
      <c r="E2748" s="5">
        <v>-558.832763671875</v>
      </c>
    </row>
    <row r="2749" spans="1:5" ht="12.75">
      <c r="A2749" s="4">
        <v>42764.604166666664</v>
      </c>
      <c r="B2749" s="5">
        <v>263.979461669922</v>
      </c>
      <c r="C2749" s="5">
        <v>3300</v>
      </c>
      <c r="D2749" s="5">
        <v>-3675</v>
      </c>
      <c r="E2749" s="5">
        <v>-479.241882324219</v>
      </c>
    </row>
    <row r="2750" spans="1:5" ht="12.75">
      <c r="A2750" s="4">
        <v>42764.61458333333</v>
      </c>
      <c r="B2750" s="5">
        <v>250.216506958008</v>
      </c>
      <c r="C2750" s="5">
        <v>3300</v>
      </c>
      <c r="D2750" s="5">
        <v>-3675</v>
      </c>
      <c r="E2750" s="5">
        <v>-505.340606689453</v>
      </c>
    </row>
    <row r="2751" spans="1:5" ht="12.75">
      <c r="A2751" s="4">
        <v>42764.625</v>
      </c>
      <c r="B2751" s="5">
        <v>277.410736083984</v>
      </c>
      <c r="C2751" s="5">
        <v>3300</v>
      </c>
      <c r="D2751" s="5">
        <v>-3675</v>
      </c>
      <c r="E2751" s="5">
        <v>-549.443664550781</v>
      </c>
    </row>
    <row r="2752" spans="1:5" ht="12.75">
      <c r="A2752" s="4">
        <v>42764.635416666664</v>
      </c>
      <c r="B2752" s="5">
        <v>502.226257324219</v>
      </c>
      <c r="C2752" s="5">
        <v>3300</v>
      </c>
      <c r="D2752" s="5">
        <v>-3675</v>
      </c>
      <c r="E2752" s="5">
        <v>-587.747314453125</v>
      </c>
    </row>
    <row r="2753" spans="1:5" ht="12.75">
      <c r="A2753" s="4">
        <v>42764.64583333333</v>
      </c>
      <c r="B2753" s="5">
        <v>564.127563476563</v>
      </c>
      <c r="C2753" s="5">
        <v>3300</v>
      </c>
      <c r="D2753" s="5">
        <v>-3675</v>
      </c>
      <c r="E2753" s="5">
        <v>-557.363647460938</v>
      </c>
    </row>
    <row r="2754" spans="1:5" ht="12.75">
      <c r="A2754" s="4">
        <v>42764.65625</v>
      </c>
      <c r="B2754" s="5">
        <v>633.815185546875</v>
      </c>
      <c r="C2754" s="5">
        <v>3300</v>
      </c>
      <c r="D2754" s="5">
        <v>-3675</v>
      </c>
      <c r="E2754" s="5">
        <v>-646.164306640625</v>
      </c>
    </row>
    <row r="2755" spans="1:5" ht="12.75">
      <c r="A2755" s="4">
        <v>42764.666666666664</v>
      </c>
      <c r="B2755" s="5">
        <v>905.281494140625</v>
      </c>
      <c r="C2755" s="5">
        <v>3300</v>
      </c>
      <c r="D2755" s="5">
        <v>-3675</v>
      </c>
      <c r="E2755" s="5">
        <v>-809.840148925781</v>
      </c>
    </row>
    <row r="2756" spans="1:5" ht="12.75">
      <c r="A2756" s="4">
        <v>42764.67708333333</v>
      </c>
      <c r="B2756" s="5">
        <v>1127.77026367188</v>
      </c>
      <c r="C2756" s="5">
        <v>3300</v>
      </c>
      <c r="D2756" s="5">
        <v>-3470.82495117188</v>
      </c>
      <c r="E2756" s="5">
        <v>-796.718017578125</v>
      </c>
    </row>
    <row r="2757" spans="1:5" ht="12.75">
      <c r="A2757" s="4">
        <v>42764.6875</v>
      </c>
      <c r="B2757" s="5">
        <v>1402.375</v>
      </c>
      <c r="C2757" s="5">
        <v>3300</v>
      </c>
      <c r="D2757" s="5">
        <v>-3297.37890625</v>
      </c>
      <c r="E2757" s="5">
        <v>-768.900024414063</v>
      </c>
    </row>
    <row r="2758" spans="1:5" ht="12.75">
      <c r="A2758" s="4">
        <v>42764.697916666664</v>
      </c>
      <c r="B2758" s="5">
        <v>1665.83630371094</v>
      </c>
      <c r="C2758" s="5">
        <v>3300</v>
      </c>
      <c r="D2758" s="5">
        <v>-3251.92236328125</v>
      </c>
      <c r="E2758" s="5">
        <v>-760.349548339844</v>
      </c>
    </row>
    <row r="2759" spans="1:5" ht="12.75">
      <c r="A2759" s="4">
        <v>42764.70833333333</v>
      </c>
      <c r="B2759" s="5">
        <v>1781.68200683594</v>
      </c>
      <c r="C2759" s="5">
        <v>3300</v>
      </c>
      <c r="D2759" s="5">
        <v>-3255.71264648438</v>
      </c>
      <c r="E2759" s="5">
        <v>-756.316711425781</v>
      </c>
    </row>
    <row r="2760" spans="1:5" ht="12.75">
      <c r="A2760" s="4">
        <v>42764.71875</v>
      </c>
      <c r="B2760" s="5">
        <v>1879.09545898438</v>
      </c>
      <c r="C2760" s="5">
        <v>3300</v>
      </c>
      <c r="D2760" s="5">
        <v>-3371.69091796875</v>
      </c>
      <c r="E2760" s="5">
        <v>-683.539184570313</v>
      </c>
    </row>
    <row r="2761" spans="1:5" ht="12.75">
      <c r="A2761" s="4">
        <v>42764.729166666664</v>
      </c>
      <c r="B2761" s="5">
        <v>2061.1298828125</v>
      </c>
      <c r="C2761" s="5">
        <v>3300</v>
      </c>
      <c r="D2761" s="5">
        <v>-3324.32275390625</v>
      </c>
      <c r="E2761" s="5">
        <v>-546.517333984375</v>
      </c>
    </row>
    <row r="2762" spans="1:5" ht="12.75">
      <c r="A2762" s="4">
        <v>42764.73958333333</v>
      </c>
      <c r="B2762" s="5">
        <v>2197.8369140625</v>
      </c>
      <c r="C2762" s="5">
        <v>3300</v>
      </c>
      <c r="D2762" s="5">
        <v>-3260.3076171875</v>
      </c>
      <c r="E2762" s="5">
        <v>-435.783447265625</v>
      </c>
    </row>
    <row r="2763" spans="1:5" ht="12.75">
      <c r="A2763" s="4">
        <v>42764.75</v>
      </c>
      <c r="B2763" s="5">
        <v>2224.97607421875</v>
      </c>
      <c r="C2763" s="5">
        <v>3300</v>
      </c>
      <c r="D2763" s="5">
        <v>-3269.9169921875</v>
      </c>
      <c r="E2763" s="5">
        <v>-421.03125</v>
      </c>
    </row>
    <row r="2764" spans="1:5" ht="12.75">
      <c r="A2764" s="4">
        <v>42764.760416666664</v>
      </c>
      <c r="B2764" s="5">
        <v>2224.32250976563</v>
      </c>
      <c r="C2764" s="5">
        <v>3300</v>
      </c>
      <c r="D2764" s="5">
        <v>-3406.6806640625</v>
      </c>
      <c r="E2764" s="5">
        <v>-469.431304931641</v>
      </c>
    </row>
    <row r="2765" spans="1:5" ht="12.75">
      <c r="A2765" s="4">
        <v>42764.77083333333</v>
      </c>
      <c r="B2765" s="5">
        <v>2257.55053710938</v>
      </c>
      <c r="C2765" s="5">
        <v>3300</v>
      </c>
      <c r="D2765" s="5">
        <v>-3416.4052734375</v>
      </c>
      <c r="E2765" s="5">
        <v>-451.34326171875</v>
      </c>
    </row>
    <row r="2766" spans="1:5" ht="12.75">
      <c r="A2766" s="4">
        <v>42764.78125</v>
      </c>
      <c r="B2766" s="5">
        <v>2212.23999023438</v>
      </c>
      <c r="C2766" s="5">
        <v>3300</v>
      </c>
      <c r="D2766" s="5">
        <v>-3393.76025390625</v>
      </c>
      <c r="E2766" s="5">
        <v>-502.243774414063</v>
      </c>
    </row>
    <row r="2767" spans="1:5" ht="12.75">
      <c r="A2767" s="4">
        <v>42764.791666666664</v>
      </c>
      <c r="B2767" s="5">
        <v>2228.35498046875</v>
      </c>
      <c r="C2767" s="5">
        <v>3300</v>
      </c>
      <c r="D2767" s="5">
        <v>-3366.88696289063</v>
      </c>
      <c r="E2767" s="5">
        <v>-484.486053466797</v>
      </c>
    </row>
    <row r="2768" spans="1:5" ht="12.75">
      <c r="A2768" s="4">
        <v>42764.80208333333</v>
      </c>
      <c r="B2768" s="5">
        <v>2242.68310546875</v>
      </c>
      <c r="C2768" s="5">
        <v>3300</v>
      </c>
      <c r="D2768" s="5">
        <v>-3267.99169921875</v>
      </c>
      <c r="E2768" s="5">
        <v>-448.201049804688</v>
      </c>
    </row>
    <row r="2769" spans="1:5" ht="12.75">
      <c r="A2769" s="4">
        <v>42764.8125</v>
      </c>
      <c r="B2769" s="5">
        <v>2283.0517578125</v>
      </c>
      <c r="C2769" s="5">
        <v>3300</v>
      </c>
      <c r="D2769" s="5">
        <v>-3226.8310546875</v>
      </c>
      <c r="E2769" s="5">
        <v>-397.923706054688</v>
      </c>
    </row>
    <row r="2770" spans="1:5" ht="12.75">
      <c r="A2770" s="4">
        <v>42764.822916666664</v>
      </c>
      <c r="B2770" s="5">
        <v>2331.60400390625</v>
      </c>
      <c r="C2770" s="5">
        <v>3300</v>
      </c>
      <c r="D2770" s="5">
        <v>-3188.00805664063</v>
      </c>
      <c r="E2770" s="5">
        <v>-342.060791015625</v>
      </c>
    </row>
    <row r="2771" spans="1:5" ht="12.75">
      <c r="A2771" s="4">
        <v>42764.83333333333</v>
      </c>
      <c r="B2771" s="5">
        <v>2264.08471679688</v>
      </c>
      <c r="C2771" s="5">
        <v>3300</v>
      </c>
      <c r="D2771" s="5">
        <v>-3168.53735351563</v>
      </c>
      <c r="E2771" s="5">
        <v>-421.678833007813</v>
      </c>
    </row>
    <row r="2772" spans="1:5" ht="12.75">
      <c r="A2772" s="4">
        <v>42764.84375</v>
      </c>
      <c r="B2772" s="5">
        <v>2195.99389648438</v>
      </c>
      <c r="C2772" s="5">
        <v>3300</v>
      </c>
      <c r="D2772" s="5">
        <v>-3142.8056640625</v>
      </c>
      <c r="E2772" s="5">
        <v>-519.51611328125</v>
      </c>
    </row>
    <row r="2773" spans="1:5" ht="12.75">
      <c r="A2773" s="4">
        <v>42764.854166666664</v>
      </c>
      <c r="B2773" s="5">
        <v>2193.21826171875</v>
      </c>
      <c r="C2773" s="5">
        <v>3300</v>
      </c>
      <c r="D2773" s="5">
        <v>-3133.47094726563</v>
      </c>
      <c r="E2773" s="5">
        <v>-475.957305908203</v>
      </c>
    </row>
    <row r="2774" spans="1:5" ht="12.75">
      <c r="A2774" s="4">
        <v>42764.86458333333</v>
      </c>
      <c r="B2774" s="5">
        <v>2217.69482421875</v>
      </c>
      <c r="C2774" s="5">
        <v>3300</v>
      </c>
      <c r="D2774" s="5">
        <v>-3116.3740234375</v>
      </c>
      <c r="E2774" s="5">
        <v>-499.14453125</v>
      </c>
    </row>
    <row r="2775" spans="1:5" ht="12.75">
      <c r="A2775" s="4">
        <v>42764.875</v>
      </c>
      <c r="B2775" s="5">
        <v>2145.1767578125</v>
      </c>
      <c r="C2775" s="5">
        <v>3300</v>
      </c>
      <c r="D2775" s="5">
        <v>-3170.46655273438</v>
      </c>
      <c r="E2775" s="5">
        <v>-575.42822265625</v>
      </c>
    </row>
    <row r="2776" spans="1:5" ht="12.75">
      <c r="A2776" s="4">
        <v>42764.885416666664</v>
      </c>
      <c r="B2776" s="5">
        <v>2171.42846679688</v>
      </c>
      <c r="C2776" s="5">
        <v>3300</v>
      </c>
      <c r="D2776" s="5">
        <v>-3249.27368164063</v>
      </c>
      <c r="E2776" s="5">
        <v>-535.996459960938</v>
      </c>
    </row>
    <row r="2777" spans="1:5" ht="12.75">
      <c r="A2777" s="4">
        <v>42764.89583333333</v>
      </c>
      <c r="B2777" s="5">
        <v>2147.59497070313</v>
      </c>
      <c r="C2777" s="5">
        <v>3300</v>
      </c>
      <c r="D2777" s="5">
        <v>-3377.03295898438</v>
      </c>
      <c r="E2777" s="5">
        <v>-540.744812011719</v>
      </c>
    </row>
    <row r="2778" spans="1:5" ht="12.75">
      <c r="A2778" s="4">
        <v>42764.90625</v>
      </c>
      <c r="B2778" s="5">
        <v>2181.26025390625</v>
      </c>
      <c r="C2778" s="5">
        <v>3300</v>
      </c>
      <c r="D2778" s="5">
        <v>-3326.240234375</v>
      </c>
      <c r="E2778" s="5">
        <v>-529.611267089844</v>
      </c>
    </row>
    <row r="2779" spans="1:5" ht="12.75">
      <c r="A2779" s="4">
        <v>42764.916666666664</v>
      </c>
      <c r="B2779" s="5">
        <v>2093.0234375</v>
      </c>
      <c r="C2779" s="5">
        <v>3300</v>
      </c>
      <c r="D2779" s="5">
        <v>-3247.01000976563</v>
      </c>
      <c r="E2779" s="5">
        <v>-606.742858886719</v>
      </c>
    </row>
    <row r="2780" spans="1:5" ht="12.75">
      <c r="A2780" s="4">
        <v>42764.92708333333</v>
      </c>
      <c r="B2780" s="5">
        <v>2013.6015625</v>
      </c>
      <c r="C2780" s="5">
        <v>3300</v>
      </c>
      <c r="D2780" s="5">
        <v>-2968.0703125</v>
      </c>
      <c r="E2780" s="5">
        <v>-657.308349609375</v>
      </c>
    </row>
    <row r="2781" spans="1:5" ht="12.75">
      <c r="A2781" s="4">
        <v>42764.9375</v>
      </c>
      <c r="B2781" s="5">
        <v>2041.71630859375</v>
      </c>
      <c r="C2781" s="5">
        <v>3300</v>
      </c>
      <c r="D2781" s="5">
        <v>-2846.60888671875</v>
      </c>
      <c r="E2781" s="5">
        <v>-671.955261230469</v>
      </c>
    </row>
    <row r="2782" spans="1:5" ht="12.75">
      <c r="A2782" s="4">
        <v>42764.947916666664</v>
      </c>
      <c r="B2782" s="5">
        <v>2125.51611328125</v>
      </c>
      <c r="C2782" s="5">
        <v>3300</v>
      </c>
      <c r="D2782" s="5">
        <v>-2804.52001953125</v>
      </c>
      <c r="E2782" s="5">
        <v>-572.314636230469</v>
      </c>
    </row>
    <row r="2783" spans="1:5" ht="12.75">
      <c r="A2783" s="4">
        <v>42764.95833333333</v>
      </c>
      <c r="B2783" s="5">
        <v>2034.0400390625</v>
      </c>
      <c r="C2783" s="5">
        <v>3300</v>
      </c>
      <c r="D2783" s="5">
        <v>-2777.29028320313</v>
      </c>
      <c r="E2783" s="5">
        <v>-610.72021484375</v>
      </c>
    </row>
    <row r="2784" spans="1:5" ht="12.75">
      <c r="A2784" s="4">
        <v>42764.96875</v>
      </c>
      <c r="B2784" s="5">
        <v>1901.57971191406</v>
      </c>
      <c r="C2784" s="5">
        <v>3300</v>
      </c>
      <c r="D2784" s="5">
        <v>-2843.78173828125</v>
      </c>
      <c r="E2784" s="5">
        <v>-629.454711914063</v>
      </c>
    </row>
    <row r="2785" spans="1:5" ht="12.75">
      <c r="A2785" s="4">
        <v>42764.979166666664</v>
      </c>
      <c r="B2785" s="5">
        <v>1958.80419921875</v>
      </c>
      <c r="C2785" s="5">
        <v>3300</v>
      </c>
      <c r="D2785" s="5">
        <v>-2821.5263671875</v>
      </c>
      <c r="E2785" s="5">
        <v>-552.13671875</v>
      </c>
    </row>
    <row r="2786" spans="1:5" ht="12.75">
      <c r="A2786" s="4">
        <v>42764.98958333333</v>
      </c>
      <c r="B2786" s="5">
        <v>2071.89184570313</v>
      </c>
      <c r="C2786" s="5">
        <v>3300</v>
      </c>
      <c r="D2786" s="5">
        <v>-2807.3212890625</v>
      </c>
      <c r="E2786" s="5">
        <v>-438.858245849609</v>
      </c>
    </row>
    <row r="2787" spans="1:5" ht="12.75">
      <c r="A2787" s="4">
        <v>42765</v>
      </c>
      <c r="B2787" s="5">
        <v>2056.29736328125</v>
      </c>
      <c r="C2787" s="5">
        <v>3300</v>
      </c>
      <c r="D2787" s="5">
        <v>-2804.50073242188</v>
      </c>
      <c r="E2787" s="5">
        <v>-448.459320068359</v>
      </c>
    </row>
    <row r="2788" spans="1:5" ht="12.75">
      <c r="A2788" s="4">
        <v>42765.010416666664</v>
      </c>
      <c r="B2788" s="5">
        <v>2053.81811523438</v>
      </c>
      <c r="C2788" s="5">
        <v>3300</v>
      </c>
      <c r="D2788" s="5">
        <v>-3002.57275390625</v>
      </c>
      <c r="E2788" s="5">
        <v>-486.816589355469</v>
      </c>
    </row>
    <row r="2789" spans="1:5" ht="12.75">
      <c r="A2789" s="4">
        <v>42765.02083333333</v>
      </c>
      <c r="B2789" s="5">
        <v>2065.78857421875</v>
      </c>
      <c r="C2789" s="5">
        <v>3300</v>
      </c>
      <c r="D2789" s="5">
        <v>-3029.26953125</v>
      </c>
      <c r="E2789" s="5">
        <v>-411.501556396484</v>
      </c>
    </row>
    <row r="2790" spans="1:5" ht="12.75">
      <c r="A2790" s="4">
        <v>42765.03125</v>
      </c>
      <c r="B2790" s="5">
        <v>2054.1171875</v>
      </c>
      <c r="C2790" s="5">
        <v>3300</v>
      </c>
      <c r="D2790" s="5">
        <v>-3025.78784179688</v>
      </c>
      <c r="E2790" s="5">
        <v>-427.430511474609</v>
      </c>
    </row>
    <row r="2791" spans="1:5" ht="12.75">
      <c r="A2791" s="4">
        <v>42765.041666666664</v>
      </c>
      <c r="B2791" s="5">
        <v>2014.32604980469</v>
      </c>
      <c r="C2791" s="5">
        <v>3300</v>
      </c>
      <c r="D2791" s="5">
        <v>-3126.5234375</v>
      </c>
      <c r="E2791" s="5">
        <v>-485.907135009766</v>
      </c>
    </row>
    <row r="2792" spans="1:5" ht="12.75">
      <c r="A2792" s="4">
        <v>42765.05208333333</v>
      </c>
      <c r="B2792" s="5">
        <v>1978.38159179688</v>
      </c>
      <c r="C2792" s="5">
        <v>3300</v>
      </c>
      <c r="D2792" s="5">
        <v>-3393.90600585938</v>
      </c>
      <c r="E2792" s="5">
        <v>-524.41796875</v>
      </c>
    </row>
    <row r="2793" spans="1:5" ht="12.75">
      <c r="A2793" s="4">
        <v>42765.0625</v>
      </c>
      <c r="B2793" s="5">
        <v>1917.18884277344</v>
      </c>
      <c r="C2793" s="5">
        <v>3300</v>
      </c>
      <c r="D2793" s="5">
        <v>-3528.65112304688</v>
      </c>
      <c r="E2793" s="5">
        <v>-574.201354980469</v>
      </c>
    </row>
    <row r="2794" spans="1:5" ht="12.75">
      <c r="A2794" s="4">
        <v>42765.072916666664</v>
      </c>
      <c r="B2794" s="5">
        <v>1887.65478515625</v>
      </c>
      <c r="C2794" s="5">
        <v>3300</v>
      </c>
      <c r="D2794" s="5">
        <v>-3425.5693359375</v>
      </c>
      <c r="E2794" s="5">
        <v>-572.571655273438</v>
      </c>
    </row>
    <row r="2795" spans="1:5" ht="12.75">
      <c r="A2795" s="4">
        <v>42765.08333333333</v>
      </c>
      <c r="B2795" s="5">
        <v>1855.904296875</v>
      </c>
      <c r="C2795" s="5">
        <v>3300</v>
      </c>
      <c r="D2795" s="5">
        <v>-3511.79736328125</v>
      </c>
      <c r="E2795" s="5">
        <v>-566.838256835938</v>
      </c>
    </row>
    <row r="2796" spans="1:5" ht="12.75">
      <c r="A2796" s="4">
        <v>42765.09375</v>
      </c>
      <c r="B2796" s="5">
        <v>1890.02319335938</v>
      </c>
      <c r="C2796" s="5">
        <v>3300</v>
      </c>
      <c r="D2796" s="5">
        <v>-3668.70825195313</v>
      </c>
      <c r="E2796" s="5">
        <v>-497.846221923828</v>
      </c>
    </row>
    <row r="2797" spans="1:5" ht="12.75">
      <c r="A2797" s="4">
        <v>42765.104166666664</v>
      </c>
      <c r="B2797" s="5">
        <v>1872.07800292969</v>
      </c>
      <c r="C2797" s="5">
        <v>3300</v>
      </c>
      <c r="D2797" s="5">
        <v>-3672.26953125</v>
      </c>
      <c r="E2797" s="5">
        <v>-495.848724365234</v>
      </c>
    </row>
    <row r="2798" spans="1:5" ht="12.75">
      <c r="A2798" s="4">
        <v>42765.11458333333</v>
      </c>
      <c r="B2798" s="5">
        <v>1798.46826171875</v>
      </c>
      <c r="C2798" s="5">
        <v>3300</v>
      </c>
      <c r="D2798" s="5">
        <v>-3674.41088867188</v>
      </c>
      <c r="E2798" s="5">
        <v>-521.221374511719</v>
      </c>
    </row>
    <row r="2799" spans="1:5" ht="12.75">
      <c r="A2799" s="4">
        <v>42765.125</v>
      </c>
      <c r="B2799" s="5">
        <v>1816.86401367188</v>
      </c>
      <c r="C2799" s="5">
        <v>3300</v>
      </c>
      <c r="D2799" s="5">
        <v>-3675</v>
      </c>
      <c r="E2799" s="5">
        <v>-467.285308837891</v>
      </c>
    </row>
    <row r="2800" spans="1:5" ht="12.75">
      <c r="A2800" s="4">
        <v>42765.135416666664</v>
      </c>
      <c r="B2800" s="5">
        <v>1837.12878417969</v>
      </c>
      <c r="C2800" s="5">
        <v>3300</v>
      </c>
      <c r="D2800" s="5">
        <v>-3656.19018554688</v>
      </c>
      <c r="E2800" s="5">
        <v>-440.933654785156</v>
      </c>
    </row>
    <row r="2801" spans="1:5" ht="12.75">
      <c r="A2801" s="4">
        <v>42765.14583333333</v>
      </c>
      <c r="B2801" s="5">
        <v>1793.95153808594</v>
      </c>
      <c r="C2801" s="5">
        <v>3300</v>
      </c>
      <c r="D2801" s="5">
        <v>-3637.84204101563</v>
      </c>
      <c r="E2801" s="5">
        <v>-468.437103271484</v>
      </c>
    </row>
    <row r="2802" spans="1:5" ht="12.75">
      <c r="A2802" s="4">
        <v>42765.15625</v>
      </c>
      <c r="B2802" s="5">
        <v>1763.41931152344</v>
      </c>
      <c r="C2802" s="5">
        <v>3300</v>
      </c>
      <c r="D2802" s="5">
        <v>-3636.81201171875</v>
      </c>
      <c r="E2802" s="5">
        <v>-457.182861328125</v>
      </c>
    </row>
    <row r="2803" spans="1:5" ht="12.75">
      <c r="A2803" s="4">
        <v>42765.166666666664</v>
      </c>
      <c r="B2803" s="5">
        <v>1909.89978027344</v>
      </c>
      <c r="C2803" s="5">
        <v>3300</v>
      </c>
      <c r="D2803" s="5">
        <v>-3392.76904296875</v>
      </c>
      <c r="E2803" s="5">
        <v>-351.754852294922</v>
      </c>
    </row>
    <row r="2804" spans="1:5" ht="12.75">
      <c r="A2804" s="4">
        <v>42765.17708333333</v>
      </c>
      <c r="B2804" s="5">
        <v>2033.26501464844</v>
      </c>
      <c r="C2804" s="5">
        <v>3300</v>
      </c>
      <c r="D2804" s="5">
        <v>-3146.53271484375</v>
      </c>
      <c r="E2804" s="5">
        <v>-286.554290771484</v>
      </c>
    </row>
    <row r="2805" spans="1:5" ht="12.75">
      <c r="A2805" s="4">
        <v>42765.1875</v>
      </c>
      <c r="B2805" s="5">
        <v>2041.8193359375</v>
      </c>
      <c r="C2805" s="5">
        <v>3300</v>
      </c>
      <c r="D2805" s="5">
        <v>-3080.138671875</v>
      </c>
      <c r="E2805" s="5">
        <v>-361.798309326172</v>
      </c>
    </row>
    <row r="2806" spans="1:5" ht="12.75">
      <c r="A2806" s="4">
        <v>42765.197916666664</v>
      </c>
      <c r="B2806" s="5">
        <v>2071.47094726563</v>
      </c>
      <c r="C2806" s="5">
        <v>3300</v>
      </c>
      <c r="D2806" s="5">
        <v>-3062.26928710938</v>
      </c>
      <c r="E2806" s="5">
        <v>-299.184875488281</v>
      </c>
    </row>
    <row r="2807" spans="1:5" ht="12.75">
      <c r="A2807" s="4">
        <v>42765.20833333333</v>
      </c>
      <c r="B2807" s="5">
        <v>2026.74230957031</v>
      </c>
      <c r="C2807" s="5">
        <v>3300</v>
      </c>
      <c r="D2807" s="5">
        <v>-2951.548828125</v>
      </c>
      <c r="E2807" s="5">
        <v>-391.206909179688</v>
      </c>
    </row>
    <row r="2808" spans="1:5" ht="12.75">
      <c r="A2808" s="4">
        <v>42765.21875</v>
      </c>
      <c r="B2808" s="5">
        <v>2085.19604492188</v>
      </c>
      <c r="C2808" s="5">
        <v>3300</v>
      </c>
      <c r="D2808" s="5">
        <v>-2563.58813476563</v>
      </c>
      <c r="E2808" s="5">
        <v>-271.171752929688</v>
      </c>
    </row>
    <row r="2809" spans="1:5" ht="12.75">
      <c r="A2809" s="4">
        <v>42765.229166666664</v>
      </c>
      <c r="B2809" s="5">
        <v>2031.21032714844</v>
      </c>
      <c r="C2809" s="5">
        <v>3300</v>
      </c>
      <c r="D2809" s="5">
        <v>-2454.7119140625</v>
      </c>
      <c r="E2809" s="5">
        <v>-393.973236083984</v>
      </c>
    </row>
    <row r="2810" spans="1:5" ht="12.75">
      <c r="A2810" s="4">
        <v>42765.23958333333</v>
      </c>
      <c r="B2810" s="5">
        <v>2019.21740722656</v>
      </c>
      <c r="C2810" s="5">
        <v>3300</v>
      </c>
      <c r="D2810" s="5">
        <v>-2441.0595703125</v>
      </c>
      <c r="E2810" s="5">
        <v>-549.836975097656</v>
      </c>
    </row>
    <row r="2811" spans="1:5" ht="12.75">
      <c r="A2811" s="4">
        <v>42765.25</v>
      </c>
      <c r="B2811" s="5">
        <v>1985.46691894531</v>
      </c>
      <c r="C2811" s="5">
        <v>3300</v>
      </c>
      <c r="D2811" s="5">
        <v>-2525.90161132813</v>
      </c>
      <c r="E2811" s="5">
        <v>-558.513793945313</v>
      </c>
    </row>
    <row r="2812" spans="1:5" ht="12.75">
      <c r="A2812" s="4">
        <v>42765.260416666664</v>
      </c>
      <c r="B2812" s="5">
        <v>2133.89916992188</v>
      </c>
      <c r="C2812" s="5">
        <v>3300</v>
      </c>
      <c r="D2812" s="5">
        <v>-2610.63623046875</v>
      </c>
      <c r="E2812" s="5">
        <v>-463.933898925781</v>
      </c>
    </row>
    <row r="2813" spans="1:5" ht="12.75">
      <c r="A2813" s="4">
        <v>42765.27083333333</v>
      </c>
      <c r="B2813" s="5">
        <v>2096.24853515625</v>
      </c>
      <c r="C2813" s="5">
        <v>3300</v>
      </c>
      <c r="D2813" s="5">
        <v>-2673.79858398438</v>
      </c>
      <c r="E2813" s="5">
        <v>-578.402099609375</v>
      </c>
    </row>
    <row r="2814" spans="1:5" ht="12.75">
      <c r="A2814" s="4">
        <v>42765.28125</v>
      </c>
      <c r="B2814" s="5">
        <v>2078.52514648438</v>
      </c>
      <c r="C2814" s="5">
        <v>3300</v>
      </c>
      <c r="D2814" s="5">
        <v>-2695.50634765625</v>
      </c>
      <c r="E2814" s="5">
        <v>-610.833190917969</v>
      </c>
    </row>
    <row r="2815" spans="1:5" ht="12.75">
      <c r="A2815" s="4">
        <v>42765.291666666664</v>
      </c>
      <c r="B2815" s="5">
        <v>2087.00561523438</v>
      </c>
      <c r="C2815" s="5">
        <v>3300</v>
      </c>
      <c r="D2815" s="5">
        <v>-2668.6474609375</v>
      </c>
      <c r="E2815" s="5">
        <v>-579.565612792969</v>
      </c>
    </row>
    <row r="2816" spans="1:5" ht="12.75">
      <c r="A2816" s="4">
        <v>42765.30208333333</v>
      </c>
      <c r="B2816" s="5">
        <v>2044.43640136719</v>
      </c>
      <c r="C2816" s="5">
        <v>3209.25</v>
      </c>
      <c r="D2816" s="5">
        <v>-2719.61938476563</v>
      </c>
      <c r="E2816" s="5">
        <v>-522.300964355469</v>
      </c>
    </row>
    <row r="2817" spans="1:5" ht="12.75">
      <c r="A2817" s="4">
        <v>42765.3125</v>
      </c>
      <c r="B2817" s="5">
        <v>1825.08483886719</v>
      </c>
      <c r="C2817" s="5">
        <v>3150</v>
      </c>
      <c r="D2817" s="5">
        <v>-2816.1884765625</v>
      </c>
      <c r="E2817" s="5">
        <v>-661.871032714844</v>
      </c>
    </row>
    <row r="2818" spans="1:5" ht="12.75">
      <c r="A2818" s="4">
        <v>42765.322916666664</v>
      </c>
      <c r="B2818" s="5">
        <v>1745.01403808594</v>
      </c>
      <c r="C2818" s="5">
        <v>3150</v>
      </c>
      <c r="D2818" s="5">
        <v>-2833.6494140625</v>
      </c>
      <c r="E2818" s="5">
        <v>-751.754821777344</v>
      </c>
    </row>
    <row r="2819" spans="1:5" ht="12.75">
      <c r="A2819" s="4">
        <v>42765.33333333333</v>
      </c>
      <c r="B2819" s="5">
        <v>1621.13562011719</v>
      </c>
      <c r="C2819" s="5">
        <v>3150</v>
      </c>
      <c r="D2819" s="5">
        <v>-2868.71752929688</v>
      </c>
      <c r="E2819" s="5">
        <v>-786.474243164063</v>
      </c>
    </row>
    <row r="2820" spans="1:5" ht="12.75">
      <c r="A2820" s="4">
        <v>42765.34375</v>
      </c>
      <c r="B2820" s="5">
        <v>1679.47790527344</v>
      </c>
      <c r="C2820" s="5">
        <v>3150</v>
      </c>
      <c r="D2820" s="5">
        <v>-2979.07641601563</v>
      </c>
      <c r="E2820" s="5">
        <v>-556.303161621094</v>
      </c>
    </row>
    <row r="2821" spans="1:5" ht="12.75">
      <c r="A2821" s="4">
        <v>42765.354166666664</v>
      </c>
      <c r="B2821" s="5">
        <v>1283.66796875</v>
      </c>
      <c r="C2821" s="5">
        <v>3150</v>
      </c>
      <c r="D2821" s="5">
        <v>-3276.751953125</v>
      </c>
      <c r="E2821" s="5">
        <v>-718.745361328125</v>
      </c>
    </row>
    <row r="2822" spans="1:5" ht="12.75">
      <c r="A2822" s="4">
        <v>42765.36458333333</v>
      </c>
      <c r="B2822" s="5">
        <v>1159.85595703125</v>
      </c>
      <c r="C2822" s="5">
        <v>3150</v>
      </c>
      <c r="D2822" s="5">
        <v>-3200.51928710938</v>
      </c>
      <c r="E2822" s="5">
        <v>-633.016479492188</v>
      </c>
    </row>
    <row r="2823" spans="1:5" ht="12.75">
      <c r="A2823" s="4">
        <v>42765.375</v>
      </c>
      <c r="B2823" s="5">
        <v>1048.99475097656</v>
      </c>
      <c r="C2823" s="5">
        <v>3150</v>
      </c>
      <c r="D2823" s="5">
        <v>-3205.5859375</v>
      </c>
      <c r="E2823" s="5">
        <v>-370.184265136719</v>
      </c>
    </row>
    <row r="2824" spans="1:5" ht="12.75">
      <c r="A2824" s="4">
        <v>42765.385416666664</v>
      </c>
      <c r="B2824" s="5">
        <v>1071.04223632813</v>
      </c>
      <c r="C2824" s="5">
        <v>3150</v>
      </c>
      <c r="D2824" s="5">
        <v>-3275.84448242188</v>
      </c>
      <c r="E2824" s="5">
        <v>-170.120941162109</v>
      </c>
    </row>
    <row r="2825" spans="1:5" ht="12.75">
      <c r="A2825" s="4">
        <v>42765.39583333333</v>
      </c>
      <c r="B2825" s="5">
        <v>1076.58081054688</v>
      </c>
      <c r="C2825" s="5">
        <v>3150</v>
      </c>
      <c r="D2825" s="5">
        <v>-3361.17211914063</v>
      </c>
      <c r="E2825" s="5">
        <v>-349.226318359375</v>
      </c>
    </row>
    <row r="2826" spans="1:5" ht="12.75">
      <c r="A2826" s="4">
        <v>42765.40625</v>
      </c>
      <c r="B2826" s="5">
        <v>1053.19128417969</v>
      </c>
      <c r="C2826" s="5">
        <v>3150</v>
      </c>
      <c r="D2826" s="5">
        <v>-3343.9853515625</v>
      </c>
      <c r="E2826" s="5">
        <v>-262.936767578125</v>
      </c>
    </row>
    <row r="2827" spans="1:5" ht="12.75">
      <c r="A2827" s="4">
        <v>42765.416666666664</v>
      </c>
      <c r="B2827" s="5">
        <v>862.493469238281</v>
      </c>
      <c r="C2827" s="5">
        <v>3150</v>
      </c>
      <c r="D2827" s="5">
        <v>-3412.548828125</v>
      </c>
      <c r="E2827" s="5">
        <v>-291.479339599609</v>
      </c>
    </row>
    <row r="2828" spans="1:5" ht="12.75">
      <c r="A2828" s="4">
        <v>42765.42708333333</v>
      </c>
      <c r="B2828" s="5">
        <v>806.044250488281</v>
      </c>
      <c r="C2828" s="5">
        <v>3150</v>
      </c>
      <c r="D2828" s="5">
        <v>-3540.34545898438</v>
      </c>
      <c r="E2828" s="5">
        <v>-246.143295288086</v>
      </c>
    </row>
    <row r="2829" spans="1:5" ht="12.75">
      <c r="A2829" s="4">
        <v>42765.4375</v>
      </c>
      <c r="B2829" s="5">
        <v>735.617248535156</v>
      </c>
      <c r="C2829" s="5">
        <v>3150</v>
      </c>
      <c r="D2829" s="5">
        <v>-3641.134765625</v>
      </c>
      <c r="E2829" s="5">
        <v>-263.649230957031</v>
      </c>
    </row>
    <row r="2830" spans="1:5" ht="12.75">
      <c r="A2830" s="4">
        <v>42765.447916666664</v>
      </c>
      <c r="B2830" s="5">
        <v>710.772521972656</v>
      </c>
      <c r="C2830" s="5">
        <v>3150</v>
      </c>
      <c r="D2830" s="5">
        <v>-3667.65478515625</v>
      </c>
      <c r="E2830" s="5">
        <v>-105.612503051758</v>
      </c>
    </row>
    <row r="2831" spans="1:5" ht="12.75">
      <c r="A2831" s="4">
        <v>42765.45833333333</v>
      </c>
      <c r="B2831" s="5">
        <v>726.831481933594</v>
      </c>
      <c r="C2831" s="5">
        <v>3150</v>
      </c>
      <c r="D2831" s="5">
        <v>-3661.12939453125</v>
      </c>
      <c r="E2831" s="5">
        <v>-176.463027954102</v>
      </c>
    </row>
    <row r="2832" spans="1:5" ht="12.75">
      <c r="A2832" s="4">
        <v>42765.46875</v>
      </c>
      <c r="B2832" s="5">
        <v>868.180053710938</v>
      </c>
      <c r="C2832" s="5">
        <v>3150</v>
      </c>
      <c r="D2832" s="5">
        <v>-3622.02807617188</v>
      </c>
      <c r="E2832" s="5">
        <v>-133.205505371094</v>
      </c>
    </row>
    <row r="2833" spans="1:5" ht="12.75">
      <c r="A2833" s="4">
        <v>42765.479166666664</v>
      </c>
      <c r="B2833" s="5">
        <v>917.52099609375</v>
      </c>
      <c r="C2833" s="5">
        <v>3150</v>
      </c>
      <c r="D2833" s="5">
        <v>-3665.7841796875</v>
      </c>
      <c r="E2833" s="5">
        <v>-71.3683700561523</v>
      </c>
    </row>
    <row r="2834" spans="1:5" ht="12.75">
      <c r="A2834" s="4">
        <v>42765.48958333333</v>
      </c>
      <c r="B2834" s="5">
        <v>953.416137695313</v>
      </c>
      <c r="C2834" s="5">
        <v>3150</v>
      </c>
      <c r="D2834" s="5">
        <v>-3674.96557617188</v>
      </c>
      <c r="E2834" s="5">
        <v>-106.823265075684</v>
      </c>
    </row>
    <row r="2835" spans="1:5" ht="12.75">
      <c r="A2835" s="4">
        <v>42765.5</v>
      </c>
      <c r="B2835" s="5">
        <v>875.779113769531</v>
      </c>
      <c r="C2835" s="5">
        <v>3150</v>
      </c>
      <c r="D2835" s="5">
        <v>-3674.95483398438</v>
      </c>
      <c r="E2835" s="5">
        <v>-122.877006530762</v>
      </c>
    </row>
    <row r="2836" spans="1:5" ht="12.75">
      <c r="A2836" s="4">
        <v>42765.510416666664</v>
      </c>
      <c r="B2836" s="5">
        <v>854.192504882813</v>
      </c>
      <c r="C2836" s="5">
        <v>3150</v>
      </c>
      <c r="D2836" s="5">
        <v>-3671.7109375</v>
      </c>
      <c r="E2836" s="5">
        <v>-223.360977172852</v>
      </c>
    </row>
    <row r="2837" spans="1:5" ht="12.75">
      <c r="A2837" s="4">
        <v>42765.52083333333</v>
      </c>
      <c r="B2837" s="5">
        <v>751.615539550781</v>
      </c>
      <c r="C2837" s="5">
        <v>3150</v>
      </c>
      <c r="D2837" s="5">
        <v>-3674.56640625</v>
      </c>
      <c r="E2837" s="5">
        <v>-352.331726074219</v>
      </c>
    </row>
    <row r="2838" spans="1:5" ht="12.75">
      <c r="A2838" s="4">
        <v>42765.53125</v>
      </c>
      <c r="B2838" s="5">
        <v>750.764831542969</v>
      </c>
      <c r="C2838" s="5">
        <v>3150</v>
      </c>
      <c r="D2838" s="5">
        <v>-3672.98779296875</v>
      </c>
      <c r="E2838" s="5">
        <v>-343.049438476563</v>
      </c>
    </row>
    <row r="2839" spans="1:5" ht="12.75">
      <c r="A2839" s="4">
        <v>42765.541666666664</v>
      </c>
      <c r="B2839" s="5">
        <v>705.772399902344</v>
      </c>
      <c r="C2839" s="5">
        <v>3150</v>
      </c>
      <c r="D2839" s="5">
        <v>-3675</v>
      </c>
      <c r="E2839" s="5">
        <v>-295.496551513672</v>
      </c>
    </row>
    <row r="2840" spans="1:5" ht="12.75">
      <c r="A2840" s="4">
        <v>42765.55208333333</v>
      </c>
      <c r="B2840" s="5">
        <v>722.13525390625</v>
      </c>
      <c r="C2840" s="5">
        <v>3150</v>
      </c>
      <c r="D2840" s="5">
        <v>-3675</v>
      </c>
      <c r="E2840" s="5">
        <v>-317.240692138672</v>
      </c>
    </row>
    <row r="2841" spans="1:5" ht="12.75">
      <c r="A2841" s="4">
        <v>42765.5625</v>
      </c>
      <c r="B2841" s="5">
        <v>630.361511230469</v>
      </c>
      <c r="C2841" s="5">
        <v>3150</v>
      </c>
      <c r="D2841" s="5">
        <v>-3675</v>
      </c>
      <c r="E2841" s="5">
        <v>-210.011611938477</v>
      </c>
    </row>
    <row r="2842" spans="1:5" ht="12.75">
      <c r="A2842" s="4">
        <v>42765.572916666664</v>
      </c>
      <c r="B2842" s="5">
        <v>682.539489746094</v>
      </c>
      <c r="C2842" s="5">
        <v>3150</v>
      </c>
      <c r="D2842" s="5">
        <v>-3675</v>
      </c>
      <c r="E2842" s="5">
        <v>-291.048736572266</v>
      </c>
    </row>
    <row r="2843" spans="1:5" ht="12.75">
      <c r="A2843" s="4">
        <v>42765.58333333333</v>
      </c>
      <c r="B2843" s="5">
        <v>760.794982910156</v>
      </c>
      <c r="C2843" s="5">
        <v>3150</v>
      </c>
      <c r="D2843" s="5">
        <v>-3675</v>
      </c>
      <c r="E2843" s="5">
        <v>-171.216873168945</v>
      </c>
    </row>
    <row r="2844" spans="1:5" ht="12.75">
      <c r="A2844" s="4">
        <v>42765.59375</v>
      </c>
      <c r="B2844" s="5">
        <v>767.718017578125</v>
      </c>
      <c r="C2844" s="5">
        <v>3150</v>
      </c>
      <c r="D2844" s="5">
        <v>-3675</v>
      </c>
      <c r="E2844" s="5">
        <v>-349.654937744141</v>
      </c>
    </row>
    <row r="2845" spans="1:5" ht="12.75">
      <c r="A2845" s="4">
        <v>42765.604166666664</v>
      </c>
      <c r="B2845" s="5">
        <v>914.578491210938</v>
      </c>
      <c r="C2845" s="5">
        <v>3150</v>
      </c>
      <c r="D2845" s="5">
        <v>-3675</v>
      </c>
      <c r="E2845" s="5">
        <v>-205.000793457031</v>
      </c>
    </row>
    <row r="2846" spans="1:5" ht="12.75">
      <c r="A2846" s="4">
        <v>42765.61458333333</v>
      </c>
      <c r="B2846" s="5">
        <v>973.719421386719</v>
      </c>
      <c r="C2846" s="5">
        <v>3150</v>
      </c>
      <c r="D2846" s="5">
        <v>-3675</v>
      </c>
      <c r="E2846" s="5">
        <v>-196.945388793945</v>
      </c>
    </row>
    <row r="2847" spans="1:5" ht="12.75">
      <c r="A2847" s="4">
        <v>42765.625</v>
      </c>
      <c r="B2847" s="5">
        <v>1017.55548095703</v>
      </c>
      <c r="C2847" s="5">
        <v>3150</v>
      </c>
      <c r="D2847" s="5">
        <v>-3675</v>
      </c>
      <c r="E2847" s="5">
        <v>-260.123443603516</v>
      </c>
    </row>
    <row r="2848" spans="1:5" ht="12.75">
      <c r="A2848" s="4">
        <v>42765.635416666664</v>
      </c>
      <c r="B2848" s="5">
        <v>1263.01525878906</v>
      </c>
      <c r="C2848" s="5">
        <v>3260.75</v>
      </c>
      <c r="D2848" s="5">
        <v>-3502.21655273438</v>
      </c>
      <c r="E2848" s="5">
        <v>-473.784210205078</v>
      </c>
    </row>
    <row r="2849" spans="1:5" ht="12.75">
      <c r="A2849" s="4">
        <v>42765.64583333333</v>
      </c>
      <c r="B2849" s="5">
        <v>1385.39526367188</v>
      </c>
      <c r="C2849" s="5">
        <v>3300</v>
      </c>
      <c r="D2849" s="5">
        <v>-3325.6923828125</v>
      </c>
      <c r="E2849" s="5">
        <v>-404.205383300781</v>
      </c>
    </row>
    <row r="2850" spans="1:5" ht="12.75">
      <c r="A2850" s="4">
        <v>42765.65625</v>
      </c>
      <c r="B2850" s="5">
        <v>1549.28198242188</v>
      </c>
      <c r="C2850" s="5">
        <v>3300</v>
      </c>
      <c r="D2850" s="5">
        <v>-3302.71728515625</v>
      </c>
      <c r="E2850" s="5">
        <v>-625.967224121094</v>
      </c>
    </row>
    <row r="2851" spans="1:5" ht="12.75">
      <c r="A2851" s="4">
        <v>42765.666666666664</v>
      </c>
      <c r="B2851" s="5">
        <v>1675.07775878906</v>
      </c>
      <c r="C2851" s="5">
        <v>3300</v>
      </c>
      <c r="D2851" s="5">
        <v>-3244.3349609375</v>
      </c>
      <c r="E2851" s="5">
        <v>-578.797241210938</v>
      </c>
    </row>
    <row r="2852" spans="1:5" ht="12.75">
      <c r="A2852" s="4">
        <v>42765.67708333333</v>
      </c>
      <c r="B2852" s="5">
        <v>1865.40905761719</v>
      </c>
      <c r="C2852" s="5">
        <v>3300</v>
      </c>
      <c r="D2852" s="5">
        <v>-2474.79345703125</v>
      </c>
      <c r="E2852" s="5">
        <v>-486.512664794922</v>
      </c>
    </row>
    <row r="2853" spans="1:5" ht="12.75">
      <c r="A2853" s="4">
        <v>42765.6875</v>
      </c>
      <c r="B2853" s="5">
        <v>2064.921875</v>
      </c>
      <c r="C2853" s="5">
        <v>3300</v>
      </c>
      <c r="D2853" s="5">
        <v>-2148.78759765625</v>
      </c>
      <c r="E2853" s="5">
        <v>-388.964935302734</v>
      </c>
    </row>
    <row r="2854" spans="1:5" ht="12.75">
      <c r="A2854" s="4">
        <v>42765.697916666664</v>
      </c>
      <c r="B2854" s="5">
        <v>1999.83447265625</v>
      </c>
      <c r="C2854" s="5">
        <v>3300</v>
      </c>
      <c r="D2854" s="5">
        <v>-2207.36474609375</v>
      </c>
      <c r="E2854" s="5">
        <v>-553.648986816406</v>
      </c>
    </row>
    <row r="2855" spans="1:5" ht="12.75">
      <c r="A2855" s="4">
        <v>42765.70833333333</v>
      </c>
      <c r="B2855" s="5">
        <v>1990.04919433594</v>
      </c>
      <c r="C2855" s="5">
        <v>3300</v>
      </c>
      <c r="D2855" s="5">
        <v>-2112.29858398438</v>
      </c>
      <c r="E2855" s="5">
        <v>-616.631774902344</v>
      </c>
    </row>
    <row r="2856" spans="1:5" ht="12.75">
      <c r="A2856" s="4">
        <v>42765.71875</v>
      </c>
      <c r="B2856" s="5">
        <v>2028.81372070313</v>
      </c>
      <c r="C2856" s="5">
        <v>3300</v>
      </c>
      <c r="D2856" s="5">
        <v>-2524.9521484375</v>
      </c>
      <c r="E2856" s="5">
        <v>-603.869934082031</v>
      </c>
    </row>
    <row r="2857" spans="1:5" ht="12.75">
      <c r="A2857" s="4">
        <v>42765.729166666664</v>
      </c>
      <c r="B2857" s="5">
        <v>2104.3388671875</v>
      </c>
      <c r="C2857" s="5">
        <v>3300</v>
      </c>
      <c r="D2857" s="5">
        <v>-2575.91162109375</v>
      </c>
      <c r="E2857" s="5">
        <v>-522.924621582031</v>
      </c>
    </row>
    <row r="2858" spans="1:5" ht="12.75">
      <c r="A2858" s="4">
        <v>42765.73958333333</v>
      </c>
      <c r="B2858" s="5">
        <v>2185.52905273438</v>
      </c>
      <c r="C2858" s="5">
        <v>3300</v>
      </c>
      <c r="D2858" s="5">
        <v>-2550.56469726563</v>
      </c>
      <c r="E2858" s="5">
        <v>-460.323394775391</v>
      </c>
    </row>
    <row r="2859" spans="1:5" ht="12.75">
      <c r="A2859" s="4">
        <v>42765.75</v>
      </c>
      <c r="B2859" s="5">
        <v>2226.79516601563</v>
      </c>
      <c r="C2859" s="5">
        <v>3300</v>
      </c>
      <c r="D2859" s="5">
        <v>-2562.44653320313</v>
      </c>
      <c r="E2859" s="5">
        <v>-460.391937255859</v>
      </c>
    </row>
    <row r="2860" spans="1:5" ht="12.75">
      <c r="A2860" s="4">
        <v>42765.760416666664</v>
      </c>
      <c r="B2860" s="5">
        <v>2232.2265625</v>
      </c>
      <c r="C2860" s="5">
        <v>3300</v>
      </c>
      <c r="D2860" s="5">
        <v>-2647.93603515625</v>
      </c>
      <c r="E2860" s="5">
        <v>-464.157775878906</v>
      </c>
    </row>
    <row r="2861" spans="1:5" ht="12.75">
      <c r="A2861" s="4">
        <v>42765.77083333333</v>
      </c>
      <c r="B2861" s="5">
        <v>2237.81616210938</v>
      </c>
      <c r="C2861" s="5">
        <v>3300</v>
      </c>
      <c r="D2861" s="5">
        <v>-2702.72485351563</v>
      </c>
      <c r="E2861" s="5">
        <v>-461.670471191406</v>
      </c>
    </row>
    <row r="2862" spans="1:5" ht="12.75">
      <c r="A2862" s="4">
        <v>42765.78125</v>
      </c>
      <c r="B2862" s="5">
        <v>2269.21435546875</v>
      </c>
      <c r="C2862" s="5">
        <v>3300</v>
      </c>
      <c r="D2862" s="5">
        <v>-2684.39086914063</v>
      </c>
      <c r="E2862" s="5">
        <v>-470.633911132813</v>
      </c>
    </row>
    <row r="2863" spans="1:5" ht="12.75">
      <c r="A2863" s="4">
        <v>42765.791666666664</v>
      </c>
      <c r="B2863" s="5">
        <v>2282.31225585938</v>
      </c>
      <c r="C2863" s="5">
        <v>3300</v>
      </c>
      <c r="D2863" s="5">
        <v>-2691.7216796875</v>
      </c>
      <c r="E2863" s="5">
        <v>-387.012756347656</v>
      </c>
    </row>
    <row r="2864" spans="1:5" ht="12.75">
      <c r="A2864" s="4">
        <v>42765.80208333333</v>
      </c>
      <c r="B2864" s="5">
        <v>2231.67602539063</v>
      </c>
      <c r="C2864" s="5">
        <v>3300</v>
      </c>
      <c r="D2864" s="5">
        <v>-2846.96801757813</v>
      </c>
      <c r="E2864" s="5">
        <v>-464.083221435547</v>
      </c>
    </row>
    <row r="2865" spans="1:5" ht="12.75">
      <c r="A2865" s="4">
        <v>42765.8125</v>
      </c>
      <c r="B2865" s="5">
        <v>2277.86694335938</v>
      </c>
      <c r="C2865" s="5">
        <v>3300</v>
      </c>
      <c r="D2865" s="5">
        <v>-2791.6689453125</v>
      </c>
      <c r="E2865" s="5">
        <v>-463.056671142578</v>
      </c>
    </row>
    <row r="2866" spans="1:5" ht="12.75">
      <c r="A2866" s="4">
        <v>42765.822916666664</v>
      </c>
      <c r="B2866" s="5">
        <v>2295.01513671875</v>
      </c>
      <c r="C2866" s="5">
        <v>3300</v>
      </c>
      <c r="D2866" s="5">
        <v>-2792.45727539063</v>
      </c>
      <c r="E2866" s="5">
        <v>-449.75537109375</v>
      </c>
    </row>
    <row r="2867" spans="1:5" ht="12.75">
      <c r="A2867" s="4">
        <v>42765.83333333333</v>
      </c>
      <c r="B2867" s="5">
        <v>2278.34887695313</v>
      </c>
      <c r="C2867" s="5">
        <v>3300</v>
      </c>
      <c r="D2867" s="5">
        <v>-2832.328125</v>
      </c>
      <c r="E2867" s="5">
        <v>-443.648712158203</v>
      </c>
    </row>
    <row r="2868" spans="1:5" ht="12.75">
      <c r="A2868" s="4">
        <v>42765.84375</v>
      </c>
      <c r="B2868" s="5">
        <v>2201.22973632813</v>
      </c>
      <c r="C2868" s="5">
        <v>3300</v>
      </c>
      <c r="D2868" s="5">
        <v>-2846.93896484375</v>
      </c>
      <c r="E2868" s="5">
        <v>-420.759521484375</v>
      </c>
    </row>
    <row r="2869" spans="1:5" ht="12.75">
      <c r="A2869" s="4">
        <v>42765.854166666664</v>
      </c>
      <c r="B2869" s="5">
        <v>2151.0458984375</v>
      </c>
      <c r="C2869" s="5">
        <v>3300</v>
      </c>
      <c r="D2869" s="5">
        <v>-2895.5439453125</v>
      </c>
      <c r="E2869" s="5">
        <v>-496.484466552734</v>
      </c>
    </row>
    <row r="2870" spans="1:5" ht="12.75">
      <c r="A2870" s="4">
        <v>42765.86458333333</v>
      </c>
      <c r="B2870" s="5">
        <v>2180.80712890625</v>
      </c>
      <c r="C2870" s="5">
        <v>3300</v>
      </c>
      <c r="D2870" s="5">
        <v>-2949.03344726563</v>
      </c>
      <c r="E2870" s="5">
        <v>-508.990539550781</v>
      </c>
    </row>
    <row r="2871" spans="1:5" ht="12.75">
      <c r="A2871" s="4">
        <v>42765.875</v>
      </c>
      <c r="B2871" s="5">
        <v>2260.4453125</v>
      </c>
      <c r="C2871" s="5">
        <v>3300</v>
      </c>
      <c r="D2871" s="5">
        <v>-2854.1962890625</v>
      </c>
      <c r="E2871" s="5">
        <v>-416.990356445313</v>
      </c>
    </row>
    <row r="2872" spans="1:5" ht="12.75">
      <c r="A2872" s="4">
        <v>42765.885416666664</v>
      </c>
      <c r="B2872" s="5">
        <v>2252.48803710938</v>
      </c>
      <c r="C2872" s="5">
        <v>3300</v>
      </c>
      <c r="D2872" s="5">
        <v>-2653.83422851563</v>
      </c>
      <c r="E2872" s="5">
        <v>-395.709625244141</v>
      </c>
    </row>
    <row r="2873" spans="1:5" ht="12.75">
      <c r="A2873" s="4">
        <v>42765.89583333333</v>
      </c>
      <c r="B2873" s="5">
        <v>2251.54443359375</v>
      </c>
      <c r="C2873" s="5">
        <v>3300</v>
      </c>
      <c r="D2873" s="5">
        <v>-2626.7978515625</v>
      </c>
      <c r="E2873" s="5">
        <v>-421.670196533203</v>
      </c>
    </row>
    <row r="2874" spans="1:5" ht="12.75">
      <c r="A2874" s="4">
        <v>42765.90625</v>
      </c>
      <c r="B2874" s="5">
        <v>2277.51049804688</v>
      </c>
      <c r="C2874" s="5">
        <v>3300</v>
      </c>
      <c r="D2874" s="5">
        <v>-2663.08032226563</v>
      </c>
      <c r="E2874" s="5">
        <v>-397.700347900391</v>
      </c>
    </row>
    <row r="2875" spans="1:5" ht="12.75">
      <c r="A2875" s="4">
        <v>42765.916666666664</v>
      </c>
      <c r="B2875" s="5">
        <v>2172.48120117188</v>
      </c>
      <c r="C2875" s="5">
        <v>3300</v>
      </c>
      <c r="D2875" s="5">
        <v>-2705.23559570313</v>
      </c>
      <c r="E2875" s="5">
        <v>-452.281402587891</v>
      </c>
    </row>
    <row r="2876" spans="1:5" ht="12.75">
      <c r="A2876" s="4">
        <v>42765.92708333333</v>
      </c>
      <c r="B2876" s="5">
        <v>2093.68505859375</v>
      </c>
      <c r="C2876" s="5">
        <v>3300</v>
      </c>
      <c r="D2876" s="5">
        <v>-2823.36767578125</v>
      </c>
      <c r="E2876" s="5">
        <v>-563.353271484375</v>
      </c>
    </row>
    <row r="2877" spans="1:5" ht="12.75">
      <c r="A2877" s="4">
        <v>42765.9375</v>
      </c>
      <c r="B2877" s="5">
        <v>2156.71508789063</v>
      </c>
      <c r="C2877" s="5">
        <v>3300</v>
      </c>
      <c r="D2877" s="5">
        <v>-2821.15234375</v>
      </c>
      <c r="E2877" s="5">
        <v>-484.463989257813</v>
      </c>
    </row>
    <row r="2878" spans="1:5" ht="12.75">
      <c r="A2878" s="4">
        <v>42765.947916666664</v>
      </c>
      <c r="B2878" s="5">
        <v>2097.50317382813</v>
      </c>
      <c r="C2878" s="5">
        <v>3300</v>
      </c>
      <c r="D2878" s="5">
        <v>-2815.22265625</v>
      </c>
      <c r="E2878" s="5">
        <v>-539.325866699219</v>
      </c>
    </row>
    <row r="2879" spans="1:5" ht="12.75">
      <c r="A2879" s="4">
        <v>42765.95833333333</v>
      </c>
      <c r="B2879" s="5">
        <v>1959.63452148438</v>
      </c>
      <c r="C2879" s="5">
        <v>3300</v>
      </c>
      <c r="D2879" s="5">
        <v>-2897.18872070313</v>
      </c>
      <c r="E2879" s="5">
        <v>-594.485534667969</v>
      </c>
    </row>
    <row r="2880" spans="1:5" ht="12.75">
      <c r="A2880" s="4">
        <v>42765.96875</v>
      </c>
      <c r="B2880" s="5">
        <v>1866.18151855469</v>
      </c>
      <c r="C2880" s="5">
        <v>3300</v>
      </c>
      <c r="D2880" s="5">
        <v>-2912.56860351563</v>
      </c>
      <c r="E2880" s="5">
        <v>-408.719940185547</v>
      </c>
    </row>
    <row r="2881" spans="1:5" ht="12.75">
      <c r="A2881" s="4">
        <v>42765.979166666664</v>
      </c>
      <c r="B2881" s="5">
        <v>1802.26354980469</v>
      </c>
      <c r="C2881" s="5">
        <v>3300</v>
      </c>
      <c r="D2881" s="5">
        <v>-2863.57568359375</v>
      </c>
      <c r="E2881" s="5">
        <v>-426.367095947266</v>
      </c>
    </row>
    <row r="2882" spans="1:5" ht="12.75">
      <c r="A2882" s="4">
        <v>42765.98958333333</v>
      </c>
      <c r="B2882" s="5">
        <v>1818.85437011719</v>
      </c>
      <c r="C2882" s="5">
        <v>3300</v>
      </c>
      <c r="D2882" s="5">
        <v>-2809.31103515625</v>
      </c>
      <c r="E2882" s="5">
        <v>-418.155944824219</v>
      </c>
    </row>
    <row r="2883" spans="1:5" ht="12.75">
      <c r="A2883" s="4">
        <v>42766</v>
      </c>
      <c r="B2883" s="5">
        <v>1951.1630859375</v>
      </c>
      <c r="C2883" s="5">
        <v>3300</v>
      </c>
      <c r="D2883" s="5">
        <v>-2780.27368164063</v>
      </c>
      <c r="E2883" s="5">
        <v>-337.424774169922</v>
      </c>
    </row>
    <row r="2884" spans="1:5" ht="12.75">
      <c r="A2884" s="4">
        <v>42766.010416666664</v>
      </c>
      <c r="B2884" s="5">
        <v>2023.90795898438</v>
      </c>
      <c r="C2884" s="5">
        <v>3300</v>
      </c>
      <c r="D2884" s="5">
        <v>-2598.25415039063</v>
      </c>
      <c r="E2884" s="5">
        <v>-421.009704589844</v>
      </c>
    </row>
    <row r="2885" spans="1:5" ht="12.75">
      <c r="A2885" s="4">
        <v>42766.02083333333</v>
      </c>
      <c r="B2885" s="5">
        <v>1981.90051269531</v>
      </c>
      <c r="C2885" s="5">
        <v>3300</v>
      </c>
      <c r="D2885" s="5">
        <v>-2616.38232421875</v>
      </c>
      <c r="E2885" s="5">
        <v>-425.455413818359</v>
      </c>
    </row>
    <row r="2886" spans="1:5" ht="12.75">
      <c r="A2886" s="4">
        <v>42766.03125</v>
      </c>
      <c r="B2886" s="5">
        <v>1974.62976074219</v>
      </c>
      <c r="C2886" s="5">
        <v>3300</v>
      </c>
      <c r="D2886" s="5">
        <v>-2668.8779296875</v>
      </c>
      <c r="E2886" s="5">
        <v>-439.172882080078</v>
      </c>
    </row>
    <row r="2887" spans="1:5" ht="12.75">
      <c r="A2887" s="4">
        <v>42766.041666666664</v>
      </c>
      <c r="B2887" s="5">
        <v>1928.12426757813</v>
      </c>
      <c r="C2887" s="5">
        <v>3300</v>
      </c>
      <c r="D2887" s="5">
        <v>-2629.87475585938</v>
      </c>
      <c r="E2887" s="5">
        <v>-414.711517333984</v>
      </c>
    </row>
    <row r="2888" spans="1:5" ht="12.75">
      <c r="A2888" s="4">
        <v>42766.05208333333</v>
      </c>
      <c r="B2888" s="5">
        <v>1938.85314941406</v>
      </c>
      <c r="C2888" s="5">
        <v>3300</v>
      </c>
      <c r="D2888" s="5">
        <v>-2621.50830078125</v>
      </c>
      <c r="E2888" s="5">
        <v>-455.780670166016</v>
      </c>
    </row>
    <row r="2889" spans="1:5" ht="12.75">
      <c r="A2889" s="4">
        <v>42766.0625</v>
      </c>
      <c r="B2889" s="5">
        <v>1984.85363769531</v>
      </c>
      <c r="C2889" s="5">
        <v>3300</v>
      </c>
      <c r="D2889" s="5">
        <v>-2610.2333984375</v>
      </c>
      <c r="E2889" s="5">
        <v>-492.736541748047</v>
      </c>
    </row>
    <row r="2890" spans="1:5" ht="12.75">
      <c r="A2890" s="4">
        <v>42766.072916666664</v>
      </c>
      <c r="B2890" s="5">
        <v>2017.22253417969</v>
      </c>
      <c r="C2890" s="5">
        <v>3300</v>
      </c>
      <c r="D2890" s="5">
        <v>-2586.29467773438</v>
      </c>
      <c r="E2890" s="5">
        <v>-468.027557373047</v>
      </c>
    </row>
    <row r="2891" spans="1:5" ht="12.75">
      <c r="A2891" s="4">
        <v>42766.08333333333</v>
      </c>
      <c r="B2891" s="5">
        <v>1996.71374511719</v>
      </c>
      <c r="C2891" s="5">
        <v>3300</v>
      </c>
      <c r="D2891" s="5">
        <v>-2638.67309570313</v>
      </c>
      <c r="E2891" s="5">
        <v>-469.945068359375</v>
      </c>
    </row>
    <row r="2892" spans="1:5" ht="12.75">
      <c r="A2892" s="4">
        <v>42766.09375</v>
      </c>
      <c r="B2892" s="5">
        <v>2014.89050292969</v>
      </c>
      <c r="C2892" s="5">
        <v>3300</v>
      </c>
      <c r="D2892" s="5">
        <v>-2757.21533203125</v>
      </c>
      <c r="E2892" s="5">
        <v>-446.148284912109</v>
      </c>
    </row>
    <row r="2893" spans="1:5" ht="12.75">
      <c r="A2893" s="4">
        <v>42766.104166666664</v>
      </c>
      <c r="B2893" s="5">
        <v>1987.42370605469</v>
      </c>
      <c r="C2893" s="5">
        <v>3300</v>
      </c>
      <c r="D2893" s="5">
        <v>-2777.439453125</v>
      </c>
      <c r="E2893" s="5">
        <v>-464.839508056641</v>
      </c>
    </row>
    <row r="2894" spans="1:5" ht="12.75">
      <c r="A2894" s="4">
        <v>42766.11458333333</v>
      </c>
      <c r="B2894" s="5">
        <v>1936.99731445313</v>
      </c>
      <c r="C2894" s="5">
        <v>3300</v>
      </c>
      <c r="D2894" s="5">
        <v>-2806.4140625</v>
      </c>
      <c r="E2894" s="5">
        <v>-522.352844238281</v>
      </c>
    </row>
    <row r="2895" spans="1:5" ht="12.75">
      <c r="A2895" s="4">
        <v>42766.125</v>
      </c>
      <c r="B2895" s="5">
        <v>1953.67785644531</v>
      </c>
      <c r="C2895" s="5">
        <v>3300</v>
      </c>
      <c r="D2895" s="5">
        <v>-2772.81958007813</v>
      </c>
      <c r="E2895" s="5">
        <v>-496.115051269531</v>
      </c>
    </row>
    <row r="2896" spans="1:5" ht="12.75">
      <c r="A2896" s="4">
        <v>42766.135416666664</v>
      </c>
      <c r="B2896" s="5">
        <v>1948.14392089844</v>
      </c>
      <c r="C2896" s="5">
        <v>3300</v>
      </c>
      <c r="D2896" s="5">
        <v>-2800.2509765625</v>
      </c>
      <c r="E2896" s="5">
        <v>-505.8154296875</v>
      </c>
    </row>
    <row r="2897" spans="1:5" ht="12.75">
      <c r="A2897" s="4">
        <v>42766.14583333333</v>
      </c>
      <c r="B2897" s="5">
        <v>1931.62622070313</v>
      </c>
      <c r="C2897" s="5">
        <v>3300</v>
      </c>
      <c r="D2897" s="5">
        <v>-2801.78149414063</v>
      </c>
      <c r="E2897" s="5">
        <v>-531.416870117188</v>
      </c>
    </row>
    <row r="2898" spans="1:5" ht="12.75">
      <c r="A2898" s="4">
        <v>42766.15625</v>
      </c>
      <c r="B2898" s="5">
        <v>1939.60375976563</v>
      </c>
      <c r="C2898" s="5">
        <v>3300</v>
      </c>
      <c r="D2898" s="5">
        <v>-2782.40673828125</v>
      </c>
      <c r="E2898" s="5">
        <v>-525.713195800781</v>
      </c>
    </row>
    <row r="2899" spans="1:5" ht="12.75">
      <c r="A2899" s="4">
        <v>42766.166666666664</v>
      </c>
      <c r="B2899" s="5">
        <v>1924.18273925781</v>
      </c>
      <c r="C2899" s="5">
        <v>3300</v>
      </c>
      <c r="D2899" s="5">
        <v>-2801.53979492188</v>
      </c>
      <c r="E2899" s="5">
        <v>-518.332397460938</v>
      </c>
    </row>
    <row r="2900" spans="1:5" ht="12.75">
      <c r="A2900" s="4">
        <v>42766.17708333333</v>
      </c>
      <c r="B2900" s="5">
        <v>1903.55822753906</v>
      </c>
      <c r="C2900" s="5">
        <v>3300</v>
      </c>
      <c r="D2900" s="5">
        <v>-2791.38916015625</v>
      </c>
      <c r="E2900" s="5">
        <v>-448.229827880859</v>
      </c>
    </row>
    <row r="2901" spans="1:5" ht="12.75">
      <c r="A2901" s="4">
        <v>42766.1875</v>
      </c>
      <c r="B2901" s="5">
        <v>1866.04724121094</v>
      </c>
      <c r="C2901" s="5">
        <v>3300</v>
      </c>
      <c r="D2901" s="5">
        <v>-2735.05859375</v>
      </c>
      <c r="E2901" s="5">
        <v>-491.546813964844</v>
      </c>
    </row>
    <row r="2902" spans="1:5" ht="12.75">
      <c r="A2902" s="4">
        <v>42766.197916666664</v>
      </c>
      <c r="B2902" s="5">
        <v>1830.20849609375</v>
      </c>
      <c r="C2902" s="5">
        <v>3300</v>
      </c>
      <c r="D2902" s="5">
        <v>-2722.27221679688</v>
      </c>
      <c r="E2902" s="5">
        <v>-532.557373046875</v>
      </c>
    </row>
    <row r="2903" spans="1:5" ht="12.75">
      <c r="A2903" s="4">
        <v>42766.20833333333</v>
      </c>
      <c r="B2903" s="5">
        <v>1874.06750488281</v>
      </c>
      <c r="C2903" s="5">
        <v>3300</v>
      </c>
      <c r="D2903" s="5">
        <v>-2683.0654296875</v>
      </c>
      <c r="E2903" s="5">
        <v>-512.226440429688</v>
      </c>
    </row>
    <row r="2904" spans="1:5" ht="12.75">
      <c r="A2904" s="4">
        <v>42766.21875</v>
      </c>
      <c r="B2904" s="5">
        <v>2041.30200195313</v>
      </c>
      <c r="C2904" s="5">
        <v>3300</v>
      </c>
      <c r="D2904" s="5">
        <v>-2575.57958984375</v>
      </c>
      <c r="E2904" s="5">
        <v>-443.398468017578</v>
      </c>
    </row>
    <row r="2905" spans="1:5" ht="12.75">
      <c r="A2905" s="4">
        <v>42766.229166666664</v>
      </c>
      <c r="B2905" s="5">
        <v>1980.85266113281</v>
      </c>
      <c r="C2905" s="5">
        <v>3300</v>
      </c>
      <c r="D2905" s="5">
        <v>-2589.212890625</v>
      </c>
      <c r="E2905" s="5">
        <v>-556.856872558594</v>
      </c>
    </row>
    <row r="2906" spans="1:5" ht="12.75">
      <c r="A2906" s="4">
        <v>42766.23958333333</v>
      </c>
      <c r="B2906" s="5">
        <v>1966.84936523438</v>
      </c>
      <c r="C2906" s="5">
        <v>3300</v>
      </c>
      <c r="D2906" s="5">
        <v>-2591.59008789063</v>
      </c>
      <c r="E2906" s="5">
        <v>-572.458801269531</v>
      </c>
    </row>
    <row r="2907" spans="1:5" ht="12.75">
      <c r="A2907" s="4">
        <v>42766.25</v>
      </c>
      <c r="B2907" s="5">
        <v>1968.396484375</v>
      </c>
      <c r="C2907" s="5">
        <v>3300</v>
      </c>
      <c r="D2907" s="5">
        <v>-2639.46899414063</v>
      </c>
      <c r="E2907" s="5">
        <v>-588.125732421875</v>
      </c>
    </row>
    <row r="2908" spans="1:5" ht="12.75">
      <c r="A2908" s="4">
        <v>42766.260416666664</v>
      </c>
      <c r="B2908" s="5">
        <v>2057.11303710938</v>
      </c>
      <c r="C2908" s="5">
        <v>3300</v>
      </c>
      <c r="D2908" s="5">
        <v>-2743.93359375</v>
      </c>
      <c r="E2908" s="5">
        <v>-582.666259765625</v>
      </c>
    </row>
    <row r="2909" spans="1:5" ht="12.75">
      <c r="A2909" s="4">
        <v>42766.27083333333</v>
      </c>
      <c r="B2909" s="5">
        <v>1927.45275878906</v>
      </c>
      <c r="C2909" s="5">
        <v>3300</v>
      </c>
      <c r="D2909" s="5">
        <v>-2796.40307617188</v>
      </c>
      <c r="E2909" s="5">
        <v>-735.284729003906</v>
      </c>
    </row>
    <row r="2910" spans="1:5" ht="12.75">
      <c r="A2910" s="4">
        <v>42766.28125</v>
      </c>
      <c r="B2910" s="5">
        <v>1856.67822265625</v>
      </c>
      <c r="C2910" s="5">
        <v>3300</v>
      </c>
      <c r="D2910" s="5">
        <v>-2812.43920898438</v>
      </c>
      <c r="E2910" s="5">
        <v>-809.391723632813</v>
      </c>
    </row>
    <row r="2911" spans="1:5" ht="12.75">
      <c r="A2911" s="4">
        <v>42766.291666666664</v>
      </c>
      <c r="B2911" s="5">
        <v>1907.96252441406</v>
      </c>
      <c r="C2911" s="5">
        <v>3300</v>
      </c>
      <c r="D2911" s="5">
        <v>-2791.42626953125</v>
      </c>
      <c r="E2911" s="5">
        <v>-797.063903808594</v>
      </c>
    </row>
    <row r="2912" spans="1:5" ht="12.75">
      <c r="A2912" s="4">
        <v>42766.30208333333</v>
      </c>
      <c r="B2912" s="5">
        <v>2028.310546875</v>
      </c>
      <c r="C2912" s="5">
        <v>3292.76098632813</v>
      </c>
      <c r="D2912" s="5">
        <v>-2757.14770507813</v>
      </c>
      <c r="E2912" s="5">
        <v>-830.395812988281</v>
      </c>
    </row>
    <row r="2913" spans="1:5" ht="12.75">
      <c r="A2913" s="4">
        <v>42766.3125</v>
      </c>
      <c r="B2913" s="5">
        <v>1959.16931152344</v>
      </c>
      <c r="C2913" s="5">
        <v>3300</v>
      </c>
      <c r="D2913" s="5">
        <v>-2826.92602539063</v>
      </c>
      <c r="E2913" s="5">
        <v>-893.13818359375</v>
      </c>
    </row>
    <row r="2914" spans="1:5" ht="12.75">
      <c r="A2914" s="4">
        <v>42766.322916666664</v>
      </c>
      <c r="B2914" s="5">
        <v>1887.74645996094</v>
      </c>
      <c r="C2914" s="5">
        <v>3300</v>
      </c>
      <c r="D2914" s="5">
        <v>-2879.40893554688</v>
      </c>
      <c r="E2914" s="5">
        <v>-829.480712890625</v>
      </c>
    </row>
    <row r="2915" spans="1:5" ht="12.75">
      <c r="A2915" s="4">
        <v>42766.33333333333</v>
      </c>
      <c r="B2915" s="5">
        <v>1795.31677246094</v>
      </c>
      <c r="C2915" s="5">
        <v>3300</v>
      </c>
      <c r="D2915" s="5">
        <v>-2959.74096679688</v>
      </c>
      <c r="E2915" s="5">
        <v>-872.382568359375</v>
      </c>
    </row>
    <row r="2916" spans="1:5" ht="12.75">
      <c r="A2916" s="4">
        <v>42766.34375</v>
      </c>
      <c r="B2916" s="5">
        <v>1864.27209472656</v>
      </c>
      <c r="C2916" s="5">
        <v>3300</v>
      </c>
      <c r="D2916" s="5">
        <v>-2987.25927734375</v>
      </c>
      <c r="E2916" s="5">
        <v>-682.594970703125</v>
      </c>
    </row>
    <row r="2917" spans="1:5" ht="12.75">
      <c r="A2917" s="4">
        <v>42766.354166666664</v>
      </c>
      <c r="B2917" s="5">
        <v>1715.87268066406</v>
      </c>
      <c r="C2917" s="5">
        <v>3300</v>
      </c>
      <c r="D2917" s="5">
        <v>-3000</v>
      </c>
      <c r="E2917" s="5">
        <v>-705.788269042969</v>
      </c>
    </row>
    <row r="2918" spans="1:5" ht="12.75">
      <c r="A2918" s="4">
        <v>42766.36458333333</v>
      </c>
      <c r="B2918" s="5">
        <v>1542.64501953125</v>
      </c>
      <c r="C2918" s="5">
        <v>3300</v>
      </c>
      <c r="D2918" s="5">
        <v>-3000</v>
      </c>
      <c r="E2918" s="5">
        <v>-484.476135253906</v>
      </c>
    </row>
    <row r="2919" spans="1:5" ht="12.75">
      <c r="A2919" s="4">
        <v>42766.375</v>
      </c>
      <c r="B2919" s="5">
        <v>1488.84899902344</v>
      </c>
      <c r="C2919" s="5">
        <v>3300</v>
      </c>
      <c r="D2919" s="5">
        <v>-3000</v>
      </c>
      <c r="E2919" s="5">
        <v>-347.889404296875</v>
      </c>
    </row>
    <row r="2920" spans="1:5" ht="12.75">
      <c r="A2920" s="4">
        <v>42766.385416666664</v>
      </c>
      <c r="B2920" s="5">
        <v>1388.36853027344</v>
      </c>
      <c r="C2920" s="5">
        <v>3300</v>
      </c>
      <c r="D2920" s="5">
        <v>-3000</v>
      </c>
      <c r="E2920" s="5">
        <v>-312.446807861328</v>
      </c>
    </row>
    <row r="2921" spans="1:5" ht="12.75">
      <c r="A2921" s="4">
        <v>42766.39583333333</v>
      </c>
      <c r="B2921" s="5">
        <v>1163.02941894531</v>
      </c>
      <c r="C2921" s="5">
        <v>3300</v>
      </c>
      <c r="D2921" s="5">
        <v>-3000</v>
      </c>
      <c r="E2921" s="5">
        <v>-73.8762969970703</v>
      </c>
    </row>
    <row r="2922" spans="1:5" ht="12.75">
      <c r="A2922" s="4">
        <v>42766.40625</v>
      </c>
      <c r="B2922" s="5">
        <v>995.084838867188</v>
      </c>
      <c r="C2922" s="5">
        <v>3300</v>
      </c>
      <c r="D2922" s="5">
        <v>-3000</v>
      </c>
      <c r="E2922" s="5">
        <v>3.70560336112976</v>
      </c>
    </row>
    <row r="2923" spans="1:5" ht="12.75">
      <c r="A2923" s="4">
        <v>42766.416666666664</v>
      </c>
      <c r="B2923" s="5">
        <v>935.204711914063</v>
      </c>
      <c r="C2923" s="5">
        <v>3300</v>
      </c>
      <c r="D2923" s="5">
        <v>-3000</v>
      </c>
      <c r="E2923" s="5">
        <v>-116.287292480469</v>
      </c>
    </row>
    <row r="2924" spans="1:5" ht="12.75">
      <c r="A2924" s="4">
        <v>42766.42708333333</v>
      </c>
      <c r="B2924" s="5">
        <v>969.222412109375</v>
      </c>
      <c r="C2924" s="5">
        <v>3300</v>
      </c>
      <c r="D2924" s="5">
        <v>-3000</v>
      </c>
      <c r="E2924" s="5">
        <v>-163.330825805664</v>
      </c>
    </row>
    <row r="2925" spans="1:5" ht="12.75">
      <c r="A2925" s="4">
        <v>42766.4375</v>
      </c>
      <c r="B2925" s="5">
        <v>1074.84069824219</v>
      </c>
      <c r="C2925" s="5">
        <v>3300</v>
      </c>
      <c r="D2925" s="5">
        <v>-3000</v>
      </c>
      <c r="E2925" s="5">
        <v>-192.725723266602</v>
      </c>
    </row>
    <row r="2926" spans="1:5" ht="12.75">
      <c r="A2926" s="4">
        <v>42766.447916666664</v>
      </c>
      <c r="B2926" s="5">
        <v>1022.62200927734</v>
      </c>
      <c r="C2926" s="5">
        <v>3300</v>
      </c>
      <c r="D2926" s="5">
        <v>-3000</v>
      </c>
      <c r="E2926" s="5">
        <v>-197.8017578125</v>
      </c>
    </row>
    <row r="2927" spans="1:5" ht="12.75">
      <c r="A2927" s="4">
        <v>42766.45833333333</v>
      </c>
      <c r="B2927" s="5">
        <v>948.578247070313</v>
      </c>
      <c r="C2927" s="5">
        <v>3300</v>
      </c>
      <c r="D2927" s="5">
        <v>-3000</v>
      </c>
      <c r="E2927" s="5">
        <v>-179.821166992188</v>
      </c>
    </row>
    <row r="2928" spans="1:5" ht="12.75">
      <c r="A2928" s="4">
        <v>42766.46875</v>
      </c>
      <c r="B2928" s="5">
        <v>918.018737792969</v>
      </c>
      <c r="C2928" s="5">
        <v>3300</v>
      </c>
      <c r="D2928" s="5">
        <v>-3000</v>
      </c>
      <c r="E2928" s="5">
        <v>-164.378326416016</v>
      </c>
    </row>
    <row r="2929" spans="1:5" ht="12.75">
      <c r="A2929" s="4">
        <v>42766.479166666664</v>
      </c>
      <c r="B2929" s="5">
        <v>905.754760742188</v>
      </c>
      <c r="C2929" s="5">
        <v>3300</v>
      </c>
      <c r="D2929" s="5">
        <v>-3000</v>
      </c>
      <c r="E2929" s="5">
        <v>-144.178146362305</v>
      </c>
    </row>
    <row r="2930" spans="1:5" ht="12.75">
      <c r="A2930" s="4">
        <v>42766.48958333333</v>
      </c>
      <c r="B2930" s="5">
        <v>808.691223144531</v>
      </c>
      <c r="C2930" s="5">
        <v>3300</v>
      </c>
      <c r="D2930" s="5">
        <v>-3000</v>
      </c>
      <c r="E2930" s="5">
        <v>-105.719718933105</v>
      </c>
    </row>
    <row r="2931" spans="1:5" ht="12.75">
      <c r="A2931" s="4">
        <v>42766.5</v>
      </c>
      <c r="B2931" s="5">
        <v>783.161254882813</v>
      </c>
      <c r="C2931" s="5">
        <v>3300</v>
      </c>
      <c r="D2931" s="5">
        <v>-3000</v>
      </c>
      <c r="E2931" s="5">
        <v>-116.353828430176</v>
      </c>
    </row>
    <row r="2932" spans="1:5" ht="12.75">
      <c r="A2932" s="4">
        <v>42766.510416666664</v>
      </c>
      <c r="B2932" s="5">
        <v>651.319519042969</v>
      </c>
      <c r="C2932" s="5">
        <v>3300</v>
      </c>
      <c r="D2932" s="5">
        <v>-3000</v>
      </c>
      <c r="E2932" s="5">
        <v>-344.899749755859</v>
      </c>
    </row>
    <row r="2933" spans="1:5" ht="12.75">
      <c r="A2933" s="4">
        <v>42766.52083333333</v>
      </c>
      <c r="B2933" s="5">
        <v>646.705932617188</v>
      </c>
      <c r="C2933" s="5">
        <v>3300</v>
      </c>
      <c r="D2933" s="5">
        <v>-3000</v>
      </c>
      <c r="E2933" s="5">
        <v>-384.325408935547</v>
      </c>
    </row>
    <row r="2934" spans="1:5" ht="12.75">
      <c r="A2934" s="4">
        <v>42766.53125</v>
      </c>
      <c r="B2934" s="5">
        <v>574.045959472656</v>
      </c>
      <c r="C2934" s="5">
        <v>3300</v>
      </c>
      <c r="D2934" s="5">
        <v>-3000</v>
      </c>
      <c r="E2934" s="5">
        <v>-255.586975097656</v>
      </c>
    </row>
    <row r="2935" spans="1:5" ht="12.75">
      <c r="A2935" s="4">
        <v>42766.541666666664</v>
      </c>
      <c r="B2935" s="5">
        <v>514.274841308594</v>
      </c>
      <c r="C2935" s="5">
        <v>3300</v>
      </c>
      <c r="D2935" s="5">
        <v>-3000</v>
      </c>
      <c r="E2935" s="5">
        <v>-248.930953979492</v>
      </c>
    </row>
    <row r="2936" spans="1:5" ht="12.75">
      <c r="A2936" s="4">
        <v>42766.55208333333</v>
      </c>
      <c r="B2936" s="5">
        <v>547.3740234375</v>
      </c>
      <c r="C2936" s="5">
        <v>3300</v>
      </c>
      <c r="D2936" s="5">
        <v>-3000</v>
      </c>
      <c r="E2936" s="5">
        <v>-352.982635498047</v>
      </c>
    </row>
    <row r="2937" spans="1:5" ht="12.75">
      <c r="A2937" s="4">
        <v>42766.5625</v>
      </c>
      <c r="B2937" s="5">
        <v>518.842956542969</v>
      </c>
      <c r="C2937" s="5">
        <v>3300</v>
      </c>
      <c r="D2937" s="5">
        <v>-3000</v>
      </c>
      <c r="E2937" s="5">
        <v>-433.041900634766</v>
      </c>
    </row>
    <row r="2938" spans="1:5" ht="12.75">
      <c r="A2938" s="4">
        <v>42766.572916666664</v>
      </c>
      <c r="B2938" s="5">
        <v>502.816833496094</v>
      </c>
      <c r="C2938" s="5">
        <v>3300</v>
      </c>
      <c r="D2938" s="5">
        <v>-3000</v>
      </c>
      <c r="E2938" s="5">
        <v>-442.30615234375</v>
      </c>
    </row>
    <row r="2939" spans="1:5" ht="12.75">
      <c r="A2939" s="4">
        <v>42766.58333333333</v>
      </c>
      <c r="B2939" s="5">
        <v>404.271362304688</v>
      </c>
      <c r="C2939" s="5">
        <v>3300</v>
      </c>
      <c r="D2939" s="5">
        <v>-3000</v>
      </c>
      <c r="E2939" s="5">
        <v>-509.953765869141</v>
      </c>
    </row>
    <row r="2940" spans="1:5" ht="12.75">
      <c r="A2940" s="4">
        <v>42766.59375</v>
      </c>
      <c r="B2940" s="5">
        <v>534.0986328125</v>
      </c>
      <c r="C2940" s="5">
        <v>3300</v>
      </c>
      <c r="D2940" s="5">
        <v>-3000</v>
      </c>
      <c r="E2940" s="5">
        <v>-440.100006103516</v>
      </c>
    </row>
    <row r="2941" spans="1:5" ht="12.75">
      <c r="A2941" s="4">
        <v>42766.604166666664</v>
      </c>
      <c r="B2941" s="5">
        <v>465.227264404297</v>
      </c>
      <c r="C2941" s="5">
        <v>3300</v>
      </c>
      <c r="D2941" s="5">
        <v>-3000</v>
      </c>
      <c r="E2941" s="5">
        <v>-462.119842529297</v>
      </c>
    </row>
    <row r="2942" spans="1:5" ht="12.75">
      <c r="A2942" s="4">
        <v>42766.61458333333</v>
      </c>
      <c r="B2942" s="5">
        <v>570.563415527344</v>
      </c>
      <c r="C2942" s="5">
        <v>3300</v>
      </c>
      <c r="D2942" s="5">
        <v>-3000</v>
      </c>
      <c r="E2942" s="5">
        <v>-541.341857910156</v>
      </c>
    </row>
    <row r="2943" spans="1:5" ht="12.75">
      <c r="A2943" s="4">
        <v>42766.625</v>
      </c>
      <c r="B2943" s="5">
        <v>785.21533203125</v>
      </c>
      <c r="C2943" s="5">
        <v>3300</v>
      </c>
      <c r="D2943" s="5">
        <v>-3000</v>
      </c>
      <c r="E2943" s="5">
        <v>-410.822692871094</v>
      </c>
    </row>
    <row r="2944" spans="1:5" ht="12.75">
      <c r="A2944" s="4">
        <v>42766.635416666664</v>
      </c>
      <c r="B2944" s="5">
        <v>969.214477539063</v>
      </c>
      <c r="C2944" s="5">
        <v>3300</v>
      </c>
      <c r="D2944" s="5">
        <v>-3000</v>
      </c>
      <c r="E2944" s="5">
        <v>-400.110473632813</v>
      </c>
    </row>
    <row r="2945" spans="1:5" ht="12.75">
      <c r="A2945" s="4">
        <v>42766.64583333333</v>
      </c>
      <c r="B2945" s="5">
        <v>1133.67614746094</v>
      </c>
      <c r="C2945" s="5">
        <v>3300</v>
      </c>
      <c r="D2945" s="5">
        <v>-3000</v>
      </c>
      <c r="E2945" s="5">
        <v>-437.770050048828</v>
      </c>
    </row>
    <row r="2946" spans="1:5" ht="12.75">
      <c r="A2946" s="4">
        <v>42766.65625</v>
      </c>
      <c r="B2946" s="5">
        <v>1298.58654785156</v>
      </c>
      <c r="C2946" s="5">
        <v>3300</v>
      </c>
      <c r="D2946" s="5">
        <v>-3000</v>
      </c>
      <c r="E2946" s="5">
        <v>-535.640258789063</v>
      </c>
    </row>
    <row r="2947" spans="1:5" ht="12.75">
      <c r="A2947" s="4">
        <v>42766.666666666664</v>
      </c>
      <c r="B2947" s="5">
        <v>1347.33605957031</v>
      </c>
      <c r="C2947" s="5">
        <v>3300</v>
      </c>
      <c r="D2947" s="5">
        <v>-3000</v>
      </c>
      <c r="E2947" s="5">
        <v>-656.667175292969</v>
      </c>
    </row>
    <row r="2948" spans="1:5" ht="12.75">
      <c r="A2948" s="4">
        <v>42766.67708333333</v>
      </c>
      <c r="B2948" s="5">
        <v>1476.53930664063</v>
      </c>
      <c r="C2948" s="5">
        <v>3300</v>
      </c>
      <c r="D2948" s="5">
        <v>-2971.869140625</v>
      </c>
      <c r="E2948" s="5">
        <v>-971.818420410156</v>
      </c>
    </row>
    <row r="2949" spans="1:5" ht="12.75">
      <c r="A2949" s="4">
        <v>42766.6875</v>
      </c>
      <c r="B2949" s="5">
        <v>1782.67651367188</v>
      </c>
      <c r="C2949" s="5">
        <v>3300</v>
      </c>
      <c r="D2949" s="5">
        <v>-2795.44873046875</v>
      </c>
      <c r="E2949" s="5">
        <v>-817.312683105469</v>
      </c>
    </row>
    <row r="2950" spans="1:5" ht="12.75">
      <c r="A2950" s="4">
        <v>42766.697916666664</v>
      </c>
      <c r="B2950" s="5">
        <v>1951.24157714844</v>
      </c>
      <c r="C2950" s="5">
        <v>3300</v>
      </c>
      <c r="D2950" s="5">
        <v>-2707.16918945313</v>
      </c>
      <c r="E2950" s="5">
        <v>-789.4521484375</v>
      </c>
    </row>
    <row r="2951" spans="1:5" ht="12.75">
      <c r="A2951" s="4">
        <v>42766.70833333333</v>
      </c>
      <c r="B2951" s="5">
        <v>2022.85241699219</v>
      </c>
      <c r="C2951" s="5">
        <v>3300</v>
      </c>
      <c r="D2951" s="5">
        <v>-2797.50366210938</v>
      </c>
      <c r="E2951" s="5">
        <v>-762.349060058594</v>
      </c>
    </row>
    <row r="2952" spans="1:5" ht="12.75">
      <c r="A2952" s="4">
        <v>42766.71875</v>
      </c>
      <c r="B2952" s="5">
        <v>2129.75268554688</v>
      </c>
      <c r="C2952" s="5">
        <v>3300</v>
      </c>
      <c r="D2952" s="5">
        <v>-2896.75219726563</v>
      </c>
      <c r="E2952" s="5">
        <v>-762.095092773438</v>
      </c>
    </row>
    <row r="2953" spans="1:5" ht="12.75">
      <c r="A2953" s="4">
        <v>42766.729166666664</v>
      </c>
      <c r="B2953" s="5">
        <v>2268.13818359375</v>
      </c>
      <c r="C2953" s="5">
        <v>3300</v>
      </c>
      <c r="D2953" s="5">
        <v>-2891.90209960938</v>
      </c>
      <c r="E2953" s="5">
        <v>-639.466430664063</v>
      </c>
    </row>
    <row r="2954" spans="1:5" ht="12.75">
      <c r="A2954" s="4">
        <v>42766.73958333333</v>
      </c>
      <c r="B2954" s="5">
        <v>2271.61450195313</v>
      </c>
      <c r="C2954" s="5">
        <v>3300</v>
      </c>
      <c r="D2954" s="5">
        <v>-2969.98803710938</v>
      </c>
      <c r="E2954" s="5">
        <v>-643.965881347656</v>
      </c>
    </row>
    <row r="2955" spans="1:5" ht="12.75">
      <c r="A2955" s="4">
        <v>42766.75</v>
      </c>
      <c r="B2955" s="5">
        <v>2284.44677734375</v>
      </c>
      <c r="C2955" s="5">
        <v>3300</v>
      </c>
      <c r="D2955" s="5">
        <v>-2954.27954101563</v>
      </c>
      <c r="E2955" s="5">
        <v>-629.597412109375</v>
      </c>
    </row>
    <row r="2956" spans="1:5" ht="12.75">
      <c r="A2956" s="4">
        <v>42766.760416666664</v>
      </c>
      <c r="B2956" s="5">
        <v>2231.49438476563</v>
      </c>
      <c r="C2956" s="5">
        <v>3300</v>
      </c>
      <c r="D2956" s="5">
        <v>-2928.37719726563</v>
      </c>
      <c r="E2956" s="5">
        <v>-621.484924316406</v>
      </c>
    </row>
    <row r="2957" spans="1:5" ht="12.75">
      <c r="A2957" s="4">
        <v>42766.77083333333</v>
      </c>
      <c r="B2957" s="5">
        <v>2263.84692382813</v>
      </c>
      <c r="C2957" s="5">
        <v>3300</v>
      </c>
      <c r="D2957" s="5">
        <v>-2910.62231445313</v>
      </c>
      <c r="E2957" s="5">
        <v>-573.067565917969</v>
      </c>
    </row>
    <row r="2958" spans="1:5" ht="12.75">
      <c r="A2958" s="4">
        <v>42766.78125</v>
      </c>
      <c r="B2958" s="5">
        <v>2320.251953125</v>
      </c>
      <c r="C2958" s="5">
        <v>3300</v>
      </c>
      <c r="D2958" s="5">
        <v>-2898.28369140625</v>
      </c>
      <c r="E2958" s="5">
        <v>-511.8447265625</v>
      </c>
    </row>
    <row r="2959" spans="1:5" ht="12.75">
      <c r="A2959" s="4">
        <v>42766.791666666664</v>
      </c>
      <c r="B2959" s="5">
        <v>2320.58642578125</v>
      </c>
      <c r="C2959" s="5">
        <v>3300</v>
      </c>
      <c r="D2959" s="5">
        <v>-2934.33544921875</v>
      </c>
      <c r="E2959" s="5">
        <v>-512.156555175781</v>
      </c>
    </row>
    <row r="2960" spans="1:5" ht="12.75">
      <c r="A2960" s="4">
        <v>42766.80208333333</v>
      </c>
      <c r="B2960" s="5">
        <v>2307.86279296875</v>
      </c>
      <c r="C2960" s="5">
        <v>3300</v>
      </c>
      <c r="D2960" s="5">
        <v>-2934.94946289063</v>
      </c>
      <c r="E2960" s="5">
        <v>-549.318115234375</v>
      </c>
    </row>
    <row r="2961" spans="1:5" ht="12.75">
      <c r="A2961" s="4">
        <v>42766.8125</v>
      </c>
      <c r="B2961" s="5">
        <v>2277.83129882813</v>
      </c>
      <c r="C2961" s="5">
        <v>3300</v>
      </c>
      <c r="D2961" s="5">
        <v>-2905.42553710938</v>
      </c>
      <c r="E2961" s="5">
        <v>-582.919799804688</v>
      </c>
    </row>
    <row r="2962" spans="1:5" ht="12.75">
      <c r="A2962" s="4">
        <v>42766.822916666664</v>
      </c>
      <c r="B2962" s="5">
        <v>2271.47412109375</v>
      </c>
      <c r="C2962" s="5">
        <v>3300</v>
      </c>
      <c r="D2962" s="5">
        <v>-2847.78125</v>
      </c>
      <c r="E2962" s="5">
        <v>-586.257568359375</v>
      </c>
    </row>
    <row r="2963" spans="1:5" ht="12.75">
      <c r="A2963" s="4">
        <v>42766.83333333333</v>
      </c>
      <c r="B2963" s="5">
        <v>2212.45874023438</v>
      </c>
      <c r="C2963" s="5">
        <v>3300</v>
      </c>
      <c r="D2963" s="5">
        <v>-2906.09155273438</v>
      </c>
      <c r="E2963" s="5">
        <v>-657.133666992188</v>
      </c>
    </row>
    <row r="2964" spans="1:5" ht="12.75">
      <c r="A2964" s="4">
        <v>42766.84375</v>
      </c>
      <c r="B2964" s="5">
        <v>2181.32934570313</v>
      </c>
      <c r="C2964" s="5">
        <v>3300</v>
      </c>
      <c r="D2964" s="5">
        <v>-2908.068359375</v>
      </c>
      <c r="E2964" s="5">
        <v>-715.805114746094</v>
      </c>
    </row>
    <row r="2965" spans="1:5" ht="12.75">
      <c r="A2965" s="4">
        <v>42766.854166666664</v>
      </c>
      <c r="B2965" s="5">
        <v>2241.478515625</v>
      </c>
      <c r="C2965" s="5">
        <v>3300</v>
      </c>
      <c r="D2965" s="5">
        <v>-2925.18505859375</v>
      </c>
      <c r="E2965" s="5">
        <v>-657.065673828125</v>
      </c>
    </row>
    <row r="2966" spans="1:5" ht="12.75">
      <c r="A2966" s="4">
        <v>42766.86458333333</v>
      </c>
      <c r="B2966" s="5">
        <v>2245.82861328125</v>
      </c>
      <c r="C2966" s="5">
        <v>3300</v>
      </c>
      <c r="D2966" s="5">
        <v>-2918.6123046875</v>
      </c>
      <c r="E2966" s="5">
        <v>-654.410400390625</v>
      </c>
    </row>
    <row r="2967" spans="1:5" ht="12.75">
      <c r="A2967" s="4">
        <v>42766.875</v>
      </c>
      <c r="B2967" s="5">
        <v>2221.96948242188</v>
      </c>
      <c r="C2967" s="5">
        <v>3300</v>
      </c>
      <c r="D2967" s="5">
        <v>-2876.02954101563</v>
      </c>
      <c r="E2967" s="5">
        <v>-669.880249023438</v>
      </c>
    </row>
    <row r="2968" spans="1:5" ht="12.75">
      <c r="A2968" s="4">
        <v>42766.885416666664</v>
      </c>
      <c r="B2968" s="5">
        <v>2160.53979492188</v>
      </c>
      <c r="C2968" s="5">
        <v>3300</v>
      </c>
      <c r="D2968" s="5">
        <v>-2929.82080078125</v>
      </c>
      <c r="E2968" s="5">
        <v>-709.348510742188</v>
      </c>
    </row>
    <row r="2969" spans="1:5" ht="12.75">
      <c r="A2969" s="4">
        <v>42766.89583333333</v>
      </c>
      <c r="B2969" s="5">
        <v>2143.75073242188</v>
      </c>
      <c r="C2969" s="5">
        <v>3300</v>
      </c>
      <c r="D2969" s="5">
        <v>-2954.66455078125</v>
      </c>
      <c r="E2969" s="5">
        <v>-711.14697265625</v>
      </c>
    </row>
    <row r="2970" spans="1:5" ht="12.75">
      <c r="A2970" s="4">
        <v>42766.90625</v>
      </c>
      <c r="B2970" s="5">
        <v>2154.73852539063</v>
      </c>
      <c r="C2970" s="5">
        <v>3300</v>
      </c>
      <c r="D2970" s="5">
        <v>-2943.46069335938</v>
      </c>
      <c r="E2970" s="5">
        <v>-707.279113769531</v>
      </c>
    </row>
    <row r="2971" spans="1:5" ht="12.75">
      <c r="A2971" s="4">
        <v>42766.916666666664</v>
      </c>
      <c r="B2971" s="5">
        <v>2076.28369140625</v>
      </c>
      <c r="C2971" s="5">
        <v>3300</v>
      </c>
      <c r="D2971" s="5">
        <v>-2882.48803710938</v>
      </c>
      <c r="E2971" s="5">
        <v>-724.813537597656</v>
      </c>
    </row>
    <row r="2972" spans="1:5" ht="12.75">
      <c r="A2972" s="4">
        <v>42766.92708333333</v>
      </c>
      <c r="B2972" s="5">
        <v>1878.4267578125</v>
      </c>
      <c r="C2972" s="5">
        <v>3300</v>
      </c>
      <c r="D2972" s="5">
        <v>-2830.33203125</v>
      </c>
      <c r="E2972" s="5">
        <v>-704.920532226563</v>
      </c>
    </row>
    <row r="2973" spans="1:5" ht="12.75">
      <c r="A2973" s="4">
        <v>42766.9375</v>
      </c>
      <c r="B2973" s="5">
        <v>1996.39794921875</v>
      </c>
      <c r="C2973" s="5">
        <v>3300</v>
      </c>
      <c r="D2973" s="5">
        <v>-2823.29809570313</v>
      </c>
      <c r="E2973" s="5">
        <v>-571.672546386719</v>
      </c>
    </row>
    <row r="2974" spans="1:5" ht="12.75">
      <c r="A2974" s="4">
        <v>42766.947916666664</v>
      </c>
      <c r="B2974" s="5">
        <v>2130.759765625</v>
      </c>
      <c r="C2974" s="5">
        <v>3300</v>
      </c>
      <c r="D2974" s="5">
        <v>-2712.5126953125</v>
      </c>
      <c r="E2974" s="5">
        <v>-408.559661865234</v>
      </c>
    </row>
    <row r="2975" spans="1:5" ht="12.75">
      <c r="A2975" s="4">
        <v>42766.95833333333</v>
      </c>
      <c r="B2975" s="5">
        <v>1997.01818847656</v>
      </c>
      <c r="C2975" s="5">
        <v>3300</v>
      </c>
      <c r="D2975" s="5">
        <v>-2722.00756835938</v>
      </c>
      <c r="E2975" s="5">
        <v>-528.766235351563</v>
      </c>
    </row>
    <row r="2976" spans="1:5" ht="12.75">
      <c r="A2976" s="4">
        <v>42766.96875</v>
      </c>
      <c r="B2976" s="5">
        <v>2020.0888671875</v>
      </c>
      <c r="C2976" s="5">
        <v>3300</v>
      </c>
      <c r="D2976" s="5">
        <v>-2606.02294921875</v>
      </c>
      <c r="E2976" s="5">
        <v>-535.678100585938</v>
      </c>
    </row>
    <row r="2977" spans="1:5" ht="12.75">
      <c r="A2977" s="4">
        <v>42766.979166666664</v>
      </c>
      <c r="B2977" s="5">
        <v>1890.61694335938</v>
      </c>
      <c r="C2977" s="5">
        <v>3300</v>
      </c>
      <c r="D2977" s="5">
        <v>-2626.19921875</v>
      </c>
      <c r="E2977" s="5">
        <v>-648.555480957031</v>
      </c>
    </row>
    <row r="2978" spans="1:5" ht="12.75">
      <c r="A2978" s="4">
        <v>42766.98958333333</v>
      </c>
      <c r="B2978" s="5">
        <v>2001.08825683594</v>
      </c>
      <c r="C2978" s="5">
        <v>3300</v>
      </c>
      <c r="D2978" s="5">
        <v>-2583.95336914063</v>
      </c>
      <c r="E2978" s="5">
        <v>-551.323608398438</v>
      </c>
    </row>
    <row r="2979" spans="1:5" ht="12.75">
      <c r="A2979" s="4">
        <v>42767</v>
      </c>
      <c r="B2979" s="5">
        <v>1892.79077148438</v>
      </c>
      <c r="C2979" s="5">
        <v>3300</v>
      </c>
      <c r="D2979" s="5">
        <v>-2658.09814453125</v>
      </c>
      <c r="E2979" s="5">
        <v>-632.925354003906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/>
    </row>
    <row r="9" ht="12.75">
      <c r="A9" s="6" t="s">
        <v>13</v>
      </c>
    </row>
    <row r="10" ht="12.75">
      <c r="A10" s="6" t="s">
        <v>14</v>
      </c>
    </row>
    <row r="11" ht="12.75">
      <c r="A11" s="6" t="s">
        <v>15</v>
      </c>
    </row>
    <row r="12" ht="12.75">
      <c r="A12" s="6" t="s">
        <v>16</v>
      </c>
    </row>
    <row r="13" ht="12.75">
      <c r="A13" s="7" t="s">
        <v>17</v>
      </c>
    </row>
    <row r="14" ht="12.75">
      <c r="A14" s="8" t="s">
        <v>18</v>
      </c>
    </row>
    <row r="15" ht="12.75">
      <c r="A15" s="8" t="s">
        <v>19</v>
      </c>
    </row>
    <row r="16" ht="12.75">
      <c r="A16" s="7" t="s">
        <v>20</v>
      </c>
    </row>
    <row r="17" ht="12.75">
      <c r="A17" s="7" t="s">
        <v>21</v>
      </c>
    </row>
    <row r="18" ht="12.75">
      <c r="A18" s="2" t="s">
        <v>22</v>
      </c>
    </row>
    <row r="19" ht="12.75">
      <c r="A19" s="7" t="s">
        <v>17</v>
      </c>
    </row>
    <row r="20" ht="12.75">
      <c r="A20" s="8" t="s">
        <v>18</v>
      </c>
    </row>
    <row r="21" ht="12.75">
      <c r="A21" s="8" t="s">
        <v>19</v>
      </c>
    </row>
    <row r="22" ht="12.75">
      <c r="A22" s="7" t="s">
        <v>20</v>
      </c>
    </row>
    <row r="23" ht="12.75">
      <c r="A23" s="7" t="s">
        <v>21</v>
      </c>
    </row>
    <row r="24" ht="12.75">
      <c r="A24" s="2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