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<sst xmlns="http://schemas.openxmlformats.org/spreadsheetml/2006/main" count="29" uniqueCount="20">
  <si>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</si>
  <si>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</si>
  <si>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</si>
  <si>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</si>
  <si>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</si>
  <si>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</si>
  <si>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</si>
  <si>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</si>
  <si>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09/01/2017 - 10/01/2017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</si>
  <si>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</si>
  <si>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</si>
  <si>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</si>
  <si>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</si>
  <si>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</si>
  <si>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</si>
  <si>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</si>
  <si>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</si>
  <si>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</si>
  <si>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3140. Heavy Hours only: 3182. Light Hours Only: 3089.</t>
  </si>
  <si>
    <t>BPA Technical Operations/TOT-OpInfo@bpa.gov/Oct 02,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</si>
</sst>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 Intertie: 15-min averages
Actual Loadings and TTCs: 09/01/2017 - 10/01/2017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Data!$E$4:$E$2883</c:f>
              <c:numCache/>
            </c:numRef>
          </c:val>
          <c:smooth val="0"/>
        </c:ser>
        <c:axId val="44763258"/>
        <c:axId val="216139"/>
      </c:lineChart>
      <c:catAx>
        <c:axId val="4476325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139"/>
        <c:crosses val="autoZero"/>
        <c:auto val="0"/>
        <c:lblOffset val="100"/>
        <c:tickLblSkip val="192"/>
        <c:tickMarkSkip val="96"/>
        <c:noMultiLvlLbl val="0"/>
      </c:catAx>
      <c:valAx>
        <c:axId val="2161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763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3906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3140
 Heavy Hours Only: 3182
 Light Hours Only:   3089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6667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42875" y="5534025"/>
          <a:ext cx="89725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42979.010416666664</v>
      </c>
      <c r="B4" s="7">
        <v>3977.66357421875</v>
      </c>
      <c r="C4" s="8">
        <v>4800</v>
      </c>
      <c r="D4" s="8">
        <v>-2628.58959960938</v>
      </c>
      <c r="E4" s="7">
        <v>-470.213348388672</v>
      </c>
    </row>
    <row r="5" spans="1:5" ht="12.75">
      <c r="A5" s="6">
        <v>42979.02083333333</v>
      </c>
      <c r="B5" s="7">
        <v>4037.02026367188</v>
      </c>
      <c r="C5" s="8">
        <v>4800</v>
      </c>
      <c r="D5" s="8">
        <v>-2623.46533203125</v>
      </c>
      <c r="E5" s="7">
        <v>-396.718383789063</v>
      </c>
    </row>
    <row r="6" spans="1:5" ht="12.75">
      <c r="A6" s="6">
        <v>42979.03125</v>
      </c>
      <c r="B6" s="7">
        <v>4075.50903320313</v>
      </c>
      <c r="C6" s="8">
        <v>4800</v>
      </c>
      <c r="D6" s="8">
        <v>-2531.79565429688</v>
      </c>
      <c r="E6" s="7">
        <v>-321.496643066406</v>
      </c>
    </row>
    <row r="7" spans="1:5" ht="12.75">
      <c r="A7" s="6">
        <v>42979.041666666664</v>
      </c>
      <c r="B7" s="7">
        <v>4033.96875</v>
      </c>
      <c r="C7" s="8">
        <v>4800</v>
      </c>
      <c r="D7" s="8">
        <v>-2614.61645507813</v>
      </c>
      <c r="E7" s="7">
        <v>-314.020721435547</v>
      </c>
    </row>
    <row r="8" spans="1:5" ht="12.75">
      <c r="A8" s="6">
        <v>42979.05208333333</v>
      </c>
      <c r="B8" s="7">
        <v>3752.1298828125</v>
      </c>
      <c r="C8" s="8">
        <v>4800</v>
      </c>
      <c r="D8" s="8">
        <v>-2777.56298828125</v>
      </c>
      <c r="E8" s="7">
        <v>-513.519348144531</v>
      </c>
    </row>
    <row r="9" spans="1:5" ht="12.75">
      <c r="A9" s="6">
        <v>42979.0625</v>
      </c>
      <c r="B9" s="7">
        <v>3747.271484375</v>
      </c>
      <c r="C9" s="8">
        <v>4800</v>
      </c>
      <c r="D9" s="8">
        <v>-2822.73510742188</v>
      </c>
      <c r="E9" s="7">
        <v>-511.232666015625</v>
      </c>
    </row>
    <row r="10" spans="1:5" ht="12.75">
      <c r="A10" s="6">
        <v>42979.072916666664</v>
      </c>
      <c r="B10" s="7">
        <v>3787.26904296875</v>
      </c>
      <c r="C10" s="8">
        <v>4800</v>
      </c>
      <c r="D10" s="8">
        <v>-2832.14916992188</v>
      </c>
      <c r="E10" s="7">
        <v>-445.592620849609</v>
      </c>
    </row>
    <row r="11" spans="1:5" ht="12.75">
      <c r="A11" s="6">
        <v>42979.08333333333</v>
      </c>
      <c r="B11" s="7">
        <v>3710.5947265625</v>
      </c>
      <c r="C11" s="8">
        <v>4800</v>
      </c>
      <c r="D11" s="8">
        <v>-2856.47583007813</v>
      </c>
      <c r="E11" s="7">
        <v>-445.687164306641</v>
      </c>
    </row>
    <row r="12" spans="1:5" ht="12.75">
      <c r="A12" s="6">
        <v>42979.09375</v>
      </c>
      <c r="B12" s="7">
        <v>3693.34545898438</v>
      </c>
      <c r="C12" s="8">
        <v>4800</v>
      </c>
      <c r="D12" s="8">
        <v>-2969.14184570313</v>
      </c>
      <c r="E12" s="7">
        <v>-330.702301025391</v>
      </c>
    </row>
    <row r="13" spans="1:5" ht="12.75">
      <c r="A13" s="6">
        <v>42979.104166666664</v>
      </c>
      <c r="B13" s="7">
        <v>3626.57592773438</v>
      </c>
      <c r="C13" s="8">
        <v>4800</v>
      </c>
      <c r="D13" s="8">
        <v>-3027.81713867188</v>
      </c>
      <c r="E13" s="7">
        <v>-360.456787109375</v>
      </c>
    </row>
    <row r="14" spans="1:5" ht="12.75">
      <c r="A14" s="6">
        <v>42979.11458333333</v>
      </c>
      <c r="B14" s="7">
        <v>3536.32958984375</v>
      </c>
      <c r="C14" s="8">
        <v>4800</v>
      </c>
      <c r="D14" s="8">
        <v>-3028.12182617188</v>
      </c>
      <c r="E14" s="7">
        <v>-420.961456298828</v>
      </c>
    </row>
    <row r="15" spans="1:5" ht="12.75">
      <c r="A15" s="6">
        <v>42979.125</v>
      </c>
      <c r="B15" s="7">
        <v>3463.18115234375</v>
      </c>
      <c r="C15" s="8">
        <v>4800</v>
      </c>
      <c r="D15" s="8">
        <v>-3020.69262695313</v>
      </c>
      <c r="E15" s="7">
        <v>-425.851104736328</v>
      </c>
    </row>
    <row r="16" spans="1:5" ht="12.75">
      <c r="A16" s="6">
        <v>42979.135416666664</v>
      </c>
      <c r="B16" s="7">
        <v>3360.57446289063</v>
      </c>
      <c r="C16" s="8">
        <v>4800</v>
      </c>
      <c r="D16" s="8">
        <v>-3337.89526367188</v>
      </c>
      <c r="E16" s="7">
        <v>-362.826843261719</v>
      </c>
    </row>
    <row r="17" spans="1:5" ht="12.75">
      <c r="A17" s="6">
        <v>42979.14583333333</v>
      </c>
      <c r="B17" s="7">
        <v>3315.8046875</v>
      </c>
      <c r="C17" s="8">
        <v>4800</v>
      </c>
      <c r="D17" s="8">
        <v>-3449.65112304688</v>
      </c>
      <c r="E17" s="7">
        <v>-353.88232421875</v>
      </c>
    </row>
    <row r="18" spans="1:5" ht="12.75">
      <c r="A18" s="6">
        <v>42979.15625</v>
      </c>
      <c r="B18" s="7">
        <v>3305.41796875</v>
      </c>
      <c r="C18" s="8">
        <v>4800</v>
      </c>
      <c r="D18" s="8">
        <v>-3409.26440429688</v>
      </c>
      <c r="E18" s="7">
        <v>-364.762268066406</v>
      </c>
    </row>
    <row r="19" spans="1:5" ht="12.75">
      <c r="A19" s="6">
        <v>42979.166666666664</v>
      </c>
      <c r="B19" s="7">
        <v>3316.55712890625</v>
      </c>
      <c r="C19" s="8">
        <v>4800</v>
      </c>
      <c r="D19" s="8">
        <v>-3359.0283203125</v>
      </c>
      <c r="E19" s="7">
        <v>-399.125885009766</v>
      </c>
    </row>
    <row r="20" spans="1:5" ht="12.75">
      <c r="A20" s="6">
        <v>42979.17708333333</v>
      </c>
      <c r="B20" s="7">
        <v>3383.47094726563</v>
      </c>
      <c r="C20" s="8">
        <v>4800</v>
      </c>
      <c r="D20" s="8">
        <v>-3213.19995117188</v>
      </c>
      <c r="E20" s="7">
        <v>-511.741851806641</v>
      </c>
    </row>
    <row r="21" spans="1:5" ht="12.75">
      <c r="A21" s="6">
        <v>42979.1875</v>
      </c>
      <c r="B21" s="7">
        <v>3440.74877929688</v>
      </c>
      <c r="C21" s="8">
        <v>4800</v>
      </c>
      <c r="D21" s="8">
        <v>-3216.53344726563</v>
      </c>
      <c r="E21" s="7">
        <v>-465.692657470703</v>
      </c>
    </row>
    <row r="22" spans="1:5" ht="12.75">
      <c r="A22" s="6">
        <v>42979.197916666664</v>
      </c>
      <c r="B22" s="7">
        <v>3412.57788085938</v>
      </c>
      <c r="C22" s="8">
        <v>4800</v>
      </c>
      <c r="D22" s="8">
        <v>-3324.40185546875</v>
      </c>
      <c r="E22" s="7">
        <v>-491.535064697266</v>
      </c>
    </row>
    <row r="23" spans="1:5" ht="12.75">
      <c r="A23" s="6">
        <v>42979.20833333333</v>
      </c>
      <c r="B23" s="7">
        <v>3352.6015625</v>
      </c>
      <c r="C23" s="8">
        <v>4800</v>
      </c>
      <c r="D23" s="8">
        <v>-3287.2900390625</v>
      </c>
      <c r="E23" s="7">
        <v>-529.056640625</v>
      </c>
    </row>
    <row r="24" spans="1:5" ht="12.75">
      <c r="A24" s="6">
        <v>42979.21875</v>
      </c>
      <c r="B24" s="7">
        <v>3380.20385742188</v>
      </c>
      <c r="C24" s="8">
        <v>4800</v>
      </c>
      <c r="D24" s="8">
        <v>-2738.79272460938</v>
      </c>
      <c r="E24" s="7">
        <v>-426.722564697266</v>
      </c>
    </row>
    <row r="25" spans="1:5" ht="12.75">
      <c r="A25" s="6">
        <v>42979.229166666664</v>
      </c>
      <c r="B25" s="7">
        <v>3331.25244140625</v>
      </c>
      <c r="C25" s="8">
        <v>4800</v>
      </c>
      <c r="D25" s="8">
        <v>-2535.03051757813</v>
      </c>
      <c r="E25" s="7">
        <v>-390.795013427734</v>
      </c>
    </row>
    <row r="26" spans="1:5" ht="12.75">
      <c r="A26" s="6">
        <v>42979.23958333333</v>
      </c>
      <c r="B26" s="7">
        <v>3241.43505859375</v>
      </c>
      <c r="C26" s="8">
        <v>4800</v>
      </c>
      <c r="D26" s="8">
        <v>-2514.85815429688</v>
      </c>
      <c r="E26" s="7">
        <v>-466.922088623047</v>
      </c>
    </row>
    <row r="27" spans="1:5" ht="12.75">
      <c r="A27" s="6">
        <v>42979.25</v>
      </c>
      <c r="B27" s="7">
        <v>3077.203125</v>
      </c>
      <c r="C27" s="8">
        <v>4800</v>
      </c>
      <c r="D27" s="8">
        <v>-2686.99536132813</v>
      </c>
      <c r="E27" s="7">
        <v>-556.954895019531</v>
      </c>
    </row>
    <row r="28" spans="1:5" ht="12.75">
      <c r="A28" s="6">
        <v>42979.260416666664</v>
      </c>
      <c r="B28" s="7">
        <v>2891.14135742188</v>
      </c>
      <c r="C28" s="8">
        <v>4800</v>
      </c>
      <c r="D28" s="8">
        <v>-3240.70043945313</v>
      </c>
      <c r="E28" s="7">
        <v>-399.925048828125</v>
      </c>
    </row>
    <row r="29" spans="1:5" ht="12.75">
      <c r="A29" s="6">
        <v>42979.27083333333</v>
      </c>
      <c r="B29" s="7">
        <v>2873.45751953125</v>
      </c>
      <c r="C29" s="8">
        <v>4800</v>
      </c>
      <c r="D29" s="8">
        <v>-3383.04907226563</v>
      </c>
      <c r="E29" s="7">
        <v>-355.489379882813</v>
      </c>
    </row>
    <row r="30" spans="1:5" ht="12.75">
      <c r="A30" s="6">
        <v>42979.28125</v>
      </c>
      <c r="B30" s="7">
        <v>2893.29467773438</v>
      </c>
      <c r="C30" s="8">
        <v>4800</v>
      </c>
      <c r="D30" s="8">
        <v>-3410.34545898438</v>
      </c>
      <c r="E30" s="7">
        <v>-512.676086425781</v>
      </c>
    </row>
    <row r="31" spans="1:5" ht="12.75">
      <c r="A31" s="6">
        <v>42979.291666666664</v>
      </c>
      <c r="B31" s="7">
        <v>2791.31396484375</v>
      </c>
      <c r="C31" s="8">
        <v>4800</v>
      </c>
      <c r="D31" s="8">
        <v>-3460.55981445313</v>
      </c>
      <c r="E31" s="7">
        <v>-613.898193359375</v>
      </c>
    </row>
    <row r="32" spans="1:5" ht="12.75">
      <c r="A32" s="6">
        <v>42979.30208333333</v>
      </c>
      <c r="B32" s="7">
        <v>2910.59106445313</v>
      </c>
      <c r="C32" s="8">
        <v>4800</v>
      </c>
      <c r="D32" s="8">
        <v>-3247.140625</v>
      </c>
      <c r="E32" s="7">
        <v>-424.530883789063</v>
      </c>
    </row>
    <row r="33" spans="1:5" ht="12.75">
      <c r="A33" s="6">
        <v>42979.3125</v>
      </c>
      <c r="B33" s="7">
        <v>2832.99365234375</v>
      </c>
      <c r="C33" s="8">
        <v>4800</v>
      </c>
      <c r="D33" s="8">
        <v>-3242.48779296875</v>
      </c>
      <c r="E33" s="7">
        <v>-399.718566894531</v>
      </c>
    </row>
    <row r="34" spans="1:5" ht="12.75">
      <c r="A34" s="6">
        <v>42979.322916666664</v>
      </c>
      <c r="B34" s="7">
        <v>2745.7529296875</v>
      </c>
      <c r="C34" s="8">
        <v>4800</v>
      </c>
      <c r="D34" s="8">
        <v>-3312.53076171875</v>
      </c>
      <c r="E34" s="7">
        <v>-256.329193115234</v>
      </c>
    </row>
    <row r="35" spans="1:5" ht="12.75">
      <c r="A35" s="6">
        <v>42979.33333333333</v>
      </c>
      <c r="B35" s="7">
        <v>2650.49389648438</v>
      </c>
      <c r="C35" s="8">
        <v>4800</v>
      </c>
      <c r="D35" s="8">
        <v>-3322.3486328125</v>
      </c>
      <c r="E35" s="7">
        <v>-311.393615722656</v>
      </c>
    </row>
    <row r="36" spans="1:5" ht="12.75">
      <c r="A36" s="6">
        <v>42979.34375</v>
      </c>
      <c r="B36" s="7">
        <v>2639.7861328125</v>
      </c>
      <c r="C36" s="8">
        <v>4800</v>
      </c>
      <c r="D36" s="8">
        <v>-3352.91870117188</v>
      </c>
      <c r="E36" s="7">
        <v>-355.941253662109</v>
      </c>
    </row>
    <row r="37" spans="1:5" ht="12.75">
      <c r="A37" s="6">
        <v>42979.354166666664</v>
      </c>
      <c r="B37" s="7">
        <v>2639.85083007813</v>
      </c>
      <c r="C37" s="8">
        <v>4800</v>
      </c>
      <c r="D37" s="8">
        <v>-3349.21240234375</v>
      </c>
      <c r="E37" s="7">
        <v>-296.170837402344</v>
      </c>
    </row>
    <row r="38" spans="1:5" ht="12.75">
      <c r="A38" s="6">
        <v>42979.36458333333</v>
      </c>
      <c r="B38" s="7">
        <v>2637.64575195313</v>
      </c>
      <c r="C38" s="8">
        <v>4800</v>
      </c>
      <c r="D38" s="8">
        <v>-3344.92163085938</v>
      </c>
      <c r="E38" s="7">
        <v>-243.055145263672</v>
      </c>
    </row>
    <row r="39" spans="1:5" ht="12.75">
      <c r="A39" s="6">
        <v>42979.375</v>
      </c>
      <c r="B39" s="7">
        <v>2610.94946289063</v>
      </c>
      <c r="C39" s="8">
        <v>4800</v>
      </c>
      <c r="D39" s="8">
        <v>-3363.984375</v>
      </c>
      <c r="E39" s="7">
        <v>-267.701263427734</v>
      </c>
    </row>
    <row r="40" spans="1:5" ht="12.75">
      <c r="A40" s="6">
        <v>42979.385416666664</v>
      </c>
      <c r="B40" s="7">
        <v>2682.58715820313</v>
      </c>
      <c r="C40" s="8">
        <v>4800</v>
      </c>
      <c r="D40" s="8">
        <v>-3177.79931640625</v>
      </c>
      <c r="E40" s="7">
        <v>-260.882232666016</v>
      </c>
    </row>
    <row r="41" spans="1:5" ht="12.75">
      <c r="A41" s="6">
        <v>42979.39583333333</v>
      </c>
      <c r="B41" s="7">
        <v>2641.71069335938</v>
      </c>
      <c r="C41" s="8">
        <v>4800</v>
      </c>
      <c r="D41" s="8">
        <v>-3145.630859375</v>
      </c>
      <c r="E41" s="7">
        <v>-319.463714599609</v>
      </c>
    </row>
    <row r="42" spans="1:5" ht="12.75">
      <c r="A42" s="6">
        <v>42979.40625</v>
      </c>
      <c r="B42" s="7">
        <v>2585.0595703125</v>
      </c>
      <c r="C42" s="8">
        <v>4800</v>
      </c>
      <c r="D42" s="8">
        <v>-3131.89575195313</v>
      </c>
      <c r="E42" s="7">
        <v>-310.501251220703</v>
      </c>
    </row>
    <row r="43" spans="1:5" ht="12.75">
      <c r="A43" s="6">
        <v>42979.416666666664</v>
      </c>
      <c r="B43" s="7">
        <v>2723.607421875</v>
      </c>
      <c r="C43" s="8">
        <v>4800</v>
      </c>
      <c r="D43" s="8">
        <v>-3114.76171875</v>
      </c>
      <c r="E43" s="7">
        <v>-123.844856262207</v>
      </c>
    </row>
    <row r="44" spans="1:5" ht="12.75">
      <c r="A44" s="6">
        <v>42979.42708333333</v>
      </c>
      <c r="B44" s="7">
        <v>2591.35913085938</v>
      </c>
      <c r="C44" s="8">
        <v>4800</v>
      </c>
      <c r="D44" s="8">
        <v>-3000.43872070313</v>
      </c>
      <c r="E44" s="7">
        <v>-108.951583862305</v>
      </c>
    </row>
    <row r="45" spans="1:5" ht="12.75">
      <c r="A45" s="6">
        <v>42979.4375</v>
      </c>
      <c r="B45" s="7">
        <v>2742.43359375</v>
      </c>
      <c r="C45" s="8">
        <v>4800</v>
      </c>
      <c r="D45" s="8">
        <v>-2858.58178710938</v>
      </c>
      <c r="E45" s="7">
        <v>-161.796508789063</v>
      </c>
    </row>
    <row r="46" spans="1:5" ht="12.75">
      <c r="A46" s="6">
        <v>42979.447916666664</v>
      </c>
      <c r="B46" s="7">
        <v>2633.12255859375</v>
      </c>
      <c r="C46" s="8">
        <v>4800</v>
      </c>
      <c r="D46" s="8">
        <v>-2955.302734375</v>
      </c>
      <c r="E46" s="7">
        <v>-278.020843505859</v>
      </c>
    </row>
    <row r="47" spans="1:5" ht="12.75">
      <c r="A47" s="6">
        <v>42979.45833333333</v>
      </c>
      <c r="B47" s="7">
        <v>2742.25805664063</v>
      </c>
      <c r="C47" s="8">
        <v>4800</v>
      </c>
      <c r="D47" s="8">
        <v>-2973.40576171875</v>
      </c>
      <c r="E47" s="7">
        <v>-319.395233154297</v>
      </c>
    </row>
    <row r="48" spans="1:5" ht="12.75">
      <c r="A48" s="6">
        <v>42979.46875</v>
      </c>
      <c r="B48" s="7">
        <v>2647.42358398438</v>
      </c>
      <c r="C48" s="8">
        <v>4800</v>
      </c>
      <c r="D48" s="8">
        <v>-3003.61108398438</v>
      </c>
      <c r="E48" s="7">
        <v>-105.733596801758</v>
      </c>
    </row>
    <row r="49" spans="1:5" ht="12.75">
      <c r="A49" s="6">
        <v>42979.479166666664</v>
      </c>
      <c r="B49" s="7">
        <v>2635.42944335938</v>
      </c>
      <c r="C49" s="8">
        <v>4800</v>
      </c>
      <c r="D49" s="8">
        <v>-3010.5869140625</v>
      </c>
      <c r="E49" s="7">
        <v>-356.475189208984</v>
      </c>
    </row>
    <row r="50" spans="1:5" ht="12.75">
      <c r="A50" s="6">
        <v>42979.48958333333</v>
      </c>
      <c r="B50" s="7">
        <v>2967.443359375</v>
      </c>
      <c r="C50" s="8">
        <v>4800</v>
      </c>
      <c r="D50" s="8">
        <v>-2997.47412109375</v>
      </c>
      <c r="E50" s="7">
        <v>-468.561309814453</v>
      </c>
    </row>
    <row r="51" spans="1:5" ht="12.75">
      <c r="A51" s="6">
        <v>42979.5</v>
      </c>
      <c r="B51" s="7">
        <v>3187.64697265625</v>
      </c>
      <c r="C51" s="8">
        <v>4800</v>
      </c>
      <c r="D51" s="8">
        <v>-2938.19604492188</v>
      </c>
      <c r="E51" s="7">
        <v>-302.594177246094</v>
      </c>
    </row>
    <row r="52" spans="1:5" ht="12.75">
      <c r="A52" s="6">
        <v>42979.510416666664</v>
      </c>
      <c r="B52" s="7">
        <v>3365.26806640625</v>
      </c>
      <c r="C52" s="8">
        <v>4800</v>
      </c>
      <c r="D52" s="8">
        <v>-2928.10864257813</v>
      </c>
      <c r="E52" s="7">
        <v>-168.071243286133</v>
      </c>
    </row>
    <row r="53" spans="1:5" ht="12.75">
      <c r="A53" s="6">
        <v>42979.52083333333</v>
      </c>
      <c r="B53" s="7">
        <v>3538.41528320313</v>
      </c>
      <c r="C53" s="8">
        <v>4800</v>
      </c>
      <c r="D53" s="8">
        <v>-2939.783203125</v>
      </c>
      <c r="E53" s="7">
        <v>-237.690185546875</v>
      </c>
    </row>
    <row r="54" spans="1:5" ht="12.75">
      <c r="A54" s="6">
        <v>42979.53125</v>
      </c>
      <c r="B54" s="7">
        <v>3536.3583984375</v>
      </c>
      <c r="C54" s="8">
        <v>4800</v>
      </c>
      <c r="D54" s="8">
        <v>-2879.07104492188</v>
      </c>
      <c r="E54" s="7">
        <v>-269.04931640625</v>
      </c>
    </row>
    <row r="55" spans="1:5" ht="12.75">
      <c r="A55" s="6">
        <v>42979.541666666664</v>
      </c>
      <c r="B55" s="7">
        <v>3495.29736328125</v>
      </c>
      <c r="C55" s="8">
        <v>4800</v>
      </c>
      <c r="D55" s="8">
        <v>-2974.65234375</v>
      </c>
      <c r="E55" s="7">
        <v>-303.258880615234</v>
      </c>
    </row>
    <row r="56" spans="1:5" ht="12.75">
      <c r="A56" s="6">
        <v>42979.55208333333</v>
      </c>
      <c r="B56" s="7">
        <v>3769.92895507813</v>
      </c>
      <c r="C56" s="8">
        <v>4800</v>
      </c>
      <c r="D56" s="8">
        <v>-2897.61376953125</v>
      </c>
      <c r="E56" s="7">
        <v>-195.785354614258</v>
      </c>
    </row>
    <row r="57" spans="1:5" ht="12.75">
      <c r="A57" s="6">
        <v>42979.5625</v>
      </c>
      <c r="B57" s="7">
        <v>3770.38500976563</v>
      </c>
      <c r="C57" s="8">
        <v>4800</v>
      </c>
      <c r="D57" s="8">
        <v>-2785.78393554688</v>
      </c>
      <c r="E57" s="7">
        <v>-146.216583251953</v>
      </c>
    </row>
    <row r="58" spans="1:5" ht="12.75">
      <c r="A58" s="6">
        <v>42979.572916666664</v>
      </c>
      <c r="B58" s="7">
        <v>3700.16259765625</v>
      </c>
      <c r="C58" s="8">
        <v>4800</v>
      </c>
      <c r="D58" s="8">
        <v>-2758.58251953125</v>
      </c>
      <c r="E58" s="7">
        <v>-179.510803222656</v>
      </c>
    </row>
    <row r="59" spans="1:5" ht="12.75">
      <c r="A59" s="6">
        <v>42979.58333333333</v>
      </c>
      <c r="B59" s="7">
        <v>3797.11499023438</v>
      </c>
      <c r="C59" s="8">
        <v>4800</v>
      </c>
      <c r="D59" s="8">
        <v>-2718.595703125</v>
      </c>
      <c r="E59" s="7">
        <v>-170.48014831543</v>
      </c>
    </row>
    <row r="60" spans="1:5" ht="12.75">
      <c r="A60" s="6">
        <v>42979.59375</v>
      </c>
      <c r="B60" s="7">
        <v>4092.439453125</v>
      </c>
      <c r="C60" s="8">
        <v>4800</v>
      </c>
      <c r="D60" s="8">
        <v>-2525.4794921875</v>
      </c>
      <c r="E60" s="7">
        <v>-332.337066650391</v>
      </c>
    </row>
    <row r="61" spans="1:5" ht="12.75">
      <c r="A61" s="6">
        <v>42979.604166666664</v>
      </c>
      <c r="B61" s="7">
        <v>4143.607421875</v>
      </c>
      <c r="C61" s="8">
        <v>4800</v>
      </c>
      <c r="D61" s="8">
        <v>-2409.6162109375</v>
      </c>
      <c r="E61" s="7">
        <v>-359.487701416016</v>
      </c>
    </row>
    <row r="62" spans="1:5" ht="12.75">
      <c r="A62" s="6">
        <v>42979.61458333333</v>
      </c>
      <c r="B62" s="7">
        <v>4063.78051757813</v>
      </c>
      <c r="C62" s="8">
        <v>4800</v>
      </c>
      <c r="D62" s="8">
        <v>-2351.11669921875</v>
      </c>
      <c r="E62" s="7">
        <v>-386.263671875</v>
      </c>
    </row>
    <row r="63" spans="1:5" ht="12.75">
      <c r="A63" s="6">
        <v>42979.625</v>
      </c>
      <c r="B63" s="7">
        <v>4060.16333007813</v>
      </c>
      <c r="C63" s="8">
        <v>4800</v>
      </c>
      <c r="D63" s="8">
        <v>-2396.078125</v>
      </c>
      <c r="E63" s="7">
        <v>-428.750305175781</v>
      </c>
    </row>
    <row r="64" spans="1:5" ht="12.75">
      <c r="A64" s="6">
        <v>42979.635416666664</v>
      </c>
      <c r="B64" s="7">
        <v>4296.51220703125</v>
      </c>
      <c r="C64" s="8">
        <v>4800</v>
      </c>
      <c r="D64" s="8">
        <v>-2341.84716796875</v>
      </c>
      <c r="E64" s="7">
        <v>-378.080261230469</v>
      </c>
    </row>
    <row r="65" spans="1:5" ht="12.75">
      <c r="A65" s="6">
        <v>42979.64583333333</v>
      </c>
      <c r="B65" s="7">
        <v>4487.56787109375</v>
      </c>
      <c r="C65" s="8">
        <v>4800</v>
      </c>
      <c r="D65" s="8">
        <v>-2124.67944335938</v>
      </c>
      <c r="E65" s="7">
        <v>-257.774047851563</v>
      </c>
    </row>
    <row r="66" spans="1:5" ht="12.75">
      <c r="A66" s="6">
        <v>42979.65625</v>
      </c>
      <c r="B66" s="7">
        <v>4557.3193359375</v>
      </c>
      <c r="C66" s="8">
        <v>4800</v>
      </c>
      <c r="D66" s="8">
        <v>-1978.53540039063</v>
      </c>
      <c r="E66" s="7">
        <v>-146.181350708008</v>
      </c>
    </row>
    <row r="67" spans="1:5" ht="12.75">
      <c r="A67" s="6">
        <v>42979.666666666664</v>
      </c>
      <c r="B67" s="7">
        <v>4577.28955078125</v>
      </c>
      <c r="C67" s="8">
        <v>4800</v>
      </c>
      <c r="D67" s="8">
        <v>-2058.42309570313</v>
      </c>
      <c r="E67" s="7">
        <v>-135.799850463867</v>
      </c>
    </row>
    <row r="68" spans="1:5" ht="12.75">
      <c r="A68" s="6">
        <v>42979.67708333333</v>
      </c>
      <c r="B68" s="7">
        <v>4527.375</v>
      </c>
      <c r="C68" s="8">
        <v>4800</v>
      </c>
      <c r="D68" s="8">
        <v>-2294.81713867188</v>
      </c>
      <c r="E68" s="7">
        <v>-171.800186157227</v>
      </c>
    </row>
    <row r="69" spans="1:5" ht="12.75">
      <c r="A69" s="6">
        <v>42979.6875</v>
      </c>
      <c r="B69" s="7">
        <v>4397.89013671875</v>
      </c>
      <c r="C69" s="8">
        <v>4800</v>
      </c>
      <c r="D69" s="8">
        <v>-2271.22412109375</v>
      </c>
      <c r="E69" s="7">
        <v>-262.164611816406</v>
      </c>
    </row>
    <row r="70" spans="1:5" ht="12.75">
      <c r="A70" s="6">
        <v>42979.697916666664</v>
      </c>
      <c r="B70" s="7">
        <v>4506.78662109375</v>
      </c>
      <c r="C70" s="8">
        <v>4800</v>
      </c>
      <c r="D70" s="8">
        <v>-2084.63745117188</v>
      </c>
      <c r="E70" s="7">
        <v>0.5234095454216</v>
      </c>
    </row>
    <row r="71" spans="1:5" ht="12.75">
      <c r="A71" s="6">
        <v>42979.70833333333</v>
      </c>
      <c r="B71" s="7">
        <v>4645.67333984375</v>
      </c>
      <c r="C71" s="8">
        <v>4800</v>
      </c>
      <c r="D71" s="8">
        <v>-2084.24877929688</v>
      </c>
      <c r="E71" s="7">
        <v>193.314529418945</v>
      </c>
    </row>
    <row r="72" spans="1:5" ht="12.75">
      <c r="A72" s="6">
        <v>42979.71875</v>
      </c>
      <c r="B72" s="7">
        <v>4545.09375</v>
      </c>
      <c r="C72" s="8">
        <v>4800</v>
      </c>
      <c r="D72" s="8">
        <v>-2525.76977539063</v>
      </c>
      <c r="E72" s="7">
        <v>210.084274291992</v>
      </c>
    </row>
    <row r="73" spans="1:5" ht="12.75">
      <c r="A73" s="6">
        <v>42979.729166666664</v>
      </c>
      <c r="B73" s="7">
        <v>4591.24072265625</v>
      </c>
      <c r="C73" s="8">
        <v>4800</v>
      </c>
      <c r="D73" s="8">
        <v>-2551.97778320313</v>
      </c>
      <c r="E73" s="7">
        <v>315.558410644531</v>
      </c>
    </row>
    <row r="74" spans="1:5" ht="12.75">
      <c r="A74" s="6">
        <v>42979.73958333333</v>
      </c>
      <c r="B74" s="7">
        <v>4586.2177734375</v>
      </c>
      <c r="C74" s="8">
        <v>4800</v>
      </c>
      <c r="D74" s="8">
        <v>-2611.10815429688</v>
      </c>
      <c r="E74" s="7">
        <v>226.670150756836</v>
      </c>
    </row>
    <row r="75" spans="1:5" ht="12.75">
      <c r="A75" s="6">
        <v>42979.75</v>
      </c>
      <c r="B75" s="7">
        <v>4667.14501953125</v>
      </c>
      <c r="C75" s="8">
        <v>4800</v>
      </c>
      <c r="D75" s="8">
        <v>-2617.00756835938</v>
      </c>
      <c r="E75" s="7">
        <v>206.686553955078</v>
      </c>
    </row>
    <row r="76" spans="1:5" ht="12.75">
      <c r="A76" s="6">
        <v>42979.760416666664</v>
      </c>
      <c r="B76" s="7">
        <v>4762.35693359375</v>
      </c>
      <c r="C76" s="8">
        <v>4800</v>
      </c>
      <c r="D76" s="8">
        <v>-2835.318359375</v>
      </c>
      <c r="E76" s="7">
        <v>585.692626953125</v>
      </c>
    </row>
    <row r="77" spans="1:5" ht="12.75">
      <c r="A77" s="6">
        <v>42979.77083333333</v>
      </c>
      <c r="B77" s="7">
        <v>4859.69384765625</v>
      </c>
      <c r="C77" s="8">
        <v>4800</v>
      </c>
      <c r="D77" s="8">
        <v>-2983.70849609375</v>
      </c>
      <c r="E77" s="7">
        <v>552.602478027344</v>
      </c>
    </row>
    <row r="78" spans="1:5" ht="12.75">
      <c r="A78" s="6">
        <v>42979.78125</v>
      </c>
      <c r="B78" s="7">
        <v>5016.61181640625</v>
      </c>
      <c r="C78" s="8">
        <v>4800</v>
      </c>
      <c r="D78" s="8">
        <v>-2802.25244140625</v>
      </c>
      <c r="E78" s="7">
        <v>534.735534667969</v>
      </c>
    </row>
    <row r="79" spans="1:5" ht="12.75">
      <c r="A79" s="6">
        <v>42979.791666666664</v>
      </c>
      <c r="B79" s="7">
        <v>5049.89013671875</v>
      </c>
      <c r="C79" s="8">
        <v>4800</v>
      </c>
      <c r="D79" s="8">
        <v>-2763.5673828125</v>
      </c>
      <c r="E79" s="7">
        <v>538.771667480469</v>
      </c>
    </row>
    <row r="80" spans="1:5" ht="12.75">
      <c r="A80" s="6">
        <v>42979.80208333333</v>
      </c>
      <c r="B80" s="7">
        <v>4836.6328125</v>
      </c>
      <c r="C80" s="8">
        <v>4800</v>
      </c>
      <c r="D80" s="8">
        <v>-2866.52221679688</v>
      </c>
      <c r="E80" s="7">
        <v>279.271331787109</v>
      </c>
    </row>
    <row r="81" spans="1:5" ht="12.75">
      <c r="A81" s="6">
        <v>42979.8125</v>
      </c>
      <c r="B81" s="7">
        <v>4757.5185546875</v>
      </c>
      <c r="C81" s="8">
        <v>4800</v>
      </c>
      <c r="D81" s="8">
        <v>-2863.91259765625</v>
      </c>
      <c r="E81" s="7">
        <v>324.178924560547</v>
      </c>
    </row>
    <row r="82" spans="1:5" ht="12.75">
      <c r="A82" s="6">
        <v>42979.822916666664</v>
      </c>
      <c r="B82" s="7">
        <v>4580.79052734375</v>
      </c>
      <c r="C82" s="8">
        <v>4800</v>
      </c>
      <c r="D82" s="8">
        <v>-2946.88232421875</v>
      </c>
      <c r="E82" s="7">
        <v>242.500717163086</v>
      </c>
    </row>
    <row r="83" spans="1:5" ht="12.75">
      <c r="A83" s="6">
        <v>42979.83333333333</v>
      </c>
      <c r="B83" s="7">
        <v>4517.70068359375</v>
      </c>
      <c r="C83" s="8">
        <v>4800</v>
      </c>
      <c r="D83" s="8">
        <v>-2873.39892578125</v>
      </c>
      <c r="E83" s="7">
        <v>209.480682373047</v>
      </c>
    </row>
    <row r="84" spans="1:5" ht="12.75">
      <c r="A84" s="6">
        <v>42979.84375</v>
      </c>
      <c r="B84" s="7">
        <v>4340.01513671875</v>
      </c>
      <c r="C84" s="8">
        <v>4800</v>
      </c>
      <c r="D84" s="8">
        <v>-2732.34423828125</v>
      </c>
      <c r="E84" s="7">
        <v>-252.619720458984</v>
      </c>
    </row>
    <row r="85" spans="1:5" ht="12.75">
      <c r="A85" s="6">
        <v>42979.854166666664</v>
      </c>
      <c r="B85" s="7">
        <v>4202.748046875</v>
      </c>
      <c r="C85" s="8">
        <v>4800</v>
      </c>
      <c r="D85" s="8">
        <v>-2863.24072265625</v>
      </c>
      <c r="E85" s="7">
        <v>-287.39013671875</v>
      </c>
    </row>
    <row r="86" spans="1:5" ht="12.75">
      <c r="A86" s="6">
        <v>42979.86458333333</v>
      </c>
      <c r="B86" s="7">
        <v>4231.076171875</v>
      </c>
      <c r="C86" s="8">
        <v>4800</v>
      </c>
      <c r="D86" s="8">
        <v>-2774.35107421875</v>
      </c>
      <c r="E86" s="7">
        <v>-211.127914428711</v>
      </c>
    </row>
    <row r="87" spans="1:5" ht="12.75">
      <c r="A87" s="6">
        <v>42979.875</v>
      </c>
      <c r="B87" s="7">
        <v>4350.5498046875</v>
      </c>
      <c r="C87" s="8">
        <v>4800</v>
      </c>
      <c r="D87" s="8">
        <v>-2712.73657226563</v>
      </c>
      <c r="E87" s="7">
        <v>-166.323043823242</v>
      </c>
    </row>
    <row r="88" spans="1:5" ht="12.75">
      <c r="A88" s="6">
        <v>42979.885416666664</v>
      </c>
      <c r="B88" s="7">
        <v>4481.63330078125</v>
      </c>
      <c r="C88" s="8">
        <v>4800</v>
      </c>
      <c r="D88" s="8">
        <v>-2716.61572265625</v>
      </c>
      <c r="E88" s="7">
        <v>-120.49397277832</v>
      </c>
    </row>
    <row r="89" spans="1:5" ht="12.75">
      <c r="A89" s="6">
        <v>42979.89583333333</v>
      </c>
      <c r="B89" s="7">
        <v>4314.93017578125</v>
      </c>
      <c r="C89" s="8">
        <v>4800</v>
      </c>
      <c r="D89" s="8">
        <v>-2853.8408203125</v>
      </c>
      <c r="E89" s="7">
        <v>-268.621612548828</v>
      </c>
    </row>
    <row r="90" spans="1:5" ht="12.75">
      <c r="A90" s="6">
        <v>42979.90625</v>
      </c>
      <c r="B90" s="7">
        <v>4293.69677734375</v>
      </c>
      <c r="C90" s="8">
        <v>4800</v>
      </c>
      <c r="D90" s="8">
        <v>-2851.07373046875</v>
      </c>
      <c r="E90" s="7">
        <v>-231.805541992188</v>
      </c>
    </row>
    <row r="91" spans="1:5" ht="12.75">
      <c r="A91" s="6">
        <v>42979.916666666664</v>
      </c>
      <c r="B91" s="7">
        <v>4154.873046875</v>
      </c>
      <c r="C91" s="8">
        <v>4800</v>
      </c>
      <c r="D91" s="8">
        <v>-2759.65795898438</v>
      </c>
      <c r="E91" s="7">
        <v>-289.287261962891</v>
      </c>
    </row>
    <row r="92" spans="1:5" ht="12.75">
      <c r="A92" s="6">
        <v>42979.92708333333</v>
      </c>
      <c r="B92" s="7">
        <v>3851.09765625</v>
      </c>
      <c r="C92" s="8">
        <v>4800</v>
      </c>
      <c r="D92" s="8">
        <v>-2181.86083984375</v>
      </c>
      <c r="E92" s="7">
        <v>-387.095458984375</v>
      </c>
    </row>
    <row r="93" spans="1:5" ht="12.75">
      <c r="A93" s="6">
        <v>42979.9375</v>
      </c>
      <c r="B93" s="7">
        <v>3727.3125</v>
      </c>
      <c r="C93" s="8">
        <v>4800</v>
      </c>
      <c r="D93" s="8">
        <v>-2054.29418945313</v>
      </c>
      <c r="E93" s="7">
        <v>-272.234252929688</v>
      </c>
    </row>
    <row r="94" spans="1:5" ht="12.75">
      <c r="A94" s="6">
        <v>42979.947916666664</v>
      </c>
      <c r="B94" s="7">
        <v>3744.2421875</v>
      </c>
      <c r="C94" s="8">
        <v>4800</v>
      </c>
      <c r="D94" s="8">
        <v>-2064.8046875</v>
      </c>
      <c r="E94" s="7">
        <v>-324.768920898438</v>
      </c>
    </row>
    <row r="95" spans="1:5" ht="12.75">
      <c r="A95" s="6">
        <v>42979.95833333333</v>
      </c>
      <c r="B95" s="7">
        <v>3645.86645507813</v>
      </c>
      <c r="C95" s="8">
        <v>4800</v>
      </c>
      <c r="D95" s="8">
        <v>-2075.72875976563</v>
      </c>
      <c r="E95" s="7">
        <v>-321.581909179688</v>
      </c>
    </row>
    <row r="96" spans="1:5" ht="12.75">
      <c r="A96" s="6">
        <v>42979.96875</v>
      </c>
      <c r="B96" s="7">
        <v>3475.63256835938</v>
      </c>
      <c r="C96" s="8">
        <v>4800</v>
      </c>
      <c r="D96" s="8">
        <v>-2230.2060546875</v>
      </c>
      <c r="E96" s="7">
        <v>-440.904998779297</v>
      </c>
    </row>
    <row r="97" spans="1:5" ht="12.75">
      <c r="A97" s="6">
        <v>42979.979166666664</v>
      </c>
      <c r="B97" s="7">
        <v>3358.27368164063</v>
      </c>
      <c r="C97" s="8">
        <v>4800</v>
      </c>
      <c r="D97" s="8">
        <v>-2379.83837890625</v>
      </c>
      <c r="E97" s="7">
        <v>-651.233459472656</v>
      </c>
    </row>
    <row r="98" spans="1:5" ht="12.75">
      <c r="A98" s="6">
        <v>42979.98958333333</v>
      </c>
      <c r="B98" s="7">
        <v>3461.3271484375</v>
      </c>
      <c r="C98" s="8">
        <v>4800</v>
      </c>
      <c r="D98" s="8">
        <v>-2285.33276367188</v>
      </c>
      <c r="E98" s="7">
        <v>-504.014984130859</v>
      </c>
    </row>
    <row r="99" spans="1:5" ht="12.75">
      <c r="A99" s="6">
        <v>42980</v>
      </c>
      <c r="B99" s="7">
        <v>3444.83032226563</v>
      </c>
      <c r="C99" s="8">
        <v>4800</v>
      </c>
      <c r="D99" s="8">
        <v>-2186.26635742188</v>
      </c>
      <c r="E99" s="7">
        <v>-449.938537597656</v>
      </c>
    </row>
    <row r="100" spans="1:5" ht="12.75">
      <c r="A100" s="6">
        <v>42980.010416666664</v>
      </c>
      <c r="B100" s="7">
        <v>3246.17626953125</v>
      </c>
      <c r="C100" s="8">
        <v>4800</v>
      </c>
      <c r="D100" s="8">
        <v>-2074.87548828125</v>
      </c>
      <c r="E100" s="7">
        <v>-517.136596679688</v>
      </c>
    </row>
    <row r="101" spans="1:5" ht="12.75">
      <c r="A101" s="6">
        <v>42980.02083333333</v>
      </c>
      <c r="B101" s="7">
        <v>3212.11865234375</v>
      </c>
      <c r="C101" s="8">
        <v>4800</v>
      </c>
      <c r="D101" s="8">
        <v>-2038.29382324219</v>
      </c>
      <c r="E101" s="7">
        <v>-692.132385253906</v>
      </c>
    </row>
    <row r="102" spans="1:5" ht="12.75">
      <c r="A102" s="6">
        <v>42980.03125</v>
      </c>
      <c r="B102" s="7">
        <v>3294.05786132813</v>
      </c>
      <c r="C102" s="8">
        <v>4800</v>
      </c>
      <c r="D102" s="8">
        <v>-2004.45751953125</v>
      </c>
      <c r="E102" s="7">
        <v>-568.718933105469</v>
      </c>
    </row>
    <row r="103" spans="1:5" ht="12.75">
      <c r="A103" s="6">
        <v>42980.041666666664</v>
      </c>
      <c r="B103" s="7">
        <v>3340.76245117188</v>
      </c>
      <c r="C103" s="8">
        <v>4800</v>
      </c>
      <c r="D103" s="8">
        <v>-1948.63952636719</v>
      </c>
      <c r="E103" s="7">
        <v>-590.029479980469</v>
      </c>
    </row>
    <row r="104" spans="1:5" ht="12.75">
      <c r="A104" s="6">
        <v>42980.05208333333</v>
      </c>
      <c r="B104" s="7">
        <v>3307.24877929688</v>
      </c>
      <c r="C104" s="8">
        <v>4800</v>
      </c>
      <c r="D104" s="8">
        <v>-1950.18908691406</v>
      </c>
      <c r="E104" s="7">
        <v>-628.286193847656</v>
      </c>
    </row>
    <row r="105" spans="1:5" ht="12.75">
      <c r="A105" s="6">
        <v>42980.0625</v>
      </c>
      <c r="B105" s="7">
        <v>3307.140625</v>
      </c>
      <c r="C105" s="8">
        <v>4800</v>
      </c>
      <c r="D105" s="8">
        <v>-2015.20544433594</v>
      </c>
      <c r="E105" s="7">
        <v>-619.167785644531</v>
      </c>
    </row>
    <row r="106" spans="1:5" ht="12.75">
      <c r="A106" s="6">
        <v>42980.072916666664</v>
      </c>
      <c r="B106" s="7">
        <v>3326.21362304688</v>
      </c>
      <c r="C106" s="8">
        <v>4800</v>
      </c>
      <c r="D106" s="8">
        <v>-2083.1083984375</v>
      </c>
      <c r="E106" s="7">
        <v>-536.418701171875</v>
      </c>
    </row>
    <row r="107" spans="1:5" ht="12.75">
      <c r="A107" s="6">
        <v>42980.08333333333</v>
      </c>
      <c r="B107" s="7">
        <v>3239.43090820313</v>
      </c>
      <c r="C107" s="8">
        <v>4800</v>
      </c>
      <c r="D107" s="8">
        <v>-2127.94604492188</v>
      </c>
      <c r="E107" s="7">
        <v>-507.357330322266</v>
      </c>
    </row>
    <row r="108" spans="1:5" ht="12.75">
      <c r="A108" s="6">
        <v>42980.09375</v>
      </c>
      <c r="B108" s="7">
        <v>3271.7109375</v>
      </c>
      <c r="C108" s="8">
        <v>4800</v>
      </c>
      <c r="D108" s="8">
        <v>-2429.03344726563</v>
      </c>
      <c r="E108" s="7">
        <v>-373.021087646484</v>
      </c>
    </row>
    <row r="109" spans="1:5" ht="12.75">
      <c r="A109" s="6">
        <v>42980.104166666664</v>
      </c>
      <c r="B109" s="7">
        <v>3293.22900390625</v>
      </c>
      <c r="C109" s="8">
        <v>4800</v>
      </c>
      <c r="D109" s="8">
        <v>-2466.01977539063</v>
      </c>
      <c r="E109" s="7">
        <v>-357.175567626953</v>
      </c>
    </row>
    <row r="110" spans="1:5" ht="12.75">
      <c r="A110" s="6">
        <v>42980.11458333333</v>
      </c>
      <c r="B110" s="7">
        <v>3274.49096679688</v>
      </c>
      <c r="C110" s="8">
        <v>4800</v>
      </c>
      <c r="D110" s="8">
        <v>-2523.23901367188</v>
      </c>
      <c r="E110" s="7">
        <v>-424.235778808594</v>
      </c>
    </row>
    <row r="111" spans="1:5" ht="12.75">
      <c r="A111" s="6">
        <v>42980.125</v>
      </c>
      <c r="B111" s="7">
        <v>3277.3134765625</v>
      </c>
      <c r="C111" s="8">
        <v>4800</v>
      </c>
      <c r="D111" s="8">
        <v>-2516.95971679688</v>
      </c>
      <c r="E111" s="7">
        <v>-414.000335693359</v>
      </c>
    </row>
    <row r="112" spans="1:5" ht="12.75">
      <c r="A112" s="6">
        <v>42980.135416666664</v>
      </c>
      <c r="B112" s="7">
        <v>3305.62548828125</v>
      </c>
      <c r="C112" s="8">
        <v>4800</v>
      </c>
      <c r="D112" s="8">
        <v>-2474.97412109375</v>
      </c>
      <c r="E112" s="7">
        <v>-472.620086669922</v>
      </c>
    </row>
    <row r="113" spans="1:5" ht="12.75">
      <c r="A113" s="6">
        <v>42980.14583333333</v>
      </c>
      <c r="B113" s="7">
        <v>3268.62915039063</v>
      </c>
      <c r="C113" s="8">
        <v>4800</v>
      </c>
      <c r="D113" s="8">
        <v>-2434.13525390625</v>
      </c>
      <c r="E113" s="7">
        <v>-530.638916015625</v>
      </c>
    </row>
    <row r="114" spans="1:5" ht="12.75">
      <c r="A114" s="6">
        <v>42980.15625</v>
      </c>
      <c r="B114" s="7">
        <v>3213.55053710938</v>
      </c>
      <c r="C114" s="8">
        <v>4800</v>
      </c>
      <c r="D114" s="8">
        <v>-2488.75048828125</v>
      </c>
      <c r="E114" s="7">
        <v>-584.164428710938</v>
      </c>
    </row>
    <row r="115" spans="1:5" ht="12.75">
      <c r="A115" s="6">
        <v>42980.166666666664</v>
      </c>
      <c r="B115" s="7">
        <v>3211.06567382813</v>
      </c>
      <c r="C115" s="8">
        <v>4800</v>
      </c>
      <c r="D115" s="8">
        <v>-2549.26342773438</v>
      </c>
      <c r="E115" s="7">
        <v>-561.704467773438</v>
      </c>
    </row>
    <row r="116" spans="1:5" ht="12.75">
      <c r="A116" s="6">
        <v>42980.17708333333</v>
      </c>
      <c r="B116" s="7">
        <v>3208.91088867188</v>
      </c>
      <c r="C116" s="8">
        <v>4800</v>
      </c>
      <c r="D116" s="8">
        <v>-2523.138671875</v>
      </c>
      <c r="E116" s="7">
        <v>-561.352233886719</v>
      </c>
    </row>
    <row r="117" spans="1:5" ht="12.75">
      <c r="A117" s="6">
        <v>42980.1875</v>
      </c>
      <c r="B117" s="7">
        <v>3149.32348632813</v>
      </c>
      <c r="C117" s="8">
        <v>4800</v>
      </c>
      <c r="D117" s="8">
        <v>-2521.44384765625</v>
      </c>
      <c r="E117" s="7">
        <v>-595.769714355469</v>
      </c>
    </row>
    <row r="118" spans="1:5" ht="12.75">
      <c r="A118" s="6">
        <v>42980.197916666664</v>
      </c>
      <c r="B118" s="7">
        <v>3087.2587890625</v>
      </c>
      <c r="C118" s="8">
        <v>4800</v>
      </c>
      <c r="D118" s="8">
        <v>-2525.94799804688</v>
      </c>
      <c r="E118" s="7">
        <v>-643.469177246094</v>
      </c>
    </row>
    <row r="119" spans="1:5" ht="12.75">
      <c r="A119" s="6">
        <v>42980.20833333333</v>
      </c>
      <c r="B119" s="7">
        <v>3092.38061523438</v>
      </c>
      <c r="C119" s="8">
        <v>4800</v>
      </c>
      <c r="D119" s="8">
        <v>-2492.17797851563</v>
      </c>
      <c r="E119" s="7">
        <v>-621.432006835938</v>
      </c>
    </row>
    <row r="120" spans="1:5" ht="12.75">
      <c r="A120" s="6">
        <v>42980.21875</v>
      </c>
      <c r="B120" s="7">
        <v>3027.3134765625</v>
      </c>
      <c r="C120" s="8">
        <v>4800</v>
      </c>
      <c r="D120" s="8">
        <v>-2455.9384765625</v>
      </c>
      <c r="E120" s="7">
        <v>-591.263732910156</v>
      </c>
    </row>
    <row r="121" spans="1:5" ht="12.75">
      <c r="A121" s="6">
        <v>42980.229166666664</v>
      </c>
      <c r="B121" s="7">
        <v>2932.58544921875</v>
      </c>
      <c r="C121" s="8">
        <v>4800</v>
      </c>
      <c r="D121" s="8">
        <v>-2432.59252929688</v>
      </c>
      <c r="E121" s="7">
        <v>-629.542663574219</v>
      </c>
    </row>
    <row r="122" spans="1:5" ht="12.75">
      <c r="A122" s="6">
        <v>42980.23958333333</v>
      </c>
      <c r="B122" s="7">
        <v>2898.74853515625</v>
      </c>
      <c r="C122" s="8">
        <v>4800</v>
      </c>
      <c r="D122" s="8">
        <v>-2490.99169921875</v>
      </c>
      <c r="E122" s="7">
        <v>-612.313354492188</v>
      </c>
    </row>
    <row r="123" spans="1:5" ht="12.75">
      <c r="A123" s="6">
        <v>42980.25</v>
      </c>
      <c r="B123" s="7">
        <v>2921.21020507813</v>
      </c>
      <c r="C123" s="8">
        <v>4800</v>
      </c>
      <c r="D123" s="8">
        <v>-2634.34716796875</v>
      </c>
      <c r="E123" s="7">
        <v>-568.032531738281</v>
      </c>
    </row>
    <row r="124" spans="1:5" ht="12.75">
      <c r="A124" s="6">
        <v>42980.260416666664</v>
      </c>
      <c r="B124" s="7">
        <v>3141.99072265625</v>
      </c>
      <c r="C124" s="8">
        <v>4800</v>
      </c>
      <c r="D124" s="8">
        <v>-3371.55590820313</v>
      </c>
      <c r="E124" s="7">
        <v>-355.802429199219</v>
      </c>
    </row>
    <row r="125" spans="1:5" ht="12.75">
      <c r="A125" s="6">
        <v>42980.27083333333</v>
      </c>
      <c r="B125" s="7">
        <v>3243.779296875</v>
      </c>
      <c r="C125" s="8">
        <v>4800</v>
      </c>
      <c r="D125" s="8">
        <v>-3656.3798828125</v>
      </c>
      <c r="E125" s="7">
        <v>-248.408660888672</v>
      </c>
    </row>
    <row r="126" spans="1:5" ht="12.75">
      <c r="A126" s="6">
        <v>42980.28125</v>
      </c>
      <c r="B126" s="7">
        <v>3210.25952148438</v>
      </c>
      <c r="C126" s="8">
        <v>4800</v>
      </c>
      <c r="D126" s="8">
        <v>-3672.43212890625</v>
      </c>
      <c r="E126" s="7">
        <v>-284.871337890625</v>
      </c>
    </row>
    <row r="127" spans="1:5" ht="12.75">
      <c r="A127" s="6">
        <v>42980.291666666664</v>
      </c>
      <c r="B127" s="7">
        <v>3174.66064453125</v>
      </c>
      <c r="C127" s="8">
        <v>4800</v>
      </c>
      <c r="D127" s="8">
        <v>-3627.0576171875</v>
      </c>
      <c r="E127" s="7">
        <v>-324.582916259766</v>
      </c>
    </row>
    <row r="128" spans="1:5" ht="12.75">
      <c r="A128" s="6">
        <v>42980.30208333333</v>
      </c>
      <c r="B128" s="7">
        <v>3168.89111328125</v>
      </c>
      <c r="C128" s="8">
        <v>4800</v>
      </c>
      <c r="D128" s="8">
        <v>-3425.43872070313</v>
      </c>
      <c r="E128" s="7">
        <v>-336.0537109375</v>
      </c>
    </row>
    <row r="129" spans="1:5" ht="12.75">
      <c r="A129" s="6">
        <v>42980.3125</v>
      </c>
      <c r="B129" s="7">
        <v>3092.10375976563</v>
      </c>
      <c r="C129" s="8">
        <v>4800</v>
      </c>
      <c r="D129" s="8">
        <v>-3386.45947265625</v>
      </c>
      <c r="E129" s="7">
        <v>-404.634918212891</v>
      </c>
    </row>
    <row r="130" spans="1:5" ht="12.75">
      <c r="A130" s="6">
        <v>42980.322916666664</v>
      </c>
      <c r="B130" s="7">
        <v>2907.57836914063</v>
      </c>
      <c r="C130" s="8">
        <v>4800</v>
      </c>
      <c r="D130" s="8">
        <v>-3424.19458007813</v>
      </c>
      <c r="E130" s="7">
        <v>-506.7890625</v>
      </c>
    </row>
    <row r="131" spans="1:5" ht="12.75">
      <c r="A131" s="6">
        <v>42980.33333333333</v>
      </c>
      <c r="B131" s="7">
        <v>2801.32495117188</v>
      </c>
      <c r="C131" s="8">
        <v>4800</v>
      </c>
      <c r="D131" s="8">
        <v>-3455.9052734375</v>
      </c>
      <c r="E131" s="7">
        <v>-641.713745117188</v>
      </c>
    </row>
    <row r="132" spans="1:5" ht="12.75">
      <c r="A132" s="6">
        <v>42980.34375</v>
      </c>
      <c r="B132" s="7">
        <v>2691.76538085938</v>
      </c>
      <c r="C132" s="8">
        <v>4800</v>
      </c>
      <c r="D132" s="8">
        <v>-3478.20068359375</v>
      </c>
      <c r="E132" s="7">
        <v>-631.059326171875</v>
      </c>
    </row>
    <row r="133" spans="1:5" ht="12.75">
      <c r="A133" s="6">
        <v>42980.354166666664</v>
      </c>
      <c r="B133" s="7">
        <v>2569.10278320313</v>
      </c>
      <c r="C133" s="8">
        <v>4800</v>
      </c>
      <c r="D133" s="8">
        <v>-3491.38305664063</v>
      </c>
      <c r="E133" s="7">
        <v>-712.57275390625</v>
      </c>
    </row>
    <row r="134" spans="1:5" ht="12.75">
      <c r="A134" s="6">
        <v>42980.36458333333</v>
      </c>
      <c r="B134" s="7">
        <v>2653.0283203125</v>
      </c>
      <c r="C134" s="8">
        <v>4800</v>
      </c>
      <c r="D134" s="8">
        <v>-3516.52709960938</v>
      </c>
      <c r="E134" s="7">
        <v>-590.600158691406</v>
      </c>
    </row>
    <row r="135" spans="1:5" ht="12.75">
      <c r="A135" s="6">
        <v>42980.375</v>
      </c>
      <c r="B135" s="7">
        <v>2684.39111328125</v>
      </c>
      <c r="C135" s="8">
        <v>4800</v>
      </c>
      <c r="D135" s="8">
        <v>-3485.26782226563</v>
      </c>
      <c r="E135" s="7">
        <v>-572.887390136719</v>
      </c>
    </row>
    <row r="136" spans="1:5" ht="12.75">
      <c r="A136" s="6">
        <v>42980.385416666664</v>
      </c>
      <c r="B136" s="7">
        <v>2698.98974609375</v>
      </c>
      <c r="C136" s="8">
        <v>4800</v>
      </c>
      <c r="D136" s="8">
        <v>-3496.08837890625</v>
      </c>
      <c r="E136" s="7">
        <v>-587.286010742188</v>
      </c>
    </row>
    <row r="137" spans="1:5" ht="12.75">
      <c r="A137" s="6">
        <v>42980.39583333333</v>
      </c>
      <c r="B137" s="7">
        <v>2672.458984375</v>
      </c>
      <c r="C137" s="8">
        <v>4800</v>
      </c>
      <c r="D137" s="8">
        <v>-3475.0146484375</v>
      </c>
      <c r="E137" s="7">
        <v>-655.131103515625</v>
      </c>
    </row>
    <row r="138" spans="1:5" ht="12.75">
      <c r="A138" s="6">
        <v>42980.40625</v>
      </c>
      <c r="B138" s="7">
        <v>2614.2685546875</v>
      </c>
      <c r="C138" s="8">
        <v>4800</v>
      </c>
      <c r="D138" s="8">
        <v>-3499.63671875</v>
      </c>
      <c r="E138" s="7">
        <v>-695.884216308594</v>
      </c>
    </row>
    <row r="139" spans="1:5" ht="12.75">
      <c r="A139" s="6">
        <v>42980.416666666664</v>
      </c>
      <c r="B139" s="7">
        <v>2623.583984375</v>
      </c>
      <c r="C139" s="8">
        <v>4800</v>
      </c>
      <c r="D139" s="8">
        <v>-3522.53491210938</v>
      </c>
      <c r="E139" s="7">
        <v>-687.324157714844</v>
      </c>
    </row>
    <row r="140" spans="1:5" ht="12.75">
      <c r="A140" s="6">
        <v>42980.42708333333</v>
      </c>
      <c r="B140" s="7">
        <v>2893.08740234375</v>
      </c>
      <c r="C140" s="8">
        <v>4800</v>
      </c>
      <c r="D140" s="8">
        <v>-3335.83374023438</v>
      </c>
      <c r="E140" s="7">
        <v>-461.197479248047</v>
      </c>
    </row>
    <row r="141" spans="1:5" ht="12.75">
      <c r="A141" s="6">
        <v>42980.4375</v>
      </c>
      <c r="B141" s="7">
        <v>2830.642578125</v>
      </c>
      <c r="C141" s="8">
        <v>4800</v>
      </c>
      <c r="D141" s="8">
        <v>-3328.27026367188</v>
      </c>
      <c r="E141" s="7">
        <v>-564.907165527344</v>
      </c>
    </row>
    <row r="142" spans="1:5" ht="12.75">
      <c r="A142" s="6">
        <v>42980.447916666664</v>
      </c>
      <c r="B142" s="7">
        <v>2826.68774414063</v>
      </c>
      <c r="C142" s="8">
        <v>4800</v>
      </c>
      <c r="D142" s="8">
        <v>-3390.44091796875</v>
      </c>
      <c r="E142" s="7">
        <v>-624.115783691406</v>
      </c>
    </row>
    <row r="143" spans="1:5" ht="12.75">
      <c r="A143" s="6">
        <v>42980.45833333333</v>
      </c>
      <c r="B143" s="7">
        <v>2889.57299804688</v>
      </c>
      <c r="C143" s="8">
        <v>4800</v>
      </c>
      <c r="D143" s="8">
        <v>-3338.68896484375</v>
      </c>
      <c r="E143" s="7">
        <v>-594.526123046875</v>
      </c>
    </row>
    <row r="144" spans="1:5" ht="12.75">
      <c r="A144" s="6">
        <v>42980.46875</v>
      </c>
      <c r="B144" s="7">
        <v>3104.19750976563</v>
      </c>
      <c r="C144" s="8">
        <v>4800</v>
      </c>
      <c r="D144" s="8">
        <v>-3112.38940429688</v>
      </c>
      <c r="E144" s="7">
        <v>-546.281799316406</v>
      </c>
    </row>
    <row r="145" spans="1:5" ht="12.75">
      <c r="A145" s="6">
        <v>42980.479166666664</v>
      </c>
      <c r="B145" s="7">
        <v>3212.86889648438</v>
      </c>
      <c r="C145" s="8">
        <v>4800</v>
      </c>
      <c r="D145" s="8">
        <v>-2968.73803710938</v>
      </c>
      <c r="E145" s="7">
        <v>-511.466674804688</v>
      </c>
    </row>
    <row r="146" spans="1:5" ht="12.75">
      <c r="A146" s="6">
        <v>42980.48958333333</v>
      </c>
      <c r="B146" s="7">
        <v>3226.38818359375</v>
      </c>
      <c r="C146" s="8">
        <v>4800</v>
      </c>
      <c r="D146" s="8">
        <v>-2968.38671875</v>
      </c>
      <c r="E146" s="7">
        <v>-493.2939453125</v>
      </c>
    </row>
    <row r="147" spans="1:5" ht="12.75">
      <c r="A147" s="6">
        <v>42980.5</v>
      </c>
      <c r="B147" s="7">
        <v>3272.96899414063</v>
      </c>
      <c r="C147" s="8">
        <v>4800</v>
      </c>
      <c r="D147" s="8">
        <v>-2934.1474609375</v>
      </c>
      <c r="E147" s="7">
        <v>-530.995544433594</v>
      </c>
    </row>
    <row r="148" spans="1:5" ht="12.75">
      <c r="A148" s="6">
        <v>42980.510416666664</v>
      </c>
      <c r="B148" s="7">
        <v>3505.6015625</v>
      </c>
      <c r="C148" s="8">
        <v>4800</v>
      </c>
      <c r="D148" s="8">
        <v>-2844.0439453125</v>
      </c>
      <c r="E148" s="7">
        <v>-603.54443359375</v>
      </c>
    </row>
    <row r="149" spans="1:5" ht="12.75">
      <c r="A149" s="6">
        <v>42980.52083333333</v>
      </c>
      <c r="B149" s="7">
        <v>3559.69653320313</v>
      </c>
      <c r="C149" s="8">
        <v>4800</v>
      </c>
      <c r="D149" s="8">
        <v>-2772.513671875</v>
      </c>
      <c r="E149" s="7">
        <v>-714.25390625</v>
      </c>
    </row>
    <row r="150" spans="1:5" ht="12.75">
      <c r="A150" s="6">
        <v>42980.53125</v>
      </c>
      <c r="B150" s="7">
        <v>3753.5693359375</v>
      </c>
      <c r="C150" s="8">
        <v>4800</v>
      </c>
      <c r="D150" s="8">
        <v>-2733.45141601563</v>
      </c>
      <c r="E150" s="7">
        <v>-688.094543457031</v>
      </c>
    </row>
    <row r="151" spans="1:5" ht="12.75">
      <c r="A151" s="6">
        <v>42980.541666666664</v>
      </c>
      <c r="B151" s="7">
        <v>3774.66455078125</v>
      </c>
      <c r="C151" s="8">
        <v>4800</v>
      </c>
      <c r="D151" s="8">
        <v>-2763.51318359375</v>
      </c>
      <c r="E151" s="7">
        <v>-656.582336425781</v>
      </c>
    </row>
    <row r="152" spans="1:5" ht="12.75">
      <c r="A152" s="6">
        <v>42980.55208333333</v>
      </c>
      <c r="B152" s="7">
        <v>3890.77197265625</v>
      </c>
      <c r="C152" s="8">
        <v>4800</v>
      </c>
      <c r="D152" s="8">
        <v>-2955.35888671875</v>
      </c>
      <c r="E152" s="7">
        <v>-523.723449707031</v>
      </c>
    </row>
    <row r="153" spans="1:5" ht="12.75">
      <c r="A153" s="6">
        <v>42980.5625</v>
      </c>
      <c r="B153" s="7">
        <v>3930.99536132813</v>
      </c>
      <c r="C153" s="8">
        <v>4800</v>
      </c>
      <c r="D153" s="8">
        <v>-2980.478515625</v>
      </c>
      <c r="E153" s="7">
        <v>-480.859680175781</v>
      </c>
    </row>
    <row r="154" spans="1:5" ht="12.75">
      <c r="A154" s="6">
        <v>42980.572916666664</v>
      </c>
      <c r="B154" s="7">
        <v>3967.65673828125</v>
      </c>
      <c r="C154" s="8">
        <v>4800</v>
      </c>
      <c r="D154" s="8">
        <v>-2921.31640625</v>
      </c>
      <c r="E154" s="7">
        <v>-494.671661376953</v>
      </c>
    </row>
    <row r="155" spans="1:5" ht="12.75">
      <c r="A155" s="6">
        <v>42980.58333333333</v>
      </c>
      <c r="B155" s="7">
        <v>3911.39697265625</v>
      </c>
      <c r="C155" s="8">
        <v>4800</v>
      </c>
      <c r="D155" s="8">
        <v>-2973.48681640625</v>
      </c>
      <c r="E155" s="7">
        <v>-567.301330566406</v>
      </c>
    </row>
    <row r="156" spans="1:5" ht="12.75">
      <c r="A156" s="6">
        <v>42980.59375</v>
      </c>
      <c r="B156" s="7">
        <v>3978.78759765625</v>
      </c>
      <c r="C156" s="8">
        <v>4800</v>
      </c>
      <c r="D156" s="8">
        <v>-2926.13452148438</v>
      </c>
      <c r="E156" s="7">
        <v>-545.907531738281</v>
      </c>
    </row>
    <row r="157" spans="1:5" ht="12.75">
      <c r="A157" s="6">
        <v>42980.604166666664</v>
      </c>
      <c r="B157" s="7">
        <v>4060.73095703125</v>
      </c>
      <c r="C157" s="8">
        <v>4800</v>
      </c>
      <c r="D157" s="8">
        <v>-2873.83227539063</v>
      </c>
      <c r="E157" s="7">
        <v>-468.209686279297</v>
      </c>
    </row>
    <row r="158" spans="1:5" ht="12.75">
      <c r="A158" s="6">
        <v>42980.61458333333</v>
      </c>
      <c r="B158" s="7">
        <v>4101.72216796875</v>
      </c>
      <c r="C158" s="8">
        <v>4800</v>
      </c>
      <c r="D158" s="8">
        <v>-2843.78588867188</v>
      </c>
      <c r="E158" s="7">
        <v>-429.758911132813</v>
      </c>
    </row>
    <row r="159" spans="1:5" ht="12.75">
      <c r="A159" s="6">
        <v>42980.625</v>
      </c>
      <c r="B159" s="7">
        <v>4143.20654296875</v>
      </c>
      <c r="C159" s="8">
        <v>4800</v>
      </c>
      <c r="D159" s="8">
        <v>-2757.42211914063</v>
      </c>
      <c r="E159" s="7">
        <v>-487.505432128906</v>
      </c>
    </row>
    <row r="160" spans="1:5" ht="12.75">
      <c r="A160" s="6">
        <v>42980.635416666664</v>
      </c>
      <c r="B160" s="7">
        <v>3923.71411132813</v>
      </c>
      <c r="C160" s="8">
        <v>4800</v>
      </c>
      <c r="D160" s="8">
        <v>-2826.90405273438</v>
      </c>
      <c r="E160" s="7">
        <v>-708.133117675781</v>
      </c>
    </row>
    <row r="161" spans="1:5" ht="12.75">
      <c r="A161" s="6">
        <v>42980.64583333333</v>
      </c>
      <c r="B161" s="7">
        <v>3681.34423828125</v>
      </c>
      <c r="C161" s="8">
        <v>4800</v>
      </c>
      <c r="D161" s="8">
        <v>-2907.40209960938</v>
      </c>
      <c r="E161" s="7">
        <v>-941.380798339844</v>
      </c>
    </row>
    <row r="162" spans="1:5" ht="12.75">
      <c r="A162" s="6">
        <v>42980.65625</v>
      </c>
      <c r="B162" s="7">
        <v>3724.06494140625</v>
      </c>
      <c r="C162" s="8">
        <v>4800</v>
      </c>
      <c r="D162" s="8">
        <v>-2899.34619140625</v>
      </c>
      <c r="E162" s="7">
        <v>-715.159240722656</v>
      </c>
    </row>
    <row r="163" spans="1:5" ht="12.75">
      <c r="A163" s="6">
        <v>42980.666666666664</v>
      </c>
      <c r="B163" s="7">
        <v>3966.88208007813</v>
      </c>
      <c r="C163" s="8">
        <v>4800</v>
      </c>
      <c r="D163" s="8">
        <v>-2759.64184570313</v>
      </c>
      <c r="E163" s="7">
        <v>-484.3056640625</v>
      </c>
    </row>
    <row r="164" spans="1:5" ht="12.75">
      <c r="A164" s="6">
        <v>42980.67708333333</v>
      </c>
      <c r="B164" s="7">
        <v>4255.8486328125</v>
      </c>
      <c r="C164" s="8">
        <v>4800</v>
      </c>
      <c r="D164" s="8">
        <v>-2766.4423828125</v>
      </c>
      <c r="E164" s="7">
        <v>-147.519912719727</v>
      </c>
    </row>
    <row r="165" spans="1:5" ht="12.75">
      <c r="A165" s="6">
        <v>42980.6875</v>
      </c>
      <c r="B165" s="7">
        <v>4414.78759765625</v>
      </c>
      <c r="C165" s="8">
        <v>4800</v>
      </c>
      <c r="D165" s="8">
        <v>-2731.12573242188</v>
      </c>
      <c r="E165" s="7">
        <v>20.6901760101318</v>
      </c>
    </row>
    <row r="166" spans="1:5" ht="12.75">
      <c r="A166" s="6">
        <v>42980.697916666664</v>
      </c>
      <c r="B166" s="7">
        <v>4167.02685546875</v>
      </c>
      <c r="C166" s="8">
        <v>4800</v>
      </c>
      <c r="D166" s="8">
        <v>-2786.95678710938</v>
      </c>
      <c r="E166" s="7">
        <v>-232.613052368164</v>
      </c>
    </row>
    <row r="167" spans="1:5" ht="12.75">
      <c r="A167" s="6">
        <v>42980.70833333333</v>
      </c>
      <c r="B167" s="7">
        <v>4188.92333984375</v>
      </c>
      <c r="C167" s="8">
        <v>4800</v>
      </c>
      <c r="D167" s="8">
        <v>-2724.7158203125</v>
      </c>
      <c r="E167" s="7">
        <v>-148.967208862305</v>
      </c>
    </row>
    <row r="168" spans="1:5" ht="12.75">
      <c r="A168" s="6">
        <v>42980.71875</v>
      </c>
      <c r="B168" s="7">
        <v>4206.9150390625</v>
      </c>
      <c r="C168" s="8">
        <v>4800</v>
      </c>
      <c r="D168" s="8">
        <v>-2751.06323242188</v>
      </c>
      <c r="E168" s="7">
        <v>-197.630157470703</v>
      </c>
    </row>
    <row r="169" spans="1:5" ht="12.75">
      <c r="A169" s="6">
        <v>42980.729166666664</v>
      </c>
      <c r="B169" s="7">
        <v>4146.349609375</v>
      </c>
      <c r="C169" s="8">
        <v>4800</v>
      </c>
      <c r="D169" s="8">
        <v>-2751.22192382813</v>
      </c>
      <c r="E169" s="7">
        <v>-176.896194458008</v>
      </c>
    </row>
    <row r="170" spans="1:5" ht="12.75">
      <c r="A170" s="6">
        <v>42980.73958333333</v>
      </c>
      <c r="B170" s="7">
        <v>4195.65576171875</v>
      </c>
      <c r="C170" s="8">
        <v>4800</v>
      </c>
      <c r="D170" s="8">
        <v>-2775.84204101563</v>
      </c>
      <c r="E170" s="7">
        <v>-64.2550048828125</v>
      </c>
    </row>
    <row r="171" spans="1:5" ht="12.75">
      <c r="A171" s="6">
        <v>42980.75</v>
      </c>
      <c r="B171" s="7">
        <v>4369.70947265625</v>
      </c>
      <c r="C171" s="8">
        <v>4800</v>
      </c>
      <c r="D171" s="8">
        <v>-2694.67114257813</v>
      </c>
      <c r="E171" s="7">
        <v>-28.2487945556641</v>
      </c>
    </row>
    <row r="172" spans="1:5" ht="12.75">
      <c r="A172" s="6">
        <v>42980.760416666664</v>
      </c>
      <c r="B172" s="7">
        <v>4363.45361328125</v>
      </c>
      <c r="C172" s="8">
        <v>4800</v>
      </c>
      <c r="D172" s="8">
        <v>-2654.39819335938</v>
      </c>
      <c r="E172" s="7">
        <v>-107.30460357666</v>
      </c>
    </row>
    <row r="173" spans="1:5" ht="12.75">
      <c r="A173" s="6">
        <v>42980.77083333333</v>
      </c>
      <c r="B173" s="7">
        <v>4355.8310546875</v>
      </c>
      <c r="C173" s="8">
        <v>4800</v>
      </c>
      <c r="D173" s="8">
        <v>-2691.34008789063</v>
      </c>
      <c r="E173" s="7">
        <v>-153.725845336914</v>
      </c>
    </row>
    <row r="174" spans="1:5" ht="12.75">
      <c r="A174" s="6">
        <v>42980.78125</v>
      </c>
      <c r="B174" s="7">
        <v>4431.20703125</v>
      </c>
      <c r="C174" s="8">
        <v>4800</v>
      </c>
      <c r="D174" s="8">
        <v>-2681.03466796875</v>
      </c>
      <c r="E174" s="7">
        <v>-92.2701110839844</v>
      </c>
    </row>
    <row r="175" spans="1:5" ht="12.75">
      <c r="A175" s="6">
        <v>42980.791666666664</v>
      </c>
      <c r="B175" s="7">
        <v>4662.4521484375</v>
      </c>
      <c r="C175" s="8">
        <v>4800</v>
      </c>
      <c r="D175" s="8">
        <v>-2669.083984375</v>
      </c>
      <c r="E175" s="7">
        <v>-14.8331394195557</v>
      </c>
    </row>
    <row r="176" spans="1:5" ht="12.75">
      <c r="A176" s="6">
        <v>42980.80208333333</v>
      </c>
      <c r="B176" s="7">
        <v>4829.84716796875</v>
      </c>
      <c r="C176" s="8">
        <v>4800</v>
      </c>
      <c r="D176" s="8">
        <v>-2710.88305664063</v>
      </c>
      <c r="E176" s="7">
        <v>216.286758422852</v>
      </c>
    </row>
    <row r="177" spans="1:5" ht="12.75">
      <c r="A177" s="6">
        <v>42980.8125</v>
      </c>
      <c r="B177" s="7">
        <v>4659.78662109375</v>
      </c>
      <c r="C177" s="8">
        <v>4800</v>
      </c>
      <c r="D177" s="8">
        <v>-2756.39379882813</v>
      </c>
      <c r="E177" s="7">
        <v>82.7275466918945</v>
      </c>
    </row>
    <row r="178" spans="1:5" ht="12.75">
      <c r="A178" s="6">
        <v>42980.822916666664</v>
      </c>
      <c r="B178" s="7">
        <v>4586.84912109375</v>
      </c>
      <c r="C178" s="8">
        <v>4800</v>
      </c>
      <c r="D178" s="8">
        <v>-2766.89892578125</v>
      </c>
      <c r="E178" s="7">
        <v>4.4651780128479</v>
      </c>
    </row>
    <row r="179" spans="1:5" ht="12.75">
      <c r="A179" s="6">
        <v>42980.83333333333</v>
      </c>
      <c r="B179" s="7">
        <v>4650.35888671875</v>
      </c>
      <c r="C179" s="8">
        <v>4800</v>
      </c>
      <c r="D179" s="8">
        <v>-2703.16967773438</v>
      </c>
      <c r="E179" s="7">
        <v>72.229606628418</v>
      </c>
    </row>
    <row r="180" spans="1:5" ht="12.75">
      <c r="A180" s="6">
        <v>42980.84375</v>
      </c>
      <c r="B180" s="7">
        <v>4420.658203125</v>
      </c>
      <c r="C180" s="8">
        <v>4800</v>
      </c>
      <c r="D180" s="8">
        <v>-2708.3076171875</v>
      </c>
      <c r="E180" s="7">
        <v>27.035680770874</v>
      </c>
    </row>
    <row r="181" spans="1:5" ht="12.75">
      <c r="A181" s="6">
        <v>42980.854166666664</v>
      </c>
      <c r="B181" s="7">
        <v>4273.56396484375</v>
      </c>
      <c r="C181" s="8">
        <v>4800</v>
      </c>
      <c r="D181" s="8">
        <v>-2726.60400390625</v>
      </c>
      <c r="E181" s="7">
        <v>-106.388252258301</v>
      </c>
    </row>
    <row r="182" spans="1:5" ht="12.75">
      <c r="A182" s="6">
        <v>42980.86458333333</v>
      </c>
      <c r="B182" s="7">
        <v>4304.55859375</v>
      </c>
      <c r="C182" s="8">
        <v>4800</v>
      </c>
      <c r="D182" s="8">
        <v>-2736.90405273438</v>
      </c>
      <c r="E182" s="7">
        <v>-161.782119750977</v>
      </c>
    </row>
    <row r="183" spans="1:5" ht="12.75">
      <c r="A183" s="6">
        <v>42980.875</v>
      </c>
      <c r="B183" s="7">
        <v>4205.19970703125</v>
      </c>
      <c r="C183" s="8">
        <v>4800</v>
      </c>
      <c r="D183" s="8">
        <v>-2796.55151367188</v>
      </c>
      <c r="E183" s="7">
        <v>-176.984024047852</v>
      </c>
    </row>
    <row r="184" spans="1:5" ht="12.75">
      <c r="A184" s="6">
        <v>42980.885416666664</v>
      </c>
      <c r="B184" s="7">
        <v>3900.3876953125</v>
      </c>
      <c r="C184" s="8">
        <v>4800</v>
      </c>
      <c r="D184" s="8">
        <v>-3049.29370117188</v>
      </c>
      <c r="E184" s="7">
        <v>-541.235168457031</v>
      </c>
    </row>
    <row r="185" spans="1:5" ht="12.75">
      <c r="A185" s="6">
        <v>42980.89583333333</v>
      </c>
      <c r="B185" s="7">
        <v>3719.26049804688</v>
      </c>
      <c r="C185" s="8">
        <v>4800</v>
      </c>
      <c r="D185" s="8">
        <v>-3181.33642578125</v>
      </c>
      <c r="E185" s="7">
        <v>-637.83251953125</v>
      </c>
    </row>
    <row r="186" spans="1:5" ht="12.75">
      <c r="A186" s="6">
        <v>42980.90625</v>
      </c>
      <c r="B186" s="7">
        <v>3863.7529296875</v>
      </c>
      <c r="C186" s="8">
        <v>4800</v>
      </c>
      <c r="D186" s="8">
        <v>-3103.15649414063</v>
      </c>
      <c r="E186" s="7">
        <v>-463.887481689453</v>
      </c>
    </row>
    <row r="187" spans="1:5" ht="12.75">
      <c r="A187" s="6">
        <v>42980.916666666664</v>
      </c>
      <c r="B187" s="7">
        <v>3679.08471679688</v>
      </c>
      <c r="C187" s="8">
        <v>4800</v>
      </c>
      <c r="D187" s="8">
        <v>-2965.90673828125</v>
      </c>
      <c r="E187" s="7">
        <v>-467.151306152344</v>
      </c>
    </row>
    <row r="188" spans="1:5" ht="12.75">
      <c r="A188" s="6">
        <v>42980.92708333333</v>
      </c>
      <c r="B188" s="7">
        <v>3497.09033203125</v>
      </c>
      <c r="C188" s="8">
        <v>4800</v>
      </c>
      <c r="D188" s="8">
        <v>-1857.76208496094</v>
      </c>
      <c r="E188" s="7">
        <v>-602.252807617188</v>
      </c>
    </row>
    <row r="189" spans="1:5" ht="12.75">
      <c r="A189" s="6">
        <v>42980.9375</v>
      </c>
      <c r="B189" s="7">
        <v>3582.03198242188</v>
      </c>
      <c r="C189" s="8">
        <v>4800</v>
      </c>
      <c r="D189" s="8">
        <v>-1632.41711425781</v>
      </c>
      <c r="E189" s="7">
        <v>-718.836669921875</v>
      </c>
    </row>
    <row r="190" spans="1:5" ht="12.75">
      <c r="A190" s="6">
        <v>42980.947916666664</v>
      </c>
      <c r="B190" s="7">
        <v>3615.43896484375</v>
      </c>
      <c r="C190" s="8">
        <v>4800</v>
      </c>
      <c r="D190" s="8">
        <v>-1826.28527832031</v>
      </c>
      <c r="E190" s="7">
        <v>-537.075744628906</v>
      </c>
    </row>
    <row r="191" spans="1:5" ht="12.75">
      <c r="A191" s="6">
        <v>42980.95833333333</v>
      </c>
      <c r="B191" s="7">
        <v>3707.50048828125</v>
      </c>
      <c r="C191" s="8">
        <v>4800</v>
      </c>
      <c r="D191" s="8">
        <v>-1743.61071777344</v>
      </c>
      <c r="E191" s="7">
        <v>-413.4462890625</v>
      </c>
    </row>
    <row r="192" spans="1:5" ht="12.75">
      <c r="A192" s="6">
        <v>42980.96875</v>
      </c>
      <c r="B192" s="7">
        <v>3710.5400390625</v>
      </c>
      <c r="C192" s="8">
        <v>4800</v>
      </c>
      <c r="D192" s="8">
        <v>-1682.10095214844</v>
      </c>
      <c r="E192" s="7">
        <v>-605.839904785156</v>
      </c>
    </row>
    <row r="193" spans="1:5" ht="12.75">
      <c r="A193" s="6">
        <v>42980.979166666664</v>
      </c>
      <c r="B193" s="7">
        <v>3620.96655273438</v>
      </c>
      <c r="C193" s="8">
        <v>4800</v>
      </c>
      <c r="D193" s="8">
        <v>-1681.70336914063</v>
      </c>
      <c r="E193" s="7">
        <v>-702.829467773438</v>
      </c>
    </row>
    <row r="194" spans="1:5" ht="12.75">
      <c r="A194" s="6">
        <v>42980.98958333333</v>
      </c>
      <c r="B194" s="7">
        <v>3683.1279296875</v>
      </c>
      <c r="C194" s="8">
        <v>4800</v>
      </c>
      <c r="D194" s="8">
        <v>-1731.90051269531</v>
      </c>
      <c r="E194" s="7">
        <v>-547.400329589844</v>
      </c>
    </row>
    <row r="195" spans="1:5" ht="12.75">
      <c r="A195" s="6">
        <v>42981</v>
      </c>
      <c r="B195" s="7">
        <v>3510.12890625</v>
      </c>
      <c r="C195" s="8">
        <v>4800</v>
      </c>
      <c r="D195" s="8">
        <v>-1821.99633789063</v>
      </c>
      <c r="E195" s="7">
        <v>-741.286804199219</v>
      </c>
    </row>
    <row r="196" spans="1:5" ht="12.75">
      <c r="A196" s="6">
        <v>42981.010416666664</v>
      </c>
      <c r="B196" s="7">
        <v>3299.8447265625</v>
      </c>
      <c r="C196" s="8">
        <v>4800</v>
      </c>
      <c r="D196" s="8">
        <v>-1951.49841308594</v>
      </c>
      <c r="E196" s="7">
        <v>-616.238220214844</v>
      </c>
    </row>
    <row r="197" spans="1:5" ht="12.75">
      <c r="A197" s="6">
        <v>42981.02083333333</v>
      </c>
      <c r="B197" s="7">
        <v>3142.31469726563</v>
      </c>
      <c r="C197" s="8">
        <v>4800</v>
      </c>
      <c r="D197" s="8">
        <v>-2097.03564453125</v>
      </c>
      <c r="E197" s="7">
        <v>-703.495056152344</v>
      </c>
    </row>
    <row r="198" spans="1:5" ht="12.75">
      <c r="A198" s="6">
        <v>42981.03125</v>
      </c>
      <c r="B198" s="7">
        <v>3227.43969726563</v>
      </c>
      <c r="C198" s="8">
        <v>4800</v>
      </c>
      <c r="D198" s="8">
        <v>-2062.736328125</v>
      </c>
      <c r="E198" s="7">
        <v>-654.261413574219</v>
      </c>
    </row>
    <row r="199" spans="1:5" ht="12.75">
      <c r="A199" s="6">
        <v>42981.041666666664</v>
      </c>
      <c r="B199" s="7">
        <v>3189.67651367188</v>
      </c>
      <c r="C199" s="8">
        <v>4800</v>
      </c>
      <c r="D199" s="8">
        <v>-1978.6689453125</v>
      </c>
      <c r="E199" s="7">
        <v>-675.235290527344</v>
      </c>
    </row>
    <row r="200" spans="1:5" ht="12.75">
      <c r="A200" s="6">
        <v>42981.05208333333</v>
      </c>
      <c r="B200" s="7">
        <v>3055.05444335938</v>
      </c>
      <c r="C200" s="8">
        <v>4800</v>
      </c>
      <c r="D200" s="8">
        <v>-1918.6533203125</v>
      </c>
      <c r="E200" s="7">
        <v>-719.981201171875</v>
      </c>
    </row>
    <row r="201" spans="1:5" ht="12.75">
      <c r="A201" s="6">
        <v>42981.0625</v>
      </c>
      <c r="B201" s="7">
        <v>2958.16845703125</v>
      </c>
      <c r="C201" s="8">
        <v>4800</v>
      </c>
      <c r="D201" s="8">
        <v>-2146.25390625</v>
      </c>
      <c r="E201" s="7">
        <v>-833.470275878906</v>
      </c>
    </row>
    <row r="202" spans="1:5" ht="12.75">
      <c r="A202" s="6">
        <v>42981.072916666664</v>
      </c>
      <c r="B202" s="7">
        <v>2999.9404296875</v>
      </c>
      <c r="C202" s="8">
        <v>4800</v>
      </c>
      <c r="D202" s="8">
        <v>-2095.67114257813</v>
      </c>
      <c r="E202" s="7">
        <v>-812.460083007813</v>
      </c>
    </row>
    <row r="203" spans="1:5" ht="12.75">
      <c r="A203" s="6">
        <v>42981.08333333333</v>
      </c>
      <c r="B203" s="7">
        <v>3103.94506835938</v>
      </c>
      <c r="C203" s="8">
        <v>4800</v>
      </c>
      <c r="D203" s="8">
        <v>-2048.70874023438</v>
      </c>
      <c r="E203" s="7">
        <v>-699.536376953125</v>
      </c>
    </row>
    <row r="204" spans="1:5" ht="12.75">
      <c r="A204" s="6">
        <v>42981.09375</v>
      </c>
      <c r="B204" s="7">
        <v>3167.07983398438</v>
      </c>
      <c r="C204" s="8">
        <v>4800</v>
      </c>
      <c r="D204" s="8">
        <v>-2294.17138671875</v>
      </c>
      <c r="E204" s="7">
        <v>-722.1767578125</v>
      </c>
    </row>
    <row r="205" spans="1:5" ht="12.75">
      <c r="A205" s="6">
        <v>42981.104166666664</v>
      </c>
      <c r="B205" s="7">
        <v>3188.04272460938</v>
      </c>
      <c r="C205" s="8">
        <v>4800</v>
      </c>
      <c r="D205" s="8">
        <v>-2351.56274414063</v>
      </c>
      <c r="E205" s="7">
        <v>-698.367553710938</v>
      </c>
    </row>
    <row r="206" spans="1:5" ht="12.75">
      <c r="A206" s="6">
        <v>42981.11458333333</v>
      </c>
      <c r="B206" s="7">
        <v>3147.35595703125</v>
      </c>
      <c r="C206" s="8">
        <v>4800</v>
      </c>
      <c r="D206" s="8">
        <v>-2382.85083007813</v>
      </c>
      <c r="E206" s="7">
        <v>-780.263610839844</v>
      </c>
    </row>
    <row r="207" spans="1:5" ht="12.75">
      <c r="A207" s="6">
        <v>42981.125</v>
      </c>
      <c r="B207" s="7">
        <v>3235.54125976563</v>
      </c>
      <c r="C207" s="8">
        <v>4800</v>
      </c>
      <c r="D207" s="8">
        <v>-2363.10693359375</v>
      </c>
      <c r="E207" s="7">
        <v>-692.049072265625</v>
      </c>
    </row>
    <row r="208" spans="1:5" ht="12.75">
      <c r="A208" s="6">
        <v>42981.135416666664</v>
      </c>
      <c r="B208" s="7">
        <v>3364.15795898438</v>
      </c>
      <c r="C208" s="8">
        <v>4800</v>
      </c>
      <c r="D208" s="8">
        <v>-2457.23754882813</v>
      </c>
      <c r="E208" s="7">
        <v>-647.571838378906</v>
      </c>
    </row>
    <row r="209" spans="1:5" ht="12.75">
      <c r="A209" s="6">
        <v>42981.14583333333</v>
      </c>
      <c r="B209" s="7">
        <v>3394.55883789063</v>
      </c>
      <c r="C209" s="8">
        <v>4800</v>
      </c>
      <c r="D209" s="8">
        <v>-2522.10034179688</v>
      </c>
      <c r="E209" s="7">
        <v>-598.69091796875</v>
      </c>
    </row>
    <row r="210" spans="1:5" ht="12.75">
      <c r="A210" s="6">
        <v>42981.15625</v>
      </c>
      <c r="B210" s="7">
        <v>3499.1025390625</v>
      </c>
      <c r="C210" s="8">
        <v>4800</v>
      </c>
      <c r="D210" s="8">
        <v>-2555.24169921875</v>
      </c>
      <c r="E210" s="7">
        <v>-490.263397216797</v>
      </c>
    </row>
    <row r="211" spans="1:5" ht="12.75">
      <c r="A211" s="6">
        <v>42981.166666666664</v>
      </c>
      <c r="B211" s="7">
        <v>3505.08520507813</v>
      </c>
      <c r="C211" s="8">
        <v>4800</v>
      </c>
      <c r="D211" s="8">
        <v>-2530.94311523438</v>
      </c>
      <c r="E211" s="7">
        <v>-496.732147216797</v>
      </c>
    </row>
    <row r="212" spans="1:5" ht="12.75">
      <c r="A212" s="6">
        <v>42981.17708333333</v>
      </c>
      <c r="B212" s="7">
        <v>3500.75708007813</v>
      </c>
      <c r="C212" s="8">
        <v>4800</v>
      </c>
      <c r="D212" s="8">
        <v>-2529.10571289063</v>
      </c>
      <c r="E212" s="7">
        <v>-578.409790039063</v>
      </c>
    </row>
    <row r="213" spans="1:5" ht="12.75">
      <c r="A213" s="6">
        <v>42981.1875</v>
      </c>
      <c r="B213" s="7">
        <v>3491.36474609375</v>
      </c>
      <c r="C213" s="8">
        <v>4800</v>
      </c>
      <c r="D213" s="8">
        <v>-2585.53076171875</v>
      </c>
      <c r="E213" s="7">
        <v>-510.361267089844</v>
      </c>
    </row>
    <row r="214" spans="1:5" ht="12.75">
      <c r="A214" s="6">
        <v>42981.197916666664</v>
      </c>
      <c r="B214" s="7">
        <v>3368.07885742188</v>
      </c>
      <c r="C214" s="8">
        <v>4800</v>
      </c>
      <c r="D214" s="8">
        <v>-2629.13720703125</v>
      </c>
      <c r="E214" s="7">
        <v>-528.430053710938</v>
      </c>
    </row>
    <row r="215" spans="1:5" ht="12.75">
      <c r="A215" s="6">
        <v>42981.20833333333</v>
      </c>
      <c r="B215" s="7">
        <v>3217.19995117188</v>
      </c>
      <c r="C215" s="8">
        <v>4800</v>
      </c>
      <c r="D215" s="8">
        <v>-2696.87475585938</v>
      </c>
      <c r="E215" s="7">
        <v>-680.072875976563</v>
      </c>
    </row>
    <row r="216" spans="1:5" ht="12.75">
      <c r="A216" s="6">
        <v>42981.21875</v>
      </c>
      <c r="B216" s="7">
        <v>3083.6376953125</v>
      </c>
      <c r="C216" s="8">
        <v>4800</v>
      </c>
      <c r="D216" s="8">
        <v>-2655.66845703125</v>
      </c>
      <c r="E216" s="7">
        <v>-703.145141601563</v>
      </c>
    </row>
    <row r="217" spans="1:5" ht="12.75">
      <c r="A217" s="6">
        <v>42981.229166666664</v>
      </c>
      <c r="B217" s="7">
        <v>3071.47412109375</v>
      </c>
      <c r="C217" s="8">
        <v>4800</v>
      </c>
      <c r="D217" s="8">
        <v>-2621.62915039063</v>
      </c>
      <c r="E217" s="7">
        <v>-668.255920410156</v>
      </c>
    </row>
    <row r="218" spans="1:5" ht="12.75">
      <c r="A218" s="6">
        <v>42981.23958333333</v>
      </c>
      <c r="B218" s="7">
        <v>3004.25415039063</v>
      </c>
      <c r="C218" s="8">
        <v>4800</v>
      </c>
      <c r="D218" s="8">
        <v>-2646.86938476563</v>
      </c>
      <c r="E218" s="7">
        <v>-702.223815917969</v>
      </c>
    </row>
    <row r="219" spans="1:5" ht="12.75">
      <c r="A219" s="6">
        <v>42981.25</v>
      </c>
      <c r="B219" s="7">
        <v>3042.58056640625</v>
      </c>
      <c r="C219" s="8">
        <v>4800</v>
      </c>
      <c r="D219" s="8">
        <v>-2679.30981445313</v>
      </c>
      <c r="E219" s="7">
        <v>-649.208740234375</v>
      </c>
    </row>
    <row r="220" spans="1:5" ht="12.75">
      <c r="A220" s="6">
        <v>42981.260416666664</v>
      </c>
      <c r="B220" s="7">
        <v>3298.48120117188</v>
      </c>
      <c r="C220" s="8">
        <v>4800</v>
      </c>
      <c r="D220" s="8">
        <v>-2763.38403320313</v>
      </c>
      <c r="E220" s="7">
        <v>-357.783172607422</v>
      </c>
    </row>
    <row r="221" spans="1:5" ht="12.75">
      <c r="A221" s="6">
        <v>42981.27083333333</v>
      </c>
      <c r="B221" s="7">
        <v>3265.77685546875</v>
      </c>
      <c r="C221" s="8">
        <v>4800</v>
      </c>
      <c r="D221" s="8">
        <v>-2849.70532226563</v>
      </c>
      <c r="E221" s="7">
        <v>-316.447845458984</v>
      </c>
    </row>
    <row r="222" spans="1:5" ht="12.75">
      <c r="A222" s="6">
        <v>42981.28125</v>
      </c>
      <c r="B222" s="7">
        <v>3168.28955078125</v>
      </c>
      <c r="C222" s="8">
        <v>4800</v>
      </c>
      <c r="D222" s="8">
        <v>-2850.42529296875</v>
      </c>
      <c r="E222" s="7">
        <v>-441.32177734375</v>
      </c>
    </row>
    <row r="223" spans="1:5" ht="12.75">
      <c r="A223" s="6">
        <v>42981.291666666664</v>
      </c>
      <c r="B223" s="7">
        <v>3028.904296875</v>
      </c>
      <c r="C223" s="8">
        <v>4800</v>
      </c>
      <c r="D223" s="8">
        <v>-2873.47290039063</v>
      </c>
      <c r="E223" s="7">
        <v>-451.830902099609</v>
      </c>
    </row>
    <row r="224" spans="1:5" ht="12.75">
      <c r="A224" s="6">
        <v>42981.30208333333</v>
      </c>
      <c r="B224" s="7">
        <v>2829.90356445313</v>
      </c>
      <c r="C224" s="8">
        <v>4800</v>
      </c>
      <c r="D224" s="8">
        <v>-3021.24609375</v>
      </c>
      <c r="E224" s="7">
        <v>-469.972595214844</v>
      </c>
    </row>
    <row r="225" spans="1:5" ht="12.75">
      <c r="A225" s="6">
        <v>42981.3125</v>
      </c>
      <c r="B225" s="7">
        <v>2636.99780273438</v>
      </c>
      <c r="C225" s="8">
        <v>4800</v>
      </c>
      <c r="D225" s="8">
        <v>-3199.18676757813</v>
      </c>
      <c r="E225" s="7">
        <v>-631.193908691406</v>
      </c>
    </row>
    <row r="226" spans="1:5" ht="12.75">
      <c r="A226" s="6">
        <v>42981.322916666664</v>
      </c>
      <c r="B226" s="7">
        <v>2615.4736328125</v>
      </c>
      <c r="C226" s="8">
        <v>4800</v>
      </c>
      <c r="D226" s="8">
        <v>-3205.3818359375</v>
      </c>
      <c r="E226" s="7">
        <v>-711.635009765625</v>
      </c>
    </row>
    <row r="227" spans="1:5" ht="12.75">
      <c r="A227" s="6">
        <v>42981.33333333333</v>
      </c>
      <c r="B227" s="7">
        <v>2650.5126953125</v>
      </c>
      <c r="C227" s="8">
        <v>4800</v>
      </c>
      <c r="D227" s="8">
        <v>-3114.564453125</v>
      </c>
      <c r="E227" s="7">
        <v>-688.517944335938</v>
      </c>
    </row>
    <row r="228" spans="1:5" ht="12.75">
      <c r="A228" s="6">
        <v>42981.34375</v>
      </c>
      <c r="B228" s="7">
        <v>2745.86767578125</v>
      </c>
      <c r="C228" s="8">
        <v>4800</v>
      </c>
      <c r="D228" s="8">
        <v>-3105.69262695313</v>
      </c>
      <c r="E228" s="7">
        <v>-546.413818359375</v>
      </c>
    </row>
    <row r="229" spans="1:5" ht="12.75">
      <c r="A229" s="6">
        <v>42981.354166666664</v>
      </c>
      <c r="B229" s="7">
        <v>2697.37084960938</v>
      </c>
      <c r="C229" s="8">
        <v>4800</v>
      </c>
      <c r="D229" s="8">
        <v>-3031.54052734375</v>
      </c>
      <c r="E229" s="7">
        <v>-576.63330078125</v>
      </c>
    </row>
    <row r="230" spans="1:5" ht="12.75">
      <c r="A230" s="6">
        <v>42981.36458333333</v>
      </c>
      <c r="B230" s="7">
        <v>2669.6689453125</v>
      </c>
      <c r="C230" s="8">
        <v>4800</v>
      </c>
      <c r="D230" s="8">
        <v>-3049.77587890625</v>
      </c>
      <c r="E230" s="7">
        <v>-609.135925292969</v>
      </c>
    </row>
    <row r="231" spans="1:5" ht="12.75">
      <c r="A231" s="6">
        <v>42981.375</v>
      </c>
      <c r="B231" s="7">
        <v>2763.7744140625</v>
      </c>
      <c r="C231" s="8">
        <v>4800</v>
      </c>
      <c r="D231" s="8">
        <v>-3035.275390625</v>
      </c>
      <c r="E231" s="7">
        <v>-543.395324707031</v>
      </c>
    </row>
    <row r="232" spans="1:5" ht="12.75">
      <c r="A232" s="6">
        <v>42981.385416666664</v>
      </c>
      <c r="B232" s="7">
        <v>2986.04052734375</v>
      </c>
      <c r="C232" s="8">
        <v>4800</v>
      </c>
      <c r="D232" s="8">
        <v>-2855.0224609375</v>
      </c>
      <c r="E232" s="7">
        <v>-451.222625732422</v>
      </c>
    </row>
    <row r="233" spans="1:5" ht="12.75">
      <c r="A233" s="6">
        <v>42981.39583333333</v>
      </c>
      <c r="B233" s="7">
        <v>2955.67797851563</v>
      </c>
      <c r="C233" s="8">
        <v>4800</v>
      </c>
      <c r="D233" s="8">
        <v>-2821.00903320313</v>
      </c>
      <c r="E233" s="7">
        <v>-519.875854492188</v>
      </c>
    </row>
    <row r="234" spans="1:5" ht="12.75">
      <c r="A234" s="6">
        <v>42981.40625</v>
      </c>
      <c r="B234" s="7">
        <v>2900.26049804688</v>
      </c>
      <c r="C234" s="8">
        <v>4800</v>
      </c>
      <c r="D234" s="8">
        <v>-2892.60595703125</v>
      </c>
      <c r="E234" s="7">
        <v>-636.330505371094</v>
      </c>
    </row>
    <row r="235" spans="1:5" ht="12.75">
      <c r="A235" s="6">
        <v>42981.416666666664</v>
      </c>
      <c r="B235" s="7">
        <v>2911.35815429688</v>
      </c>
      <c r="C235" s="8">
        <v>4800</v>
      </c>
      <c r="D235" s="8">
        <v>-2843.08740234375</v>
      </c>
      <c r="E235" s="7">
        <v>-652.00537109375</v>
      </c>
    </row>
    <row r="236" spans="1:5" ht="12.75">
      <c r="A236" s="6">
        <v>42981.42708333333</v>
      </c>
      <c r="B236" s="7">
        <v>3163.26831054688</v>
      </c>
      <c r="C236" s="8">
        <v>4800</v>
      </c>
      <c r="D236" s="8">
        <v>-2679.71508789063</v>
      </c>
      <c r="E236" s="7">
        <v>-486.322967529297</v>
      </c>
    </row>
    <row r="237" spans="1:5" ht="12.75">
      <c r="A237" s="6">
        <v>42981.4375</v>
      </c>
      <c r="B237" s="7">
        <v>2972.99926757813</v>
      </c>
      <c r="C237" s="8">
        <v>4800</v>
      </c>
      <c r="D237" s="8">
        <v>-2697.40771484375</v>
      </c>
      <c r="E237" s="7">
        <v>-651.532958984375</v>
      </c>
    </row>
    <row r="238" spans="1:5" ht="12.75">
      <c r="A238" s="6">
        <v>42981.447916666664</v>
      </c>
      <c r="B238" s="7">
        <v>3108.43798828125</v>
      </c>
      <c r="C238" s="8">
        <v>4800</v>
      </c>
      <c r="D238" s="8">
        <v>-2650.47094726563</v>
      </c>
      <c r="E238" s="7">
        <v>-522.84423828125</v>
      </c>
    </row>
    <row r="239" spans="1:5" ht="12.75">
      <c r="A239" s="6">
        <v>42981.45833333333</v>
      </c>
      <c r="B239" s="7">
        <v>3175.64184570313</v>
      </c>
      <c r="C239" s="8">
        <v>4800</v>
      </c>
      <c r="D239" s="8">
        <v>-2611.68432617188</v>
      </c>
      <c r="E239" s="7">
        <v>-483.907379150391</v>
      </c>
    </row>
    <row r="240" spans="1:5" ht="12.75">
      <c r="A240" s="6">
        <v>42981.46875</v>
      </c>
      <c r="B240" s="7">
        <v>3263.32397460938</v>
      </c>
      <c r="C240" s="8">
        <v>4800</v>
      </c>
      <c r="D240" s="8">
        <v>-2589.13500976563</v>
      </c>
      <c r="E240" s="7">
        <v>-648.792663574219</v>
      </c>
    </row>
    <row r="241" spans="1:5" ht="12.75">
      <c r="A241" s="6">
        <v>42981.479166666664</v>
      </c>
      <c r="B241" s="7">
        <v>3240.39770507813</v>
      </c>
      <c r="C241" s="8">
        <v>4800</v>
      </c>
      <c r="D241" s="8">
        <v>-2571.59619140625</v>
      </c>
      <c r="E241" s="7">
        <v>-660.877319335938</v>
      </c>
    </row>
    <row r="242" spans="1:5" ht="12.75">
      <c r="A242" s="6">
        <v>42981.48958333333</v>
      </c>
      <c r="B242" s="7">
        <v>3298.27758789063</v>
      </c>
      <c r="C242" s="8">
        <v>4800</v>
      </c>
      <c r="D242" s="8">
        <v>-2529.51904296875</v>
      </c>
      <c r="E242" s="7">
        <v>-537.450622558594</v>
      </c>
    </row>
    <row r="243" spans="1:5" ht="12.75">
      <c r="A243" s="6">
        <v>42981.5</v>
      </c>
      <c r="B243" s="7">
        <v>3387.1025390625</v>
      </c>
      <c r="C243" s="8">
        <v>4800</v>
      </c>
      <c r="D243" s="8">
        <v>-2514.63061523438</v>
      </c>
      <c r="E243" s="7">
        <v>-441.584503173828</v>
      </c>
    </row>
    <row r="244" spans="1:5" ht="12.75">
      <c r="A244" s="6">
        <v>42981.510416666664</v>
      </c>
      <c r="B244" s="7">
        <v>3290.44287109375</v>
      </c>
      <c r="C244" s="8">
        <v>4800</v>
      </c>
      <c r="D244" s="8">
        <v>-2504.61889648438</v>
      </c>
      <c r="E244" s="7">
        <v>-418.700897216797</v>
      </c>
    </row>
    <row r="245" spans="1:5" ht="12.75">
      <c r="A245" s="6">
        <v>42981.52083333333</v>
      </c>
      <c r="B245" s="7">
        <v>3259.91845703125</v>
      </c>
      <c r="C245" s="8">
        <v>4800</v>
      </c>
      <c r="D245" s="8">
        <v>-2497.78833007813</v>
      </c>
      <c r="E245" s="7">
        <v>-525.812805175781</v>
      </c>
    </row>
    <row r="246" spans="1:5" ht="12.75">
      <c r="A246" s="6">
        <v>42981.53125</v>
      </c>
      <c r="B246" s="7">
        <v>3472.5810546875</v>
      </c>
      <c r="C246" s="8">
        <v>4800</v>
      </c>
      <c r="D246" s="8">
        <v>-2385.74438476563</v>
      </c>
      <c r="E246" s="7">
        <v>-382.644683837891</v>
      </c>
    </row>
    <row r="247" spans="1:5" ht="12.75">
      <c r="A247" s="6">
        <v>42981.541666666664</v>
      </c>
      <c r="B247" s="7">
        <v>3620.98803710938</v>
      </c>
      <c r="C247" s="8">
        <v>4800</v>
      </c>
      <c r="D247" s="8">
        <v>-2291.2978515625</v>
      </c>
      <c r="E247" s="7">
        <v>-353.685760498047</v>
      </c>
    </row>
    <row r="248" spans="1:5" ht="12.75">
      <c r="A248" s="6">
        <v>42981.55208333333</v>
      </c>
      <c r="B248" s="7">
        <v>3854.85009765625</v>
      </c>
      <c r="C248" s="8">
        <v>4800</v>
      </c>
      <c r="D248" s="8">
        <v>-2524.35205078125</v>
      </c>
      <c r="E248" s="7">
        <v>-382.902801513672</v>
      </c>
    </row>
    <row r="249" spans="1:5" ht="12.75">
      <c r="A249" s="6">
        <v>42981.5625</v>
      </c>
      <c r="B249" s="7">
        <v>3876.4658203125</v>
      </c>
      <c r="C249" s="8">
        <v>4800</v>
      </c>
      <c r="D249" s="8">
        <v>-2601.5302734375</v>
      </c>
      <c r="E249" s="7">
        <v>-436.601135253906</v>
      </c>
    </row>
    <row r="250" spans="1:5" ht="12.75">
      <c r="A250" s="6">
        <v>42981.572916666664</v>
      </c>
      <c r="B250" s="7">
        <v>3837.30419921875</v>
      </c>
      <c r="C250" s="8">
        <v>4800</v>
      </c>
      <c r="D250" s="8">
        <v>-2579.18139648438</v>
      </c>
      <c r="E250" s="7">
        <v>-442.458587646484</v>
      </c>
    </row>
    <row r="251" spans="1:5" ht="12.75">
      <c r="A251" s="6">
        <v>42981.58333333333</v>
      </c>
      <c r="B251" s="7">
        <v>3705.36767578125</v>
      </c>
      <c r="C251" s="8">
        <v>4800</v>
      </c>
      <c r="D251" s="8">
        <v>-2608.224609375</v>
      </c>
      <c r="E251" s="7">
        <v>-668.767395019531</v>
      </c>
    </row>
    <row r="252" spans="1:5" ht="12.75">
      <c r="A252" s="6">
        <v>42981.59375</v>
      </c>
      <c r="B252" s="7">
        <v>3818.2626953125</v>
      </c>
      <c r="C252" s="8">
        <v>4800</v>
      </c>
      <c r="D252" s="8">
        <v>-2495.283203125</v>
      </c>
      <c r="E252" s="7">
        <v>-476.506866455078</v>
      </c>
    </row>
    <row r="253" spans="1:5" ht="12.75">
      <c r="A253" s="6">
        <v>42981.604166666664</v>
      </c>
      <c r="B253" s="7">
        <v>3941.49438476563</v>
      </c>
      <c r="C253" s="8">
        <v>4800</v>
      </c>
      <c r="D253" s="8">
        <v>-2263.603515625</v>
      </c>
      <c r="E253" s="7">
        <v>-392.879211425781</v>
      </c>
    </row>
    <row r="254" spans="1:5" ht="12.75">
      <c r="A254" s="6">
        <v>42981.61458333333</v>
      </c>
      <c r="B254" s="7">
        <v>3745.74609375</v>
      </c>
      <c r="C254" s="8">
        <v>4800</v>
      </c>
      <c r="D254" s="8">
        <v>-2353.57104492188</v>
      </c>
      <c r="E254" s="7">
        <v>-631.33544921875</v>
      </c>
    </row>
    <row r="255" spans="1:5" ht="12.75">
      <c r="A255" s="6">
        <v>42981.625</v>
      </c>
      <c r="B255" s="7">
        <v>3756.48754882813</v>
      </c>
      <c r="C255" s="8">
        <v>4800</v>
      </c>
      <c r="D255" s="8">
        <v>-2417.0947265625</v>
      </c>
      <c r="E255" s="7">
        <v>-736.430541992188</v>
      </c>
    </row>
    <row r="256" spans="1:5" ht="12.75">
      <c r="A256" s="6">
        <v>42981.635416666664</v>
      </c>
      <c r="B256" s="7">
        <v>3708.20947265625</v>
      </c>
      <c r="C256" s="8">
        <v>4800</v>
      </c>
      <c r="D256" s="8">
        <v>-2597.83081054688</v>
      </c>
      <c r="E256" s="7">
        <v>-371.351104736328</v>
      </c>
    </row>
    <row r="257" spans="1:5" ht="12.75">
      <c r="A257" s="6">
        <v>42981.64583333333</v>
      </c>
      <c r="B257" s="7">
        <v>3699.42944335938</v>
      </c>
      <c r="C257" s="8">
        <v>4800</v>
      </c>
      <c r="D257" s="8">
        <v>-2659.06909179688</v>
      </c>
      <c r="E257" s="7">
        <v>-291.307922363281</v>
      </c>
    </row>
    <row r="258" spans="1:5" ht="12.75">
      <c r="A258" s="6">
        <v>42981.65625</v>
      </c>
      <c r="B258" s="7">
        <v>3517.97631835938</v>
      </c>
      <c r="C258" s="8">
        <v>4800</v>
      </c>
      <c r="D258" s="8">
        <v>-2717.43310546875</v>
      </c>
      <c r="E258" s="7">
        <v>-442.105072021484</v>
      </c>
    </row>
    <row r="259" spans="1:5" ht="12.75">
      <c r="A259" s="6">
        <v>42981.666666666664</v>
      </c>
      <c r="B259" s="7">
        <v>3477.0087890625</v>
      </c>
      <c r="C259" s="8">
        <v>4800</v>
      </c>
      <c r="D259" s="8">
        <v>-2725.30859375</v>
      </c>
      <c r="E259" s="7">
        <v>-446.291656494141</v>
      </c>
    </row>
    <row r="260" spans="1:5" ht="12.75">
      <c r="A260" s="6">
        <v>42981.67708333333</v>
      </c>
      <c r="B260" s="7">
        <v>3949.8017578125</v>
      </c>
      <c r="C260" s="8">
        <v>4800</v>
      </c>
      <c r="D260" s="8">
        <v>-2538.46997070313</v>
      </c>
      <c r="E260" s="7">
        <v>3.47962689399719</v>
      </c>
    </row>
    <row r="261" spans="1:5" ht="12.75">
      <c r="A261" s="6">
        <v>42981.6875</v>
      </c>
      <c r="B261" s="7">
        <v>4030.47729492188</v>
      </c>
      <c r="C261" s="8">
        <v>4800</v>
      </c>
      <c r="D261" s="8">
        <v>-2547.82373046875</v>
      </c>
      <c r="E261" s="7">
        <v>-15.6881504058838</v>
      </c>
    </row>
    <row r="262" spans="1:5" ht="12.75">
      <c r="A262" s="6">
        <v>42981.697916666664</v>
      </c>
      <c r="B262" s="7">
        <v>4010.04248046875</v>
      </c>
      <c r="C262" s="8">
        <v>4800</v>
      </c>
      <c r="D262" s="8">
        <v>-2432.96826171875</v>
      </c>
      <c r="E262" s="7">
        <v>-133.268432617188</v>
      </c>
    </row>
    <row r="263" spans="1:5" ht="12.75">
      <c r="A263" s="6">
        <v>42981.70833333333</v>
      </c>
      <c r="B263" s="7">
        <v>3873.32177734375</v>
      </c>
      <c r="C263" s="8">
        <v>4800</v>
      </c>
      <c r="D263" s="8">
        <v>-2548.95068359375</v>
      </c>
      <c r="E263" s="7">
        <v>-274.858642578125</v>
      </c>
    </row>
    <row r="264" spans="1:5" ht="12.75">
      <c r="A264" s="6">
        <v>42981.71875</v>
      </c>
      <c r="B264" s="7">
        <v>3916.9267578125</v>
      </c>
      <c r="C264" s="8">
        <v>4800</v>
      </c>
      <c r="D264" s="8">
        <v>-2777.1669921875</v>
      </c>
      <c r="E264" s="7">
        <v>-54.9048767089844</v>
      </c>
    </row>
    <row r="265" spans="1:5" ht="12.75">
      <c r="A265" s="6">
        <v>42981.729166666664</v>
      </c>
      <c r="B265" s="7">
        <v>3955.69287109375</v>
      </c>
      <c r="C265" s="8">
        <v>4800</v>
      </c>
      <c r="D265" s="8">
        <v>-2825.97607421875</v>
      </c>
      <c r="E265" s="7">
        <v>-30.4652442932129</v>
      </c>
    </row>
    <row r="266" spans="1:5" ht="12.75">
      <c r="A266" s="6">
        <v>42981.73958333333</v>
      </c>
      <c r="B266" s="7">
        <v>4104.2490234375</v>
      </c>
      <c r="C266" s="8">
        <v>4800</v>
      </c>
      <c r="D266" s="8">
        <v>-2784.08544921875</v>
      </c>
      <c r="E266" s="7">
        <v>-34.2603034973145</v>
      </c>
    </row>
    <row r="267" spans="1:5" ht="12.75">
      <c r="A267" s="6">
        <v>42981.75</v>
      </c>
      <c r="B267" s="7">
        <v>4045.83520507813</v>
      </c>
      <c r="C267" s="8">
        <v>4800</v>
      </c>
      <c r="D267" s="8">
        <v>-2816.27856445313</v>
      </c>
      <c r="E267" s="7">
        <v>-60.264217376709</v>
      </c>
    </row>
    <row r="268" spans="1:5" ht="12.75">
      <c r="A268" s="6">
        <v>42981.760416666664</v>
      </c>
      <c r="B268" s="7">
        <v>4063.80834960938</v>
      </c>
      <c r="C268" s="8">
        <v>4800</v>
      </c>
      <c r="D268" s="8">
        <v>-2596.27783203125</v>
      </c>
      <c r="E268" s="7">
        <v>-195.362167358398</v>
      </c>
    </row>
    <row r="269" spans="1:5" ht="12.75">
      <c r="A269" s="6">
        <v>42981.77083333333</v>
      </c>
      <c r="B269" s="7">
        <v>4105.10888671875</v>
      </c>
      <c r="C269" s="8">
        <v>4800</v>
      </c>
      <c r="D269" s="8">
        <v>-2501.12280273438</v>
      </c>
      <c r="E269" s="7">
        <v>-181.759262084961</v>
      </c>
    </row>
    <row r="270" spans="1:5" ht="12.75">
      <c r="A270" s="6">
        <v>42981.78125</v>
      </c>
      <c r="B270" s="7">
        <v>4164.11181640625</v>
      </c>
      <c r="C270" s="8">
        <v>4800</v>
      </c>
      <c r="D270" s="8">
        <v>-2462.146484375</v>
      </c>
      <c r="E270" s="7">
        <v>-148.371566772461</v>
      </c>
    </row>
    <row r="271" spans="1:5" ht="12.75">
      <c r="A271" s="6">
        <v>42981.791666666664</v>
      </c>
      <c r="B271" s="7">
        <v>4148.8212890625</v>
      </c>
      <c r="C271" s="8">
        <v>4800</v>
      </c>
      <c r="D271" s="8">
        <v>-2436.12939453125</v>
      </c>
      <c r="E271" s="7">
        <v>-158.197647094727</v>
      </c>
    </row>
    <row r="272" spans="1:5" ht="12.75">
      <c r="A272" s="6">
        <v>42981.80208333333</v>
      </c>
      <c r="B272" s="7">
        <v>4232.64892578125</v>
      </c>
      <c r="C272" s="8">
        <v>4800</v>
      </c>
      <c r="D272" s="8">
        <v>-2512.65258789063</v>
      </c>
      <c r="E272" s="7">
        <v>-218.352737426758</v>
      </c>
    </row>
    <row r="273" spans="1:5" ht="12.75">
      <c r="A273" s="6">
        <v>42981.8125</v>
      </c>
      <c r="B273" s="7">
        <v>4277.96044921875</v>
      </c>
      <c r="C273" s="8">
        <v>4800</v>
      </c>
      <c r="D273" s="8">
        <v>-2559.45922851563</v>
      </c>
      <c r="E273" s="7">
        <v>-225.208984375</v>
      </c>
    </row>
    <row r="274" spans="1:5" ht="12.75">
      <c r="A274" s="6">
        <v>42981.822916666664</v>
      </c>
      <c r="B274" s="7">
        <v>4289.8154296875</v>
      </c>
      <c r="C274" s="8">
        <v>4800</v>
      </c>
      <c r="D274" s="8">
        <v>-2536.57885742188</v>
      </c>
      <c r="E274" s="7">
        <v>-178.505874633789</v>
      </c>
    </row>
    <row r="275" spans="1:5" ht="12.75">
      <c r="A275" s="6">
        <v>42981.83333333333</v>
      </c>
      <c r="B275" s="7">
        <v>4170.7626953125</v>
      </c>
      <c r="C275" s="8">
        <v>4800</v>
      </c>
      <c r="D275" s="8">
        <v>-2605.19165039063</v>
      </c>
      <c r="E275" s="7">
        <v>-227.115997314453</v>
      </c>
    </row>
    <row r="276" spans="1:5" ht="12.75">
      <c r="A276" s="6">
        <v>42981.84375</v>
      </c>
      <c r="B276" s="7">
        <v>3825.7451171875</v>
      </c>
      <c r="C276" s="8">
        <v>4800</v>
      </c>
      <c r="D276" s="8">
        <v>-2896.3642578125</v>
      </c>
      <c r="E276" s="7">
        <v>-280.879699707031</v>
      </c>
    </row>
    <row r="277" spans="1:5" ht="12.75">
      <c r="A277" s="6">
        <v>42981.854166666664</v>
      </c>
      <c r="B277" s="7">
        <v>3785.17260742188</v>
      </c>
      <c r="C277" s="8">
        <v>4800</v>
      </c>
      <c r="D277" s="8">
        <v>-2898.451171875</v>
      </c>
      <c r="E277" s="7">
        <v>-214.55793762207</v>
      </c>
    </row>
    <row r="278" spans="1:5" ht="12.75">
      <c r="A278" s="6">
        <v>42981.86458333333</v>
      </c>
      <c r="B278" s="7">
        <v>3864.5791015625</v>
      </c>
      <c r="C278" s="8">
        <v>4800</v>
      </c>
      <c r="D278" s="8">
        <v>-2819.63354492188</v>
      </c>
      <c r="E278" s="7">
        <v>5.67026901245117</v>
      </c>
    </row>
    <row r="279" spans="1:5" ht="12.75">
      <c r="A279" s="6">
        <v>42981.875</v>
      </c>
      <c r="B279" s="7">
        <v>3764.92016601563</v>
      </c>
      <c r="C279" s="8">
        <v>4800</v>
      </c>
      <c r="D279" s="8">
        <v>-2719.55200195313</v>
      </c>
      <c r="E279" s="7">
        <v>-232.525772094727</v>
      </c>
    </row>
    <row r="280" spans="1:5" ht="12.75">
      <c r="A280" s="6">
        <v>42981.885416666664</v>
      </c>
      <c r="B280" s="7">
        <v>3978.06103515625</v>
      </c>
      <c r="C280" s="8">
        <v>4800</v>
      </c>
      <c r="D280" s="8">
        <v>-2123.21923828125</v>
      </c>
      <c r="E280" s="7">
        <v>-231.628143310547</v>
      </c>
    </row>
    <row r="281" spans="1:5" ht="12.75">
      <c r="A281" s="6">
        <v>42981.89583333333</v>
      </c>
      <c r="B281" s="7">
        <v>3900.953125</v>
      </c>
      <c r="C281" s="8">
        <v>4800</v>
      </c>
      <c r="D281" s="8">
        <v>-2094.24731445313</v>
      </c>
      <c r="E281" s="7">
        <v>-359.693420410156</v>
      </c>
    </row>
    <row r="282" spans="1:5" ht="12.75">
      <c r="A282" s="6">
        <v>42981.90625</v>
      </c>
      <c r="B282" s="7">
        <v>3732.10595703125</v>
      </c>
      <c r="C282" s="8">
        <v>4800</v>
      </c>
      <c r="D282" s="8">
        <v>-2206.56005859375</v>
      </c>
      <c r="E282" s="7">
        <v>-361.736633300781</v>
      </c>
    </row>
    <row r="283" spans="1:5" ht="12.75">
      <c r="A283" s="6">
        <v>42981.916666666664</v>
      </c>
      <c r="B283" s="7">
        <v>3506.57690429688</v>
      </c>
      <c r="C283" s="8">
        <v>4800</v>
      </c>
      <c r="D283" s="8">
        <v>-2279.64624023438</v>
      </c>
      <c r="E283" s="7">
        <v>-448.743988037109</v>
      </c>
    </row>
    <row r="284" spans="1:5" ht="12.75">
      <c r="A284" s="6">
        <v>42981.92708333333</v>
      </c>
      <c r="B284" s="7">
        <v>3267.89575195313</v>
      </c>
      <c r="C284" s="8">
        <v>4800</v>
      </c>
      <c r="D284" s="8">
        <v>-2235.373046875</v>
      </c>
      <c r="E284" s="7">
        <v>-464.131225585938</v>
      </c>
    </row>
    <row r="285" spans="1:5" ht="12.75">
      <c r="A285" s="6">
        <v>42981.9375</v>
      </c>
      <c r="B285" s="7">
        <v>3057.22192382813</v>
      </c>
      <c r="C285" s="8">
        <v>4800</v>
      </c>
      <c r="D285" s="8">
        <v>-2277.24584960938</v>
      </c>
      <c r="E285" s="7">
        <v>-652.601623535156</v>
      </c>
    </row>
    <row r="286" spans="1:5" ht="12.75">
      <c r="A286" s="6">
        <v>42981.947916666664</v>
      </c>
      <c r="B286" s="7">
        <v>3070.03881835938</v>
      </c>
      <c r="C286" s="8">
        <v>4800</v>
      </c>
      <c r="D286" s="8">
        <v>-2348.77319335938</v>
      </c>
      <c r="E286" s="7">
        <v>-667.887634277344</v>
      </c>
    </row>
    <row r="287" spans="1:5" ht="12.75">
      <c r="A287" s="6">
        <v>42981.95833333333</v>
      </c>
      <c r="B287" s="7">
        <v>2940.17626953125</v>
      </c>
      <c r="C287" s="8">
        <v>4800</v>
      </c>
      <c r="D287" s="8">
        <v>-2392.24462890625</v>
      </c>
      <c r="E287" s="7">
        <v>-657.506713867188</v>
      </c>
    </row>
    <row r="288" spans="1:5" ht="12.75">
      <c r="A288" s="6">
        <v>42981.96875</v>
      </c>
      <c r="B288" s="7">
        <v>2925.20678710938</v>
      </c>
      <c r="C288" s="8">
        <v>4800</v>
      </c>
      <c r="D288" s="8">
        <v>-2107.34375</v>
      </c>
      <c r="E288" s="7">
        <v>-528.409729003906</v>
      </c>
    </row>
    <row r="289" spans="1:5" ht="12.75">
      <c r="A289" s="6">
        <v>42981.979166666664</v>
      </c>
      <c r="B289" s="7">
        <v>2991.68579101563</v>
      </c>
      <c r="C289" s="8">
        <v>4800</v>
      </c>
      <c r="D289" s="8">
        <v>-1896.14489746094</v>
      </c>
      <c r="E289" s="7">
        <v>-419.20458984375</v>
      </c>
    </row>
    <row r="290" spans="1:5" ht="12.75">
      <c r="A290" s="6">
        <v>42981.98958333333</v>
      </c>
      <c r="B290" s="7">
        <v>2950.73461914063</v>
      </c>
      <c r="C290" s="8">
        <v>4800</v>
      </c>
      <c r="D290" s="8">
        <v>-1947.66357421875</v>
      </c>
      <c r="E290" s="7">
        <v>-528.889709472656</v>
      </c>
    </row>
    <row r="291" spans="1:5" ht="12.75">
      <c r="A291" s="6">
        <v>42982</v>
      </c>
      <c r="B291" s="7">
        <v>2887.6318359375</v>
      </c>
      <c r="C291" s="8">
        <v>4800</v>
      </c>
      <c r="D291" s="8">
        <v>-2028.30261230469</v>
      </c>
      <c r="E291" s="7">
        <v>-582.702392578125</v>
      </c>
    </row>
    <row r="292" spans="1:5" ht="12.75">
      <c r="A292" s="6">
        <v>42982.010416666664</v>
      </c>
      <c r="B292" s="7">
        <v>2997.4189453125</v>
      </c>
      <c r="C292" s="8">
        <v>4800</v>
      </c>
      <c r="D292" s="8">
        <v>-2303.978515625</v>
      </c>
      <c r="E292" s="7">
        <v>-610.929260253906</v>
      </c>
    </row>
    <row r="293" spans="1:5" ht="12.75">
      <c r="A293" s="6">
        <v>42982.02083333333</v>
      </c>
      <c r="B293" s="7">
        <v>3069.39233398438</v>
      </c>
      <c r="C293" s="8">
        <v>4800</v>
      </c>
      <c r="D293" s="8">
        <v>-2539.39672851563</v>
      </c>
      <c r="E293" s="7">
        <v>-622.647827148438</v>
      </c>
    </row>
    <row r="294" spans="1:5" ht="12.75">
      <c r="A294" s="6">
        <v>42982.03125</v>
      </c>
      <c r="B294" s="7">
        <v>3072.44409179688</v>
      </c>
      <c r="C294" s="8">
        <v>4800</v>
      </c>
      <c r="D294" s="8">
        <v>-2524.93823242188</v>
      </c>
      <c r="E294" s="7">
        <v>-658.576049804688</v>
      </c>
    </row>
    <row r="295" spans="1:5" ht="12.75">
      <c r="A295" s="6">
        <v>42982.041666666664</v>
      </c>
      <c r="B295" s="7">
        <v>2978.83203125</v>
      </c>
      <c r="C295" s="8">
        <v>4800</v>
      </c>
      <c r="D295" s="8">
        <v>-2628.72875976563</v>
      </c>
      <c r="E295" s="7">
        <v>-688.024658203125</v>
      </c>
    </row>
    <row r="296" spans="1:5" ht="12.75">
      <c r="A296" s="6">
        <v>42982.05208333333</v>
      </c>
      <c r="B296" s="7">
        <v>2948.1689453125</v>
      </c>
      <c r="C296" s="8">
        <v>4800</v>
      </c>
      <c r="D296" s="8">
        <v>-2527.65795898438</v>
      </c>
      <c r="E296" s="7">
        <v>-539.066040039063</v>
      </c>
    </row>
    <row r="297" spans="1:5" ht="12.75">
      <c r="A297" s="6">
        <v>42982.0625</v>
      </c>
      <c r="B297" s="7">
        <v>2966.6767578125</v>
      </c>
      <c r="C297" s="8">
        <v>4800</v>
      </c>
      <c r="D297" s="8">
        <v>-2559.61865234375</v>
      </c>
      <c r="E297" s="7">
        <v>-484.761077880859</v>
      </c>
    </row>
    <row r="298" spans="1:5" ht="12.75">
      <c r="A298" s="6">
        <v>42982.072916666664</v>
      </c>
      <c r="B298" s="7">
        <v>2996.39331054688</v>
      </c>
      <c r="C298" s="8">
        <v>4800</v>
      </c>
      <c r="D298" s="8">
        <v>-2567.42626953125</v>
      </c>
      <c r="E298" s="7">
        <v>-472.245483398438</v>
      </c>
    </row>
    <row r="299" spans="1:5" ht="12.75">
      <c r="A299" s="6">
        <v>42982.08333333333</v>
      </c>
      <c r="B299" s="7">
        <v>2907.6298828125</v>
      </c>
      <c r="C299" s="8">
        <v>4800</v>
      </c>
      <c r="D299" s="8">
        <v>-2647.97973632813</v>
      </c>
      <c r="E299" s="7">
        <v>-531.822509765625</v>
      </c>
    </row>
    <row r="300" spans="1:5" ht="12.75">
      <c r="A300" s="6">
        <v>42982.09375</v>
      </c>
      <c r="B300" s="7">
        <v>2785.66137695313</v>
      </c>
      <c r="C300" s="8">
        <v>4800</v>
      </c>
      <c r="D300" s="8">
        <v>-2754.99438476563</v>
      </c>
      <c r="E300" s="7">
        <v>-549.832275390625</v>
      </c>
    </row>
    <row r="301" spans="1:5" ht="12.75">
      <c r="A301" s="6">
        <v>42982.104166666664</v>
      </c>
      <c r="B301" s="7">
        <v>2818.60888671875</v>
      </c>
      <c r="C301" s="8">
        <v>4800</v>
      </c>
      <c r="D301" s="8">
        <v>-2743.3623046875</v>
      </c>
      <c r="E301" s="7">
        <v>-501.99755859375</v>
      </c>
    </row>
    <row r="302" spans="1:5" ht="12.75">
      <c r="A302" s="6">
        <v>42982.11458333333</v>
      </c>
      <c r="B302" s="7">
        <v>2815.54565429688</v>
      </c>
      <c r="C302" s="8">
        <v>4800</v>
      </c>
      <c r="D302" s="8">
        <v>-2710.8935546875</v>
      </c>
      <c r="E302" s="7">
        <v>-500.456695556641</v>
      </c>
    </row>
    <row r="303" spans="1:5" ht="12.75">
      <c r="A303" s="6">
        <v>42982.125</v>
      </c>
      <c r="B303" s="7">
        <v>2776.5810546875</v>
      </c>
      <c r="C303" s="8">
        <v>4800</v>
      </c>
      <c r="D303" s="8">
        <v>-2808.806640625</v>
      </c>
      <c r="E303" s="7">
        <v>-473.712890625</v>
      </c>
    </row>
    <row r="304" spans="1:5" ht="12.75">
      <c r="A304" s="6">
        <v>42982.135416666664</v>
      </c>
      <c r="B304" s="7">
        <v>2608.67260742188</v>
      </c>
      <c r="C304" s="8">
        <v>4800</v>
      </c>
      <c r="D304" s="8">
        <v>-2853.54248046875</v>
      </c>
      <c r="E304" s="7">
        <v>-498.871795654297</v>
      </c>
    </row>
    <row r="305" spans="1:5" ht="12.75">
      <c r="A305" s="6">
        <v>42982.14583333333</v>
      </c>
      <c r="B305" s="7">
        <v>2537.08471679688</v>
      </c>
      <c r="C305" s="8">
        <v>4800</v>
      </c>
      <c r="D305" s="8">
        <v>-2872.95849609375</v>
      </c>
      <c r="E305" s="7">
        <v>-543.497680664063</v>
      </c>
    </row>
    <row r="306" spans="1:5" ht="12.75">
      <c r="A306" s="6">
        <v>42982.15625</v>
      </c>
      <c r="B306" s="7">
        <v>2527.50366210938</v>
      </c>
      <c r="C306" s="8">
        <v>4800</v>
      </c>
      <c r="D306" s="8">
        <v>-2862.07421875</v>
      </c>
      <c r="E306" s="7">
        <v>-521.428894042969</v>
      </c>
    </row>
    <row r="307" spans="1:5" ht="12.75">
      <c r="A307" s="6">
        <v>42982.166666666664</v>
      </c>
      <c r="B307" s="7">
        <v>2546.11645507813</v>
      </c>
      <c r="C307" s="8">
        <v>4800</v>
      </c>
      <c r="D307" s="8">
        <v>-2868.52612304688</v>
      </c>
      <c r="E307" s="7">
        <v>-493.900390625</v>
      </c>
    </row>
    <row r="308" spans="1:5" ht="12.75">
      <c r="A308" s="6">
        <v>42982.17708333333</v>
      </c>
      <c r="B308" s="7">
        <v>2546.05029296875</v>
      </c>
      <c r="C308" s="8">
        <v>4800</v>
      </c>
      <c r="D308" s="8">
        <v>-2959.5390625</v>
      </c>
      <c r="E308" s="7">
        <v>-503.760040283203</v>
      </c>
    </row>
    <row r="309" spans="1:5" ht="12.75">
      <c r="A309" s="6">
        <v>42982.1875</v>
      </c>
      <c r="B309" s="7">
        <v>2561.0634765625</v>
      </c>
      <c r="C309" s="8">
        <v>4800</v>
      </c>
      <c r="D309" s="8">
        <v>-2996.26025390625</v>
      </c>
      <c r="E309" s="7">
        <v>-503.573577880859</v>
      </c>
    </row>
    <row r="310" spans="1:5" ht="12.75">
      <c r="A310" s="6">
        <v>42982.197916666664</v>
      </c>
      <c r="B310" s="7">
        <v>2528.4794921875</v>
      </c>
      <c r="C310" s="8">
        <v>4800</v>
      </c>
      <c r="D310" s="8">
        <v>-3018.685546875</v>
      </c>
      <c r="E310" s="7">
        <v>-547.994873046875</v>
      </c>
    </row>
    <row r="311" spans="1:5" ht="12.75">
      <c r="A311" s="6">
        <v>42982.20833333333</v>
      </c>
      <c r="B311" s="7">
        <v>2568.11840820313</v>
      </c>
      <c r="C311" s="8">
        <v>4800</v>
      </c>
      <c r="D311" s="8">
        <v>-3004.880859375</v>
      </c>
      <c r="E311" s="7">
        <v>-586.531066894531</v>
      </c>
    </row>
    <row r="312" spans="1:5" ht="12.75">
      <c r="A312" s="6">
        <v>42982.21875</v>
      </c>
      <c r="B312" s="7">
        <v>2784.84448242188</v>
      </c>
      <c r="C312" s="8">
        <v>4800</v>
      </c>
      <c r="D312" s="8">
        <v>-3017.75268554688</v>
      </c>
      <c r="E312" s="7">
        <v>-563.666076660156</v>
      </c>
    </row>
    <row r="313" spans="1:5" ht="12.75">
      <c r="A313" s="6">
        <v>42982.229166666664</v>
      </c>
      <c r="B313" s="7">
        <v>2901.095703125</v>
      </c>
      <c r="C313" s="8">
        <v>4800</v>
      </c>
      <c r="D313" s="8">
        <v>-3060.3173828125</v>
      </c>
      <c r="E313" s="7">
        <v>-514.712707519531</v>
      </c>
    </row>
    <row r="314" spans="1:5" ht="12.75">
      <c r="A314" s="6">
        <v>42982.23958333333</v>
      </c>
      <c r="B314" s="7">
        <v>2885.59985351563</v>
      </c>
      <c r="C314" s="8">
        <v>4800</v>
      </c>
      <c r="D314" s="8">
        <v>-3071.8173828125</v>
      </c>
      <c r="E314" s="7">
        <v>-564.268981933594</v>
      </c>
    </row>
    <row r="315" spans="1:5" ht="12.75">
      <c r="A315" s="6">
        <v>42982.25</v>
      </c>
      <c r="B315" s="7">
        <v>2892.64721679688</v>
      </c>
      <c r="C315" s="8">
        <v>4800</v>
      </c>
      <c r="D315" s="8">
        <v>-3112.80224609375</v>
      </c>
      <c r="E315" s="7">
        <v>-598.755493164063</v>
      </c>
    </row>
    <row r="316" spans="1:5" ht="12.75">
      <c r="A316" s="6">
        <v>42982.260416666664</v>
      </c>
      <c r="B316" s="7">
        <v>3117.46728515625</v>
      </c>
      <c r="C316" s="8">
        <v>4800</v>
      </c>
      <c r="D316" s="8">
        <v>-2849.92993164063</v>
      </c>
      <c r="E316" s="7">
        <v>-433.648223876953</v>
      </c>
    </row>
    <row r="317" spans="1:5" ht="12.75">
      <c r="A317" s="6">
        <v>42982.27083333333</v>
      </c>
      <c r="B317" s="7">
        <v>3149.52001953125</v>
      </c>
      <c r="C317" s="8">
        <v>4800</v>
      </c>
      <c r="D317" s="8">
        <v>-2822.95141601563</v>
      </c>
      <c r="E317" s="7">
        <v>-411.710357666016</v>
      </c>
    </row>
    <row r="318" spans="1:5" ht="12.75">
      <c r="A318" s="6">
        <v>42982.28125</v>
      </c>
      <c r="B318" s="7">
        <v>3129.626953125</v>
      </c>
      <c r="C318" s="8">
        <v>4800</v>
      </c>
      <c r="D318" s="8">
        <v>-2805.75390625</v>
      </c>
      <c r="E318" s="7">
        <v>-422.627807617188</v>
      </c>
    </row>
    <row r="319" spans="1:5" ht="12.75">
      <c r="A319" s="6">
        <v>42982.291666666664</v>
      </c>
      <c r="B319" s="7">
        <v>3172.3720703125</v>
      </c>
      <c r="C319" s="8">
        <v>4800</v>
      </c>
      <c r="D319" s="8">
        <v>-2793.59521484375</v>
      </c>
      <c r="E319" s="7">
        <v>-388.051452636719</v>
      </c>
    </row>
    <row r="320" spans="1:5" ht="12.75">
      <c r="A320" s="6">
        <v>42982.30208333333</v>
      </c>
      <c r="B320" s="7">
        <v>3264.53930664063</v>
      </c>
      <c r="C320" s="8">
        <v>4800</v>
      </c>
      <c r="D320" s="8">
        <v>-2947.2314453125</v>
      </c>
      <c r="E320" s="7">
        <v>-339.426483154297</v>
      </c>
    </row>
    <row r="321" spans="1:5" ht="12.75">
      <c r="A321" s="6">
        <v>42982.3125</v>
      </c>
      <c r="B321" s="7">
        <v>3253.7275390625</v>
      </c>
      <c r="C321" s="8">
        <v>4800</v>
      </c>
      <c r="D321" s="8">
        <v>-2951.24365234375</v>
      </c>
      <c r="E321" s="7">
        <v>-364.210906982422</v>
      </c>
    </row>
    <row r="322" spans="1:5" ht="12.75">
      <c r="A322" s="6">
        <v>42982.322916666664</v>
      </c>
      <c r="B322" s="7">
        <v>3225.203125</v>
      </c>
      <c r="C322" s="8">
        <v>4800</v>
      </c>
      <c r="D322" s="8">
        <v>-3025.61303710938</v>
      </c>
      <c r="E322" s="7">
        <v>-382.717010498047</v>
      </c>
    </row>
    <row r="323" spans="1:5" ht="12.75">
      <c r="A323" s="6">
        <v>42982.33333333333</v>
      </c>
      <c r="B323" s="7">
        <v>3193.8046875</v>
      </c>
      <c r="C323" s="8">
        <v>4800</v>
      </c>
      <c r="D323" s="8">
        <v>-3068.46557617188</v>
      </c>
      <c r="E323" s="7">
        <v>-387.262054443359</v>
      </c>
    </row>
    <row r="324" spans="1:5" ht="12.75">
      <c r="A324" s="6">
        <v>42982.34375</v>
      </c>
      <c r="B324" s="7">
        <v>3227.63720703125</v>
      </c>
      <c r="C324" s="8">
        <v>4800</v>
      </c>
      <c r="D324" s="8">
        <v>-3071.10815429688</v>
      </c>
      <c r="E324" s="7">
        <v>-244.726577758789</v>
      </c>
    </row>
    <row r="325" spans="1:5" ht="12.75">
      <c r="A325" s="6">
        <v>42982.354166666664</v>
      </c>
      <c r="B325" s="7">
        <v>3244.53198242188</v>
      </c>
      <c r="C325" s="8">
        <v>4800</v>
      </c>
      <c r="D325" s="8">
        <v>-3089.81298828125</v>
      </c>
      <c r="E325" s="7">
        <v>-181.093475341797</v>
      </c>
    </row>
    <row r="326" spans="1:5" ht="12.75">
      <c r="A326" s="6">
        <v>42982.36458333333</v>
      </c>
      <c r="B326" s="7">
        <v>3077.16528320313</v>
      </c>
      <c r="C326" s="8">
        <v>4800</v>
      </c>
      <c r="D326" s="8">
        <v>-3173.4423828125</v>
      </c>
      <c r="E326" s="7">
        <v>-367.534729003906</v>
      </c>
    </row>
    <row r="327" spans="1:5" ht="12.75">
      <c r="A327" s="6">
        <v>42982.375</v>
      </c>
      <c r="B327" s="7">
        <v>3104.703125</v>
      </c>
      <c r="C327" s="8">
        <v>4800</v>
      </c>
      <c r="D327" s="8">
        <v>-3158.71875</v>
      </c>
      <c r="E327" s="7">
        <v>-309.39990234375</v>
      </c>
    </row>
    <row r="328" spans="1:5" ht="12.75">
      <c r="A328" s="6">
        <v>42982.385416666664</v>
      </c>
      <c r="B328" s="7">
        <v>3214.08154296875</v>
      </c>
      <c r="C328" s="8">
        <v>4800</v>
      </c>
      <c r="D328" s="8">
        <v>-3055.00830078125</v>
      </c>
      <c r="E328" s="7">
        <v>-206.170639038086</v>
      </c>
    </row>
    <row r="329" spans="1:5" ht="12.75">
      <c r="A329" s="6">
        <v>42982.39583333333</v>
      </c>
      <c r="B329" s="7">
        <v>3046.4423828125</v>
      </c>
      <c r="C329" s="8">
        <v>4800</v>
      </c>
      <c r="D329" s="8">
        <v>-3103.76733398438</v>
      </c>
      <c r="E329" s="7">
        <v>-554.659484863281</v>
      </c>
    </row>
    <row r="330" spans="1:5" ht="12.75">
      <c r="A330" s="6">
        <v>42982.40625</v>
      </c>
      <c r="B330" s="7">
        <v>2893.93188476563</v>
      </c>
      <c r="C330" s="8">
        <v>4800</v>
      </c>
      <c r="D330" s="8">
        <v>-3094.748046875</v>
      </c>
      <c r="E330" s="7">
        <v>-602.135192871094</v>
      </c>
    </row>
    <row r="331" spans="1:5" ht="12.75">
      <c r="A331" s="6">
        <v>42982.416666666664</v>
      </c>
      <c r="B331" s="7">
        <v>3037.47705078125</v>
      </c>
      <c r="C331" s="8">
        <v>4800</v>
      </c>
      <c r="D331" s="8">
        <v>-3030.28002929688</v>
      </c>
      <c r="E331" s="7">
        <v>-445.335571289063</v>
      </c>
    </row>
    <row r="332" spans="1:5" ht="12.75">
      <c r="A332" s="6">
        <v>42982.42708333333</v>
      </c>
      <c r="B332" s="7">
        <v>3063.79077148438</v>
      </c>
      <c r="C332" s="8">
        <v>4800</v>
      </c>
      <c r="D332" s="8">
        <v>-2971.57543945313</v>
      </c>
      <c r="E332" s="7">
        <v>-336.726287841797</v>
      </c>
    </row>
    <row r="333" spans="1:5" ht="12.75">
      <c r="A333" s="6">
        <v>42982.4375</v>
      </c>
      <c r="B333" s="7">
        <v>2988.7333984375</v>
      </c>
      <c r="C333" s="8">
        <v>4800</v>
      </c>
      <c r="D333" s="8">
        <v>-2978.6318359375</v>
      </c>
      <c r="E333" s="7">
        <v>-379.540130615234</v>
      </c>
    </row>
    <row r="334" spans="1:5" ht="12.75">
      <c r="A334" s="6">
        <v>42982.447916666664</v>
      </c>
      <c r="B334" s="7">
        <v>3000.80322265625</v>
      </c>
      <c r="C334" s="8">
        <v>4800</v>
      </c>
      <c r="D334" s="8">
        <v>-2917.20776367188</v>
      </c>
      <c r="E334" s="7">
        <v>-343.964752197266</v>
      </c>
    </row>
    <row r="335" spans="1:5" ht="12.75">
      <c r="A335" s="6">
        <v>42982.45833333333</v>
      </c>
      <c r="B335" s="7">
        <v>3053.98071289063</v>
      </c>
      <c r="C335" s="8">
        <v>4800</v>
      </c>
      <c r="D335" s="8">
        <v>-2877.00439453125</v>
      </c>
      <c r="E335" s="7">
        <v>-254.828369140625</v>
      </c>
    </row>
    <row r="336" spans="1:5" ht="12.75">
      <c r="A336" s="6">
        <v>42982.46875</v>
      </c>
      <c r="B336" s="7">
        <v>3117.19555664063</v>
      </c>
      <c r="C336" s="8">
        <v>4800</v>
      </c>
      <c r="D336" s="8">
        <v>-2953.30737304688</v>
      </c>
      <c r="E336" s="7">
        <v>-339.348052978516</v>
      </c>
    </row>
    <row r="337" spans="1:5" ht="12.75">
      <c r="A337" s="6">
        <v>42982.479166666664</v>
      </c>
      <c r="B337" s="7">
        <v>3092.88232421875</v>
      </c>
      <c r="C337" s="8">
        <v>4800</v>
      </c>
      <c r="D337" s="8">
        <v>-2960.86767578125</v>
      </c>
      <c r="E337" s="7">
        <v>-374.859588623047</v>
      </c>
    </row>
    <row r="338" spans="1:5" ht="12.75">
      <c r="A338" s="6">
        <v>42982.48958333333</v>
      </c>
      <c r="B338" s="7">
        <v>3111.8251953125</v>
      </c>
      <c r="C338" s="8">
        <v>4800</v>
      </c>
      <c r="D338" s="8">
        <v>-2956.76879882813</v>
      </c>
      <c r="E338" s="7">
        <v>-359.31884765625</v>
      </c>
    </row>
    <row r="339" spans="1:5" ht="12.75">
      <c r="A339" s="6">
        <v>42982.5</v>
      </c>
      <c r="B339" s="7">
        <v>3226.41674804688</v>
      </c>
      <c r="C339" s="8">
        <v>4800</v>
      </c>
      <c r="D339" s="8">
        <v>-2919.17309570313</v>
      </c>
      <c r="E339" s="7">
        <v>-418.045623779297</v>
      </c>
    </row>
    <row r="340" spans="1:5" ht="12.75">
      <c r="A340" s="6">
        <v>42982.510416666664</v>
      </c>
      <c r="B340" s="7">
        <v>3116.9130859375</v>
      </c>
      <c r="C340" s="8">
        <v>4800</v>
      </c>
      <c r="D340" s="8">
        <v>-3013.04663085938</v>
      </c>
      <c r="E340" s="7">
        <v>-366.637237548828</v>
      </c>
    </row>
    <row r="341" spans="1:5" ht="12.75">
      <c r="A341" s="6">
        <v>42982.52083333333</v>
      </c>
      <c r="B341" s="7">
        <v>3189.82153320313</v>
      </c>
      <c r="C341" s="8">
        <v>4800</v>
      </c>
      <c r="D341" s="8">
        <v>-2947.9365234375</v>
      </c>
      <c r="E341" s="7">
        <v>-259.076904296875</v>
      </c>
    </row>
    <row r="342" spans="1:5" ht="12.75">
      <c r="A342" s="6">
        <v>42982.53125</v>
      </c>
      <c r="B342" s="7">
        <v>3274.92138671875</v>
      </c>
      <c r="C342" s="8">
        <v>4800</v>
      </c>
      <c r="D342" s="8">
        <v>-2884.5634765625</v>
      </c>
      <c r="E342" s="7">
        <v>-160.462326049805</v>
      </c>
    </row>
    <row r="343" spans="1:5" ht="12.75">
      <c r="A343" s="6">
        <v>42982.541666666664</v>
      </c>
      <c r="B343" s="7">
        <v>3195.99609375</v>
      </c>
      <c r="C343" s="8">
        <v>4800</v>
      </c>
      <c r="D343" s="8">
        <v>-2987.20166015625</v>
      </c>
      <c r="E343" s="7">
        <v>-330.314666748047</v>
      </c>
    </row>
    <row r="344" spans="1:5" ht="12.75">
      <c r="A344" s="6">
        <v>42982.55208333333</v>
      </c>
      <c r="B344" s="7">
        <v>3408.14624023438</v>
      </c>
      <c r="C344" s="8">
        <v>4800</v>
      </c>
      <c r="D344" s="8">
        <v>-3070.09350585938</v>
      </c>
      <c r="E344" s="7">
        <v>-378.599670410156</v>
      </c>
    </row>
    <row r="345" spans="1:5" ht="12.75">
      <c r="A345" s="6">
        <v>42982.5625</v>
      </c>
      <c r="B345" s="7">
        <v>3492.04272460938</v>
      </c>
      <c r="C345" s="8">
        <v>4800</v>
      </c>
      <c r="D345" s="8">
        <v>-3070.18969726563</v>
      </c>
      <c r="E345" s="7">
        <v>-357.532592773438</v>
      </c>
    </row>
    <row r="346" spans="1:5" ht="12.75">
      <c r="A346" s="6">
        <v>42982.572916666664</v>
      </c>
      <c r="B346" s="7">
        <v>3396.22924804688</v>
      </c>
      <c r="C346" s="8">
        <v>4800</v>
      </c>
      <c r="D346" s="8">
        <v>-3082.93579101563</v>
      </c>
      <c r="E346" s="7">
        <v>-420.914154052734</v>
      </c>
    </row>
    <row r="347" spans="1:5" ht="12.75">
      <c r="A347" s="6">
        <v>42982.58333333333</v>
      </c>
      <c r="B347" s="7">
        <v>3392.04565429688</v>
      </c>
      <c r="C347" s="8">
        <v>4800</v>
      </c>
      <c r="D347" s="8">
        <v>-3054.64208984375</v>
      </c>
      <c r="E347" s="7">
        <v>-410.516387939453</v>
      </c>
    </row>
    <row r="348" spans="1:5" ht="12.75">
      <c r="A348" s="6">
        <v>42982.59375</v>
      </c>
      <c r="B348" s="7">
        <v>3437.84326171875</v>
      </c>
      <c r="C348" s="8">
        <v>4800</v>
      </c>
      <c r="D348" s="8">
        <v>-3011.52026367188</v>
      </c>
      <c r="E348" s="7">
        <v>-432.574676513672</v>
      </c>
    </row>
    <row r="349" spans="1:5" ht="12.75">
      <c r="A349" s="6">
        <v>42982.604166666664</v>
      </c>
      <c r="B349" s="7">
        <v>3452.9130859375</v>
      </c>
      <c r="C349" s="8">
        <v>4800</v>
      </c>
      <c r="D349" s="8">
        <v>-2920.94702148438</v>
      </c>
      <c r="E349" s="7">
        <v>-317.56982421875</v>
      </c>
    </row>
    <row r="350" spans="1:5" ht="12.75">
      <c r="A350" s="6">
        <v>42982.61458333333</v>
      </c>
      <c r="B350" s="7">
        <v>3342.33959960938</v>
      </c>
      <c r="C350" s="8">
        <v>4800</v>
      </c>
      <c r="D350" s="8">
        <v>-2980.1884765625</v>
      </c>
      <c r="E350" s="7">
        <v>-405.715667724609</v>
      </c>
    </row>
    <row r="351" spans="1:5" ht="12.75">
      <c r="A351" s="6">
        <v>42982.625</v>
      </c>
      <c r="B351" s="7">
        <v>3224.23193359375</v>
      </c>
      <c r="C351" s="8">
        <v>4800</v>
      </c>
      <c r="D351" s="8">
        <v>-3032.06616210938</v>
      </c>
      <c r="E351" s="7">
        <v>-549.118041992188</v>
      </c>
    </row>
    <row r="352" spans="1:5" ht="12.75">
      <c r="A352" s="6">
        <v>42982.635416666664</v>
      </c>
      <c r="B352" s="7">
        <v>3256.46752929688</v>
      </c>
      <c r="C352" s="8">
        <v>4800</v>
      </c>
      <c r="D352" s="8">
        <v>-3003.50170898438</v>
      </c>
      <c r="E352" s="7">
        <v>-505.321166992188</v>
      </c>
    </row>
    <row r="353" spans="1:5" ht="12.75">
      <c r="A353" s="6">
        <v>42982.64583333333</v>
      </c>
      <c r="B353" s="7">
        <v>3441.41870117188</v>
      </c>
      <c r="C353" s="8">
        <v>4800</v>
      </c>
      <c r="D353" s="8">
        <v>-2959.77221679688</v>
      </c>
      <c r="E353" s="7">
        <v>-285.603607177734</v>
      </c>
    </row>
    <row r="354" spans="1:5" ht="12.75">
      <c r="A354" s="6">
        <v>42982.65625</v>
      </c>
      <c r="B354" s="7">
        <v>3414.93530273438</v>
      </c>
      <c r="C354" s="8">
        <v>4800</v>
      </c>
      <c r="D354" s="8">
        <v>-2961.923828125</v>
      </c>
      <c r="E354" s="7">
        <v>-349.265167236328</v>
      </c>
    </row>
    <row r="355" spans="1:5" ht="12.75">
      <c r="A355" s="6">
        <v>42982.666666666664</v>
      </c>
      <c r="B355" s="7">
        <v>3335.80102539063</v>
      </c>
      <c r="C355" s="8">
        <v>4800</v>
      </c>
      <c r="D355" s="8">
        <v>-2985.57788085938</v>
      </c>
      <c r="E355" s="7">
        <v>-381.466857910156</v>
      </c>
    </row>
    <row r="356" spans="1:5" ht="12.75">
      <c r="A356" s="6">
        <v>42982.67708333333</v>
      </c>
      <c r="B356" s="7">
        <v>3207.67602539063</v>
      </c>
      <c r="C356" s="8">
        <v>4800</v>
      </c>
      <c r="D356" s="8">
        <v>-2990.44384765625</v>
      </c>
      <c r="E356" s="7">
        <v>-316.20263671875</v>
      </c>
    </row>
    <row r="357" spans="1:5" ht="12.75">
      <c r="A357" s="6">
        <v>42982.6875</v>
      </c>
      <c r="B357" s="7">
        <v>3218.73681640625</v>
      </c>
      <c r="C357" s="8">
        <v>4800</v>
      </c>
      <c r="D357" s="8">
        <v>-3021.21850585938</v>
      </c>
      <c r="E357" s="7">
        <v>-341.704528808594</v>
      </c>
    </row>
    <row r="358" spans="1:5" ht="12.75">
      <c r="A358" s="6">
        <v>42982.697916666664</v>
      </c>
      <c r="B358" s="7">
        <v>3255.61450195313</v>
      </c>
      <c r="C358" s="8">
        <v>4800</v>
      </c>
      <c r="D358" s="8">
        <v>-2993.474609375</v>
      </c>
      <c r="E358" s="7">
        <v>-320.706420898438</v>
      </c>
    </row>
    <row r="359" spans="1:5" ht="12.75">
      <c r="A359" s="6">
        <v>42982.70833333333</v>
      </c>
      <c r="B359" s="7">
        <v>3315.29443359375</v>
      </c>
      <c r="C359" s="8">
        <v>4800</v>
      </c>
      <c r="D359" s="8">
        <v>-3035.18237304688</v>
      </c>
      <c r="E359" s="7">
        <v>-211.109100341797</v>
      </c>
    </row>
    <row r="360" spans="1:5" ht="12.75">
      <c r="A360" s="6">
        <v>42982.71875</v>
      </c>
      <c r="B360" s="7">
        <v>3374.58813476563</v>
      </c>
      <c r="C360" s="8">
        <v>4800</v>
      </c>
      <c r="D360" s="8">
        <v>-3267.81420898438</v>
      </c>
      <c r="E360" s="7">
        <v>-154.634063720703</v>
      </c>
    </row>
    <row r="361" spans="1:5" ht="12.75">
      <c r="A361" s="6">
        <v>42982.729166666664</v>
      </c>
      <c r="B361" s="7">
        <v>3336.740234375</v>
      </c>
      <c r="C361" s="8">
        <v>4800</v>
      </c>
      <c r="D361" s="8">
        <v>-3328.5986328125</v>
      </c>
      <c r="E361" s="7">
        <v>-245.208267211914</v>
      </c>
    </row>
    <row r="362" spans="1:5" ht="12.75">
      <c r="A362" s="6">
        <v>42982.73958333333</v>
      </c>
      <c r="B362" s="7">
        <v>3478.91333007813</v>
      </c>
      <c r="C362" s="8">
        <v>4800</v>
      </c>
      <c r="D362" s="8">
        <v>-3301.95239257813</v>
      </c>
      <c r="E362" s="7">
        <v>-344.372528076172</v>
      </c>
    </row>
    <row r="363" spans="1:5" ht="12.75">
      <c r="A363" s="6">
        <v>42982.75</v>
      </c>
      <c r="B363" s="7">
        <v>3575.18579101563</v>
      </c>
      <c r="C363" s="8">
        <v>4800</v>
      </c>
      <c r="D363" s="8">
        <v>-3193.6240234375</v>
      </c>
      <c r="E363" s="7">
        <v>-243.684829711914</v>
      </c>
    </row>
    <row r="364" spans="1:5" ht="12.75">
      <c r="A364" s="6">
        <v>42982.760416666664</v>
      </c>
      <c r="B364" s="7">
        <v>3612.33740234375</v>
      </c>
      <c r="C364" s="8">
        <v>4800</v>
      </c>
      <c r="D364" s="8">
        <v>-2617.81494140625</v>
      </c>
      <c r="E364" s="7">
        <v>-302.854888916016</v>
      </c>
    </row>
    <row r="365" spans="1:5" ht="12.75">
      <c r="A365" s="6">
        <v>42982.77083333333</v>
      </c>
      <c r="B365" s="7">
        <v>3688.05883789063</v>
      </c>
      <c r="C365" s="8">
        <v>4800</v>
      </c>
      <c r="D365" s="8">
        <v>-2369.47436523438</v>
      </c>
      <c r="E365" s="7">
        <v>-271.490051269531</v>
      </c>
    </row>
    <row r="366" spans="1:5" ht="12.75">
      <c r="A366" s="6">
        <v>42982.78125</v>
      </c>
      <c r="B366" s="7">
        <v>3779.40649414063</v>
      </c>
      <c r="C366" s="8">
        <v>4800</v>
      </c>
      <c r="D366" s="8">
        <v>-2288.58251953125</v>
      </c>
      <c r="E366" s="7">
        <v>-184.732406616211</v>
      </c>
    </row>
    <row r="367" spans="1:5" ht="12.75">
      <c r="A367" s="6">
        <v>42982.791666666664</v>
      </c>
      <c r="B367" s="7">
        <v>3789.39672851563</v>
      </c>
      <c r="C367" s="8">
        <v>4800</v>
      </c>
      <c r="D367" s="8">
        <v>-2293.25219726563</v>
      </c>
      <c r="E367" s="7">
        <v>-182.65251159668</v>
      </c>
    </row>
    <row r="368" spans="1:5" ht="12.75">
      <c r="A368" s="6">
        <v>42982.80208333333</v>
      </c>
      <c r="B368" s="7">
        <v>3937.26171875</v>
      </c>
      <c r="C368" s="8">
        <v>4800</v>
      </c>
      <c r="D368" s="8">
        <v>-2285.67724609375</v>
      </c>
      <c r="E368" s="7">
        <v>-208.989639282227</v>
      </c>
    </row>
    <row r="369" spans="1:5" ht="12.75">
      <c r="A369" s="6">
        <v>42982.8125</v>
      </c>
      <c r="B369" s="7">
        <v>4004.83227539063</v>
      </c>
      <c r="C369" s="8">
        <v>4800</v>
      </c>
      <c r="D369" s="8">
        <v>-2364.09912109375</v>
      </c>
      <c r="E369" s="7">
        <v>-199.387481689453</v>
      </c>
    </row>
    <row r="370" spans="1:5" ht="12.75">
      <c r="A370" s="6">
        <v>42982.822916666664</v>
      </c>
      <c r="B370" s="7">
        <v>4021.66772460938</v>
      </c>
      <c r="C370" s="8">
        <v>4800</v>
      </c>
      <c r="D370" s="8">
        <v>-2383.76953125</v>
      </c>
      <c r="E370" s="7">
        <v>-132.699569702148</v>
      </c>
    </row>
    <row r="371" spans="1:5" ht="12.75">
      <c r="A371" s="6">
        <v>42982.83333333333</v>
      </c>
      <c r="B371" s="7">
        <v>3976.47216796875</v>
      </c>
      <c r="C371" s="8">
        <v>4800</v>
      </c>
      <c r="D371" s="8">
        <v>-2518.0341796875</v>
      </c>
      <c r="E371" s="7">
        <v>-190.508377075195</v>
      </c>
    </row>
    <row r="372" spans="1:5" ht="12.75">
      <c r="A372" s="6">
        <v>42982.84375</v>
      </c>
      <c r="B372" s="7">
        <v>3815.654296875</v>
      </c>
      <c r="C372" s="8">
        <v>4800</v>
      </c>
      <c r="D372" s="8">
        <v>-2918.89916992188</v>
      </c>
      <c r="E372" s="7">
        <v>-188.552734375</v>
      </c>
    </row>
    <row r="373" spans="1:5" ht="12.75">
      <c r="A373" s="6">
        <v>42982.854166666664</v>
      </c>
      <c r="B373" s="7">
        <v>3673.34936523438</v>
      </c>
      <c r="C373" s="8">
        <v>4800</v>
      </c>
      <c r="D373" s="8">
        <v>-3031.41772460938</v>
      </c>
      <c r="E373" s="7">
        <v>-293.178619384766</v>
      </c>
    </row>
    <row r="374" spans="1:5" ht="12.75">
      <c r="A374" s="6">
        <v>42982.86458333333</v>
      </c>
      <c r="B374" s="7">
        <v>3728.09106445313</v>
      </c>
      <c r="C374" s="8">
        <v>4800</v>
      </c>
      <c r="D374" s="8">
        <v>-3020.20947265625</v>
      </c>
      <c r="E374" s="7">
        <v>-220.232727050781</v>
      </c>
    </row>
    <row r="375" spans="1:5" ht="12.75">
      <c r="A375" s="6">
        <v>42982.875</v>
      </c>
      <c r="B375" s="7">
        <v>3610.3544921875</v>
      </c>
      <c r="C375" s="8">
        <v>4800</v>
      </c>
      <c r="D375" s="8">
        <v>-3088.59106445313</v>
      </c>
      <c r="E375" s="7">
        <v>-214.064666748047</v>
      </c>
    </row>
    <row r="376" spans="1:5" ht="12.75">
      <c r="A376" s="6">
        <v>42982.885416666664</v>
      </c>
      <c r="B376" s="7">
        <v>3642.7744140625</v>
      </c>
      <c r="C376" s="8">
        <v>4800</v>
      </c>
      <c r="D376" s="8">
        <v>-3018.57348632813</v>
      </c>
      <c r="E376" s="7">
        <v>-309.085968017578</v>
      </c>
    </row>
    <row r="377" spans="1:5" ht="12.75">
      <c r="A377" s="6">
        <v>42982.89583333333</v>
      </c>
      <c r="B377" s="7">
        <v>3608.50952148438</v>
      </c>
      <c r="C377" s="8">
        <v>4800</v>
      </c>
      <c r="D377" s="8">
        <v>-3042.01782226563</v>
      </c>
      <c r="E377" s="7">
        <v>-390.359558105469</v>
      </c>
    </row>
    <row r="378" spans="1:5" ht="12.75">
      <c r="A378" s="6">
        <v>42982.90625</v>
      </c>
      <c r="B378" s="7">
        <v>3605.21166992188</v>
      </c>
      <c r="C378" s="8">
        <v>4800</v>
      </c>
      <c r="D378" s="8">
        <v>-3005.53198242188</v>
      </c>
      <c r="E378" s="7">
        <v>-265.554351806641</v>
      </c>
    </row>
    <row r="379" spans="1:5" ht="12.75">
      <c r="A379" s="6">
        <v>42982.916666666664</v>
      </c>
      <c r="B379" s="7">
        <v>3603.84301757813</v>
      </c>
      <c r="C379" s="8">
        <v>4800</v>
      </c>
      <c r="D379" s="8">
        <v>-2973.20874023438</v>
      </c>
      <c r="E379" s="7">
        <v>-302.037841796875</v>
      </c>
    </row>
    <row r="380" spans="1:5" ht="12.75">
      <c r="A380" s="6">
        <v>42982.92708333333</v>
      </c>
      <c r="B380" s="7">
        <v>3689.15942382813</v>
      </c>
      <c r="C380" s="8">
        <v>4800</v>
      </c>
      <c r="D380" s="8">
        <v>-2677.35083007813</v>
      </c>
      <c r="E380" s="7">
        <v>-355.208465576172</v>
      </c>
    </row>
    <row r="381" spans="1:5" ht="12.75">
      <c r="A381" s="6">
        <v>42982.9375</v>
      </c>
      <c r="B381" s="7">
        <v>3539.82397460938</v>
      </c>
      <c r="C381" s="8">
        <v>4800</v>
      </c>
      <c r="D381" s="8">
        <v>-2595.06005859375</v>
      </c>
      <c r="E381" s="7">
        <v>-366.696533203125</v>
      </c>
    </row>
    <row r="382" spans="1:5" ht="12.75">
      <c r="A382" s="6">
        <v>42982.947916666664</v>
      </c>
      <c r="B382" s="7">
        <v>3576.38793945313</v>
      </c>
      <c r="C382" s="8">
        <v>4800</v>
      </c>
      <c r="D382" s="8">
        <v>-2469.76391601563</v>
      </c>
      <c r="E382" s="7">
        <v>-329.213775634766</v>
      </c>
    </row>
    <row r="383" spans="1:5" ht="12.75">
      <c r="A383" s="6">
        <v>42982.95833333333</v>
      </c>
      <c r="B383" s="7">
        <v>3402.33422851563</v>
      </c>
      <c r="C383" s="8">
        <v>4800</v>
      </c>
      <c r="D383" s="8">
        <v>-2396.0888671875</v>
      </c>
      <c r="E383" s="7">
        <v>-414.678924560547</v>
      </c>
    </row>
    <row r="384" spans="1:5" ht="12.75">
      <c r="A384" s="6">
        <v>42982.96875</v>
      </c>
      <c r="B384" s="7">
        <v>3108.48901367188</v>
      </c>
      <c r="C384" s="8">
        <v>4800</v>
      </c>
      <c r="D384" s="8">
        <v>-2386.71069335938</v>
      </c>
      <c r="E384" s="7">
        <v>-461.066650390625</v>
      </c>
    </row>
    <row r="385" spans="1:5" ht="12.75">
      <c r="A385" s="6">
        <v>42982.979166666664</v>
      </c>
      <c r="B385" s="7">
        <v>2864.8515625</v>
      </c>
      <c r="C385" s="8">
        <v>4800</v>
      </c>
      <c r="D385" s="8">
        <v>-2445.69702148438</v>
      </c>
      <c r="E385" s="7">
        <v>-657.459289550781</v>
      </c>
    </row>
    <row r="386" spans="1:5" ht="12.75">
      <c r="A386" s="6">
        <v>42982.98958333333</v>
      </c>
      <c r="B386" s="7">
        <v>2914.69677734375</v>
      </c>
      <c r="C386" s="8">
        <v>4800</v>
      </c>
      <c r="D386" s="8">
        <v>-2434.63916015625</v>
      </c>
      <c r="E386" s="7">
        <v>-608.777893066406</v>
      </c>
    </row>
    <row r="387" spans="1:5" ht="12.75">
      <c r="A387" s="6">
        <v>42983</v>
      </c>
      <c r="B387" s="7">
        <v>2891.42333984375</v>
      </c>
      <c r="C387" s="8">
        <v>4800</v>
      </c>
      <c r="D387" s="8">
        <v>-2627.974609375</v>
      </c>
      <c r="E387" s="7">
        <v>-631.3154296875</v>
      </c>
    </row>
    <row r="388" spans="1:5" ht="12.75">
      <c r="A388" s="6">
        <v>42983.010416666664</v>
      </c>
      <c r="B388" s="7">
        <v>2990.16625976563</v>
      </c>
      <c r="C388" s="8">
        <v>4800</v>
      </c>
      <c r="D388" s="8">
        <v>-2818.86010742188</v>
      </c>
      <c r="E388" s="7">
        <v>-541.010620117188</v>
      </c>
    </row>
    <row r="389" spans="1:5" ht="12.75">
      <c r="A389" s="6">
        <v>42983.02083333333</v>
      </c>
      <c r="B389" s="7">
        <v>2881.01098632813</v>
      </c>
      <c r="C389" s="8">
        <v>4800</v>
      </c>
      <c r="D389" s="8">
        <v>-2982.02880859375</v>
      </c>
      <c r="E389" s="7">
        <v>-663.242614746094</v>
      </c>
    </row>
    <row r="390" spans="1:5" ht="12.75">
      <c r="A390" s="6">
        <v>42983.03125</v>
      </c>
      <c r="B390" s="7">
        <v>2992.17456054688</v>
      </c>
      <c r="C390" s="8">
        <v>4800</v>
      </c>
      <c r="D390" s="8">
        <v>-2919.9052734375</v>
      </c>
      <c r="E390" s="7">
        <v>-637.983276367188</v>
      </c>
    </row>
    <row r="391" spans="1:5" ht="12.75">
      <c r="A391" s="6">
        <v>42983.041666666664</v>
      </c>
      <c r="B391" s="7">
        <v>2992.71142578125</v>
      </c>
      <c r="C391" s="8">
        <v>4800</v>
      </c>
      <c r="D391" s="8">
        <v>-2970.40991210938</v>
      </c>
      <c r="E391" s="7">
        <v>-657.193908691406</v>
      </c>
    </row>
    <row r="392" spans="1:5" ht="12.75">
      <c r="A392" s="6">
        <v>42983.05208333333</v>
      </c>
      <c r="B392" s="7">
        <v>2970.55712890625</v>
      </c>
      <c r="C392" s="8">
        <v>4800</v>
      </c>
      <c r="D392" s="8">
        <v>-3000</v>
      </c>
      <c r="E392" s="7">
        <v>-971.003540039063</v>
      </c>
    </row>
    <row r="393" spans="1:5" ht="12.75">
      <c r="A393" s="6">
        <v>42983.0625</v>
      </c>
      <c r="B393" s="7">
        <v>2957.70971679688</v>
      </c>
      <c r="C393" s="8">
        <v>4800</v>
      </c>
      <c r="D393" s="8">
        <v>-3000</v>
      </c>
      <c r="E393" s="7">
        <v>-647.311889648438</v>
      </c>
    </row>
    <row r="394" spans="1:5" ht="12.75">
      <c r="A394" s="6">
        <v>42983.072916666664</v>
      </c>
      <c r="B394" s="7">
        <v>2949.3359375</v>
      </c>
      <c r="C394" s="8">
        <v>4800</v>
      </c>
      <c r="D394" s="8">
        <v>-3000</v>
      </c>
      <c r="E394" s="7">
        <v>-495.713195800781</v>
      </c>
    </row>
    <row r="395" spans="1:5" ht="12.75">
      <c r="A395" s="6">
        <v>42983.08333333333</v>
      </c>
      <c r="B395" s="7">
        <v>2866.236328125</v>
      </c>
      <c r="C395" s="8">
        <v>4800</v>
      </c>
      <c r="D395" s="8">
        <v>-3000</v>
      </c>
      <c r="E395" s="7">
        <v>-594.839965820313</v>
      </c>
    </row>
    <row r="396" spans="1:5" ht="12.75">
      <c r="A396" s="6">
        <v>42983.09375</v>
      </c>
      <c r="B396" s="7">
        <v>2661.45288085938</v>
      </c>
      <c r="C396" s="8">
        <v>4800</v>
      </c>
      <c r="D396" s="8">
        <v>-3000</v>
      </c>
      <c r="E396" s="7">
        <v>-754.825622558594</v>
      </c>
    </row>
    <row r="397" spans="1:5" ht="12.75">
      <c r="A397" s="6">
        <v>42983.104166666664</v>
      </c>
      <c r="B397" s="7">
        <v>2608.46240234375</v>
      </c>
      <c r="C397" s="8">
        <v>4800</v>
      </c>
      <c r="D397" s="8">
        <v>-3000</v>
      </c>
      <c r="E397" s="7">
        <v>-773.3154296875</v>
      </c>
    </row>
    <row r="398" spans="1:5" ht="12.75">
      <c r="A398" s="6">
        <v>42983.11458333333</v>
      </c>
      <c r="B398" s="7">
        <v>2622.13647460938</v>
      </c>
      <c r="C398" s="8">
        <v>4800</v>
      </c>
      <c r="D398" s="8">
        <v>-3000</v>
      </c>
      <c r="E398" s="7">
        <v>-767.768188476563</v>
      </c>
    </row>
    <row r="399" spans="1:5" ht="12.75">
      <c r="A399" s="6">
        <v>42983.125</v>
      </c>
      <c r="B399" s="7">
        <v>2686.96948242188</v>
      </c>
      <c r="C399" s="8">
        <v>4800</v>
      </c>
      <c r="D399" s="8">
        <v>-3000</v>
      </c>
      <c r="E399" s="7">
        <v>-682.011291503906</v>
      </c>
    </row>
    <row r="400" spans="1:5" ht="12.75">
      <c r="A400" s="6">
        <v>42983.135416666664</v>
      </c>
      <c r="B400" s="7">
        <v>2648.58154296875</v>
      </c>
      <c r="C400" s="8">
        <v>4800</v>
      </c>
      <c r="D400" s="8">
        <v>-3000</v>
      </c>
      <c r="E400" s="7">
        <v>-669.357666015625</v>
      </c>
    </row>
    <row r="401" spans="1:5" ht="12.75">
      <c r="A401" s="6">
        <v>42983.14583333333</v>
      </c>
      <c r="B401" s="7">
        <v>2505.7822265625</v>
      </c>
      <c r="C401" s="8">
        <v>4800</v>
      </c>
      <c r="D401" s="8">
        <v>-3000</v>
      </c>
      <c r="E401" s="7">
        <v>-805.546325683594</v>
      </c>
    </row>
    <row r="402" spans="1:5" ht="12.75">
      <c r="A402" s="6">
        <v>42983.15625</v>
      </c>
      <c r="B402" s="7">
        <v>2560.86962890625</v>
      </c>
      <c r="C402" s="8">
        <v>4800</v>
      </c>
      <c r="D402" s="8">
        <v>-3000</v>
      </c>
      <c r="E402" s="7">
        <v>-788.3984375</v>
      </c>
    </row>
    <row r="403" spans="1:5" ht="12.75">
      <c r="A403" s="6">
        <v>42983.166666666664</v>
      </c>
      <c r="B403" s="7">
        <v>2600.53735351563</v>
      </c>
      <c r="C403" s="8">
        <v>4800</v>
      </c>
      <c r="D403" s="8">
        <v>-3000</v>
      </c>
      <c r="E403" s="7">
        <v>-731.616821289063</v>
      </c>
    </row>
    <row r="404" spans="1:5" ht="12.75">
      <c r="A404" s="6">
        <v>42983.17708333333</v>
      </c>
      <c r="B404" s="7">
        <v>2587.38598632813</v>
      </c>
      <c r="C404" s="8">
        <v>4800</v>
      </c>
      <c r="D404" s="8">
        <v>-3000</v>
      </c>
      <c r="E404" s="7">
        <v>-730.322814941406</v>
      </c>
    </row>
    <row r="405" spans="1:5" ht="12.75">
      <c r="A405" s="6">
        <v>42983.1875</v>
      </c>
      <c r="B405" s="7">
        <v>2600.29809570313</v>
      </c>
      <c r="C405" s="8">
        <v>4800</v>
      </c>
      <c r="D405" s="8">
        <v>-3000</v>
      </c>
      <c r="E405" s="7">
        <v>-745.1103515625</v>
      </c>
    </row>
    <row r="406" spans="1:5" ht="12.75">
      <c r="A406" s="6">
        <v>42983.197916666664</v>
      </c>
      <c r="B406" s="7">
        <v>2539.76245117188</v>
      </c>
      <c r="C406" s="8">
        <v>4800</v>
      </c>
      <c r="D406" s="8">
        <v>-3000</v>
      </c>
      <c r="E406" s="7">
        <v>-807.4677734375</v>
      </c>
    </row>
    <row r="407" spans="1:5" ht="12.75">
      <c r="A407" s="6">
        <v>42983.20833333333</v>
      </c>
      <c r="B407" s="7">
        <v>2577.10107421875</v>
      </c>
      <c r="C407" s="8">
        <v>4800</v>
      </c>
      <c r="D407" s="8">
        <v>-3000</v>
      </c>
      <c r="E407" s="7">
        <v>-780.50048828125</v>
      </c>
    </row>
    <row r="408" spans="1:5" ht="12.75">
      <c r="A408" s="6">
        <v>42983.21875</v>
      </c>
      <c r="B408" s="7">
        <v>2696.693359375</v>
      </c>
      <c r="C408" s="8">
        <v>4800</v>
      </c>
      <c r="D408" s="8">
        <v>-3000</v>
      </c>
      <c r="E408" s="7">
        <v>-754.410522460938</v>
      </c>
    </row>
    <row r="409" spans="1:5" ht="12.75">
      <c r="A409" s="6">
        <v>42983.229166666664</v>
      </c>
      <c r="B409" s="7">
        <v>2531.37133789063</v>
      </c>
      <c r="C409" s="8">
        <v>4800</v>
      </c>
      <c r="D409" s="8">
        <v>-3000</v>
      </c>
      <c r="E409" s="7">
        <v>-840.164184570313</v>
      </c>
    </row>
    <row r="410" spans="1:5" ht="12.75">
      <c r="A410" s="6">
        <v>42983.23958333333</v>
      </c>
      <c r="B410" s="7">
        <v>2444.748046875</v>
      </c>
      <c r="C410" s="8">
        <v>4800</v>
      </c>
      <c r="D410" s="8">
        <v>-3000</v>
      </c>
      <c r="E410" s="7">
        <v>-802.008544921875</v>
      </c>
    </row>
    <row r="411" spans="1:5" ht="12.75">
      <c r="A411" s="6">
        <v>42983.25</v>
      </c>
      <c r="B411" s="7">
        <v>2480.34985351563</v>
      </c>
      <c r="C411" s="8">
        <v>4800</v>
      </c>
      <c r="D411" s="8">
        <v>-3000</v>
      </c>
      <c r="E411" s="7">
        <v>-859.124267578125</v>
      </c>
    </row>
    <row r="412" spans="1:5" ht="12.75">
      <c r="A412" s="6">
        <v>42983.260416666664</v>
      </c>
      <c r="B412" s="7">
        <v>2851.42529296875</v>
      </c>
      <c r="C412" s="8">
        <v>4800</v>
      </c>
      <c r="D412" s="8">
        <v>-3000</v>
      </c>
      <c r="E412" s="7">
        <v>-800.166687011719</v>
      </c>
    </row>
    <row r="413" spans="1:5" ht="12.75">
      <c r="A413" s="6">
        <v>42983.27083333333</v>
      </c>
      <c r="B413" s="7">
        <v>2801.83325195313</v>
      </c>
      <c r="C413" s="8">
        <v>4800</v>
      </c>
      <c r="D413" s="8">
        <v>-3000</v>
      </c>
      <c r="E413" s="7">
        <v>-920.567321777344</v>
      </c>
    </row>
    <row r="414" spans="1:5" ht="12.75">
      <c r="A414" s="6">
        <v>42983.28125</v>
      </c>
      <c r="B414" s="7">
        <v>2846.87109375</v>
      </c>
      <c r="C414" s="8">
        <v>4800</v>
      </c>
      <c r="D414" s="8">
        <v>-3000</v>
      </c>
      <c r="E414" s="7">
        <v>-847.295776367188</v>
      </c>
    </row>
    <row r="415" spans="1:5" ht="12.75">
      <c r="A415" s="6">
        <v>42983.291666666664</v>
      </c>
      <c r="B415" s="7">
        <v>2823.1806640625</v>
      </c>
      <c r="C415" s="8">
        <v>4800</v>
      </c>
      <c r="D415" s="8">
        <v>-3000</v>
      </c>
      <c r="E415" s="7">
        <v>-856.11572265625</v>
      </c>
    </row>
    <row r="416" spans="1:5" ht="12.75">
      <c r="A416" s="6">
        <v>42983.30208333333</v>
      </c>
      <c r="B416" s="7">
        <v>2896.92456054688</v>
      </c>
      <c r="C416" s="8"/>
      <c r="D416" s="8"/>
      <c r="E416" s="7">
        <v>-791.420959472656</v>
      </c>
    </row>
    <row r="417" spans="1:5" ht="12.75">
      <c r="A417" s="6">
        <v>42983.3125</v>
      </c>
      <c r="B417" s="7">
        <v>2869.40991210938</v>
      </c>
      <c r="C417" s="8"/>
      <c r="D417" s="8">
        <v>-3408.509765625</v>
      </c>
      <c r="E417" s="7">
        <v>-805.078796386719</v>
      </c>
    </row>
    <row r="418" spans="1:5" ht="12.75">
      <c r="A418" s="6">
        <v>42983.322916666664</v>
      </c>
      <c r="B418" s="7">
        <v>2874.22265625</v>
      </c>
      <c r="C418" s="8"/>
      <c r="D418" s="8">
        <v>-3418.44580078125</v>
      </c>
      <c r="E418" s="7">
        <v>-755.504516601563</v>
      </c>
    </row>
    <row r="419" spans="1:5" ht="12.75">
      <c r="A419" s="6">
        <v>42983.33333333333</v>
      </c>
      <c r="B419" s="7">
        <v>2818.0654296875</v>
      </c>
      <c r="C419" s="8">
        <v>4800</v>
      </c>
      <c r="D419" s="8">
        <v>-3495.75756835938</v>
      </c>
      <c r="E419" s="7">
        <v>-747.352966308594</v>
      </c>
    </row>
    <row r="420" spans="1:5" ht="12.75">
      <c r="A420" s="6">
        <v>42983.34375</v>
      </c>
      <c r="B420" s="7">
        <v>2906.59008789063</v>
      </c>
      <c r="C420" s="8">
        <v>4800</v>
      </c>
      <c r="D420" s="8">
        <v>-3582.68725585938</v>
      </c>
      <c r="E420" s="7">
        <v>-649.522766113281</v>
      </c>
    </row>
    <row r="421" spans="1:5" ht="12.75">
      <c r="A421" s="6">
        <v>42983.354166666664</v>
      </c>
      <c r="B421" s="7">
        <v>2926.89965820313</v>
      </c>
      <c r="C421" s="8">
        <v>4800</v>
      </c>
      <c r="D421" s="8">
        <v>-3621.6240234375</v>
      </c>
      <c r="E421" s="7">
        <v>-612.565673828125</v>
      </c>
    </row>
    <row r="422" spans="1:5" ht="12.75">
      <c r="A422" s="6">
        <v>42983.36458333333</v>
      </c>
      <c r="B422" s="7">
        <v>2966.5859375</v>
      </c>
      <c r="C422" s="8">
        <v>4800</v>
      </c>
      <c r="D422" s="8">
        <v>-3616.22534179688</v>
      </c>
      <c r="E422" s="7">
        <v>-550.4814453125</v>
      </c>
    </row>
    <row r="423" spans="1:5" ht="12.75">
      <c r="A423" s="6">
        <v>42983.375</v>
      </c>
      <c r="B423" s="7">
        <v>2945.83569335938</v>
      </c>
      <c r="C423" s="8">
        <v>4800</v>
      </c>
      <c r="D423" s="8">
        <v>-3637.85571289063</v>
      </c>
      <c r="E423" s="7">
        <v>-580.134643554688</v>
      </c>
    </row>
    <row r="424" spans="1:5" ht="12.75">
      <c r="A424" s="6">
        <v>42983.385416666664</v>
      </c>
      <c r="B424" s="7">
        <v>3119.42260742188</v>
      </c>
      <c r="C424" s="8">
        <v>4800</v>
      </c>
      <c r="D424" s="8">
        <v>-3591.49926757813</v>
      </c>
      <c r="E424" s="7">
        <v>-390.486053466797</v>
      </c>
    </row>
    <row r="425" spans="1:5" ht="12.75">
      <c r="A425" s="6">
        <v>42983.39583333333</v>
      </c>
      <c r="B425" s="7">
        <v>3056.42309570313</v>
      </c>
      <c r="C425" s="8">
        <v>4800</v>
      </c>
      <c r="D425" s="8">
        <v>-3588.53784179688</v>
      </c>
      <c r="E425" s="7">
        <v>-432.105010986328</v>
      </c>
    </row>
    <row r="426" spans="1:5" ht="12.75">
      <c r="A426" s="6">
        <v>42983.40625</v>
      </c>
      <c r="B426" s="7">
        <v>3032.86743164063</v>
      </c>
      <c r="C426" s="8">
        <v>4800</v>
      </c>
      <c r="D426" s="8">
        <v>-3620.10693359375</v>
      </c>
      <c r="E426" s="7">
        <v>-413.651550292969</v>
      </c>
    </row>
    <row r="427" spans="1:5" ht="12.75">
      <c r="A427" s="6">
        <v>42983.416666666664</v>
      </c>
      <c r="B427" s="7">
        <v>2860.94311523438</v>
      </c>
      <c r="C427" s="8">
        <v>4800</v>
      </c>
      <c r="D427" s="8">
        <v>-3602.02075195313</v>
      </c>
      <c r="E427" s="7">
        <v>-596.382202148438</v>
      </c>
    </row>
    <row r="428" spans="1:5" ht="12.75">
      <c r="A428" s="6">
        <v>42983.42708333333</v>
      </c>
      <c r="B428" s="7">
        <v>2789.22900390625</v>
      </c>
      <c r="C428" s="8">
        <v>4800</v>
      </c>
      <c r="D428" s="8">
        <v>-3632.93969726563</v>
      </c>
      <c r="E428" s="7">
        <v>-734.004943847656</v>
      </c>
    </row>
    <row r="429" spans="1:5" ht="12.75">
      <c r="A429" s="6">
        <v>42983.4375</v>
      </c>
      <c r="B429" s="7">
        <v>2880.20581054688</v>
      </c>
      <c r="C429" s="8">
        <v>4800</v>
      </c>
      <c r="D429" s="8">
        <v>-3518.36352539063</v>
      </c>
      <c r="E429" s="7">
        <v>-652.651733398438</v>
      </c>
    </row>
    <row r="430" spans="1:5" ht="12.75">
      <c r="A430" s="6">
        <v>42983.447916666664</v>
      </c>
      <c r="B430" s="7">
        <v>2900.3232421875</v>
      </c>
      <c r="C430" s="8">
        <v>4800</v>
      </c>
      <c r="D430" s="8">
        <v>-3445.119140625</v>
      </c>
      <c r="E430" s="7">
        <v>-579.55322265625</v>
      </c>
    </row>
    <row r="431" spans="1:5" ht="12.75">
      <c r="A431" s="6">
        <v>42983.45833333333</v>
      </c>
      <c r="B431" s="7">
        <v>2809.11743164063</v>
      </c>
      <c r="C431" s="8">
        <v>4800</v>
      </c>
      <c r="D431" s="8">
        <v>-3470.57983398438</v>
      </c>
      <c r="E431" s="7">
        <v>-657.299865722656</v>
      </c>
    </row>
    <row r="432" spans="1:5" ht="12.75">
      <c r="A432" s="6">
        <v>42983.46875</v>
      </c>
      <c r="B432" s="7">
        <v>2849.02612304688</v>
      </c>
      <c r="C432" s="8">
        <v>4800</v>
      </c>
      <c r="D432" s="8">
        <v>-3376.63745117188</v>
      </c>
      <c r="E432" s="7">
        <v>-537.274353027344</v>
      </c>
    </row>
    <row r="433" spans="1:5" ht="12.75">
      <c r="A433" s="6">
        <v>42983.479166666664</v>
      </c>
      <c r="B433" s="7">
        <v>3031.41577148438</v>
      </c>
      <c r="C433" s="8">
        <v>4800</v>
      </c>
      <c r="D433" s="8">
        <v>-3242.36059570313</v>
      </c>
      <c r="E433" s="7">
        <v>-421.163848876953</v>
      </c>
    </row>
    <row r="434" spans="1:5" ht="12.75">
      <c r="A434" s="6">
        <v>42983.48958333333</v>
      </c>
      <c r="B434" s="7">
        <v>2887.15478515625</v>
      </c>
      <c r="C434" s="8">
        <v>4800</v>
      </c>
      <c r="D434" s="8">
        <v>-3291.96557617188</v>
      </c>
      <c r="E434" s="7">
        <v>-467.674865722656</v>
      </c>
    </row>
    <row r="435" spans="1:5" ht="12.75">
      <c r="A435" s="6">
        <v>42983.5</v>
      </c>
      <c r="B435" s="7">
        <v>2826.5380859375</v>
      </c>
      <c r="C435" s="8">
        <v>4800</v>
      </c>
      <c r="D435" s="8">
        <v>-3310.14477539063</v>
      </c>
      <c r="E435" s="7">
        <v>-442.321838378906</v>
      </c>
    </row>
    <row r="436" spans="1:5" ht="12.75">
      <c r="A436" s="6">
        <v>42983.510416666664</v>
      </c>
      <c r="B436" s="7">
        <v>2905.6064453125</v>
      </c>
      <c r="C436" s="8">
        <v>4800</v>
      </c>
      <c r="D436" s="8">
        <v>-3347.90966796875</v>
      </c>
      <c r="E436" s="7">
        <v>-428.444244384766</v>
      </c>
    </row>
    <row r="437" spans="1:5" ht="12.75">
      <c r="A437" s="6">
        <v>42983.52083333333</v>
      </c>
      <c r="B437" s="7">
        <v>3050.84545898438</v>
      </c>
      <c r="C437" s="8">
        <v>4800</v>
      </c>
      <c r="D437" s="8">
        <v>-3235.74536132813</v>
      </c>
      <c r="E437" s="7">
        <v>-424.110717773438</v>
      </c>
    </row>
    <row r="438" spans="1:5" ht="12.75">
      <c r="A438" s="6">
        <v>42983.53125</v>
      </c>
      <c r="B438" s="7">
        <v>3016.31103515625</v>
      </c>
      <c r="C438" s="8">
        <v>4800</v>
      </c>
      <c r="D438" s="8">
        <v>-3248.9208984375</v>
      </c>
      <c r="E438" s="7">
        <v>-524.350036621094</v>
      </c>
    </row>
    <row r="439" spans="1:5" ht="12.75">
      <c r="A439" s="6">
        <v>42983.541666666664</v>
      </c>
      <c r="B439" s="7">
        <v>3060.46875</v>
      </c>
      <c r="C439" s="8">
        <v>4800</v>
      </c>
      <c r="D439" s="8">
        <v>-3295.37060546875</v>
      </c>
      <c r="E439" s="7">
        <v>-569.504089355469</v>
      </c>
    </row>
    <row r="440" spans="1:5" ht="12.75">
      <c r="A440" s="6">
        <v>42983.55208333333</v>
      </c>
      <c r="B440" s="7">
        <v>3091.67919921875</v>
      </c>
      <c r="C440" s="8">
        <v>4800</v>
      </c>
      <c r="D440" s="8">
        <v>-3250.4130859375</v>
      </c>
      <c r="E440" s="7">
        <v>-509.925079345703</v>
      </c>
    </row>
    <row r="441" spans="1:5" ht="12.75">
      <c r="A441" s="6">
        <v>42983.5625</v>
      </c>
      <c r="B441" s="7">
        <v>3271.55126953125</v>
      </c>
      <c r="C441" s="8">
        <v>4800</v>
      </c>
      <c r="D441" s="8">
        <v>-3106.8984375</v>
      </c>
      <c r="E441" s="7">
        <v>-327.083526611328</v>
      </c>
    </row>
    <row r="442" spans="1:5" ht="12.75">
      <c r="A442" s="6">
        <v>42983.572916666664</v>
      </c>
      <c r="B442" s="7">
        <v>3269.53100585938</v>
      </c>
      <c r="C442" s="8">
        <v>4800</v>
      </c>
      <c r="D442" s="8">
        <v>-3074.17553710938</v>
      </c>
      <c r="E442" s="7">
        <v>-343.885345458984</v>
      </c>
    </row>
    <row r="443" spans="1:5" ht="12.75">
      <c r="A443" s="6">
        <v>42983.58333333333</v>
      </c>
      <c r="B443" s="7">
        <v>3269.00756835938</v>
      </c>
      <c r="C443" s="8">
        <v>4800</v>
      </c>
      <c r="D443" s="8">
        <v>-3047.923828125</v>
      </c>
      <c r="E443" s="7">
        <v>-360.026641845703</v>
      </c>
    </row>
    <row r="444" spans="1:5" ht="12.75">
      <c r="A444" s="6">
        <v>42983.59375</v>
      </c>
      <c r="B444" s="7">
        <v>3194.98901367188</v>
      </c>
      <c r="C444" s="8">
        <v>4800</v>
      </c>
      <c r="D444" s="8">
        <v>-2982.07983398438</v>
      </c>
      <c r="E444" s="7">
        <v>-397.6142578125</v>
      </c>
    </row>
    <row r="445" spans="1:5" ht="12.75">
      <c r="A445" s="6">
        <v>42983.604166666664</v>
      </c>
      <c r="B445" s="7">
        <v>3210.33276367188</v>
      </c>
      <c r="C445" s="8">
        <v>4800</v>
      </c>
      <c r="D445" s="8">
        <v>-2908.2431640625</v>
      </c>
      <c r="E445" s="7">
        <v>-361.433471679688</v>
      </c>
    </row>
    <row r="446" spans="1:5" ht="12.75">
      <c r="A446" s="6">
        <v>42983.61458333333</v>
      </c>
      <c r="B446" s="7">
        <v>3210.22509765625</v>
      </c>
      <c r="C446" s="8">
        <v>4800</v>
      </c>
      <c r="D446" s="8">
        <v>-2907.21850585938</v>
      </c>
      <c r="E446" s="7">
        <v>-389.40478515625</v>
      </c>
    </row>
    <row r="447" spans="1:5" ht="12.75">
      <c r="A447" s="6">
        <v>42983.625</v>
      </c>
      <c r="B447" s="7">
        <v>3222.9052734375</v>
      </c>
      <c r="C447" s="8">
        <v>4800</v>
      </c>
      <c r="D447" s="8">
        <v>-2923.9306640625</v>
      </c>
      <c r="E447" s="7">
        <v>-407.340881347656</v>
      </c>
    </row>
    <row r="448" spans="1:5" ht="12.75">
      <c r="A448" s="6">
        <v>42983.635416666664</v>
      </c>
      <c r="B448" s="7">
        <v>3371.49291992188</v>
      </c>
      <c r="C448" s="8">
        <v>4800</v>
      </c>
      <c r="D448" s="8">
        <v>-2907.15698242188</v>
      </c>
      <c r="E448" s="7">
        <v>-432.939025878906</v>
      </c>
    </row>
    <row r="449" spans="1:5" ht="12.75">
      <c r="A449" s="6">
        <v>42983.64583333333</v>
      </c>
      <c r="B449" s="7">
        <v>3604.71630859375</v>
      </c>
      <c r="C449" s="8">
        <v>4800</v>
      </c>
      <c r="D449" s="8">
        <v>-2880.5625</v>
      </c>
      <c r="E449" s="7">
        <v>-273.66748046875</v>
      </c>
    </row>
    <row r="450" spans="1:5" ht="12.75">
      <c r="A450" s="6">
        <v>42983.65625</v>
      </c>
      <c r="B450" s="7">
        <v>3577.5859375</v>
      </c>
      <c r="C450" s="8">
        <v>4800</v>
      </c>
      <c r="D450" s="8">
        <v>-2930.91723632813</v>
      </c>
      <c r="E450" s="7">
        <v>-313.371215820313</v>
      </c>
    </row>
    <row r="451" spans="1:5" ht="12.75">
      <c r="A451" s="6">
        <v>42983.666666666664</v>
      </c>
      <c r="B451" s="7">
        <v>3600.22729492188</v>
      </c>
      <c r="C451" s="8">
        <v>4800</v>
      </c>
      <c r="D451" s="8">
        <v>-2942.91479492188</v>
      </c>
      <c r="E451" s="7">
        <v>-341.177490234375</v>
      </c>
    </row>
    <row r="452" spans="1:5" ht="12.75">
      <c r="A452" s="6">
        <v>42983.67708333333</v>
      </c>
      <c r="B452" s="7">
        <v>3742.28930664063</v>
      </c>
      <c r="C452" s="8">
        <v>4800</v>
      </c>
      <c r="D452" s="8">
        <v>-2905.33056640625</v>
      </c>
      <c r="E452" s="7">
        <v>-138.273010253906</v>
      </c>
    </row>
    <row r="453" spans="1:5" ht="12.75">
      <c r="A453" s="6">
        <v>42983.6875</v>
      </c>
      <c r="B453" s="7">
        <v>3778.8427734375</v>
      </c>
      <c r="C453" s="8">
        <v>4800</v>
      </c>
      <c r="D453" s="8">
        <v>-2914.51220703125</v>
      </c>
      <c r="E453" s="7">
        <v>-117.33081817627</v>
      </c>
    </row>
    <row r="454" spans="1:5" ht="12.75">
      <c r="A454" s="6">
        <v>42983.697916666664</v>
      </c>
      <c r="B454" s="7">
        <v>3727.859375</v>
      </c>
      <c r="C454" s="8">
        <v>4800</v>
      </c>
      <c r="D454" s="8">
        <v>-2912.861328125</v>
      </c>
      <c r="E454" s="7">
        <v>-175.514312744141</v>
      </c>
    </row>
    <row r="455" spans="1:5" ht="12.75">
      <c r="A455" s="6">
        <v>42983.70833333333</v>
      </c>
      <c r="B455" s="7">
        <v>3759.44775390625</v>
      </c>
      <c r="C455" s="8">
        <v>4800</v>
      </c>
      <c r="D455" s="8">
        <v>-2910.06298828125</v>
      </c>
      <c r="E455" s="7">
        <v>-191.54931640625</v>
      </c>
    </row>
    <row r="456" spans="1:5" ht="12.75">
      <c r="A456" s="6">
        <v>42983.71875</v>
      </c>
      <c r="B456" s="7">
        <v>3907.73852539063</v>
      </c>
      <c r="C456" s="8">
        <v>4800</v>
      </c>
      <c r="D456" s="8">
        <v>-2902.2890625</v>
      </c>
      <c r="E456" s="7">
        <v>-228.689300537109</v>
      </c>
    </row>
    <row r="457" spans="1:5" ht="12.75">
      <c r="A457" s="6">
        <v>42983.729166666664</v>
      </c>
      <c r="B457" s="7">
        <v>3945.45532226563</v>
      </c>
      <c r="C457" s="8">
        <v>4800</v>
      </c>
      <c r="D457" s="8">
        <v>-2977.89965820313</v>
      </c>
      <c r="E457" s="7">
        <v>-238.716415405273</v>
      </c>
    </row>
    <row r="458" spans="1:5" ht="12.75">
      <c r="A458" s="6">
        <v>42983.73958333333</v>
      </c>
      <c r="B458" s="7">
        <v>4054.62670898438</v>
      </c>
      <c r="C458" s="8">
        <v>4800</v>
      </c>
      <c r="D458" s="8">
        <v>-2945.43408203125</v>
      </c>
      <c r="E458" s="7">
        <v>-137.230346679688</v>
      </c>
    </row>
    <row r="459" spans="1:5" ht="12.75">
      <c r="A459" s="6">
        <v>42983.75</v>
      </c>
      <c r="B459" s="7">
        <v>4201.95654296875</v>
      </c>
      <c r="C459" s="8">
        <v>4800</v>
      </c>
      <c r="D459" s="8">
        <v>-2838.24560546875</v>
      </c>
      <c r="E459" s="7">
        <v>-61.1783790588379</v>
      </c>
    </row>
    <row r="460" spans="1:5" ht="12.75">
      <c r="A460" s="6">
        <v>42983.760416666664</v>
      </c>
      <c r="B460" s="7">
        <v>4016.65625</v>
      </c>
      <c r="C460" s="8">
        <v>4800</v>
      </c>
      <c r="D460" s="8">
        <v>-2816.73754882813</v>
      </c>
      <c r="E460" s="7">
        <v>-512.506958007813</v>
      </c>
    </row>
    <row r="461" spans="1:5" ht="12.75">
      <c r="A461" s="6">
        <v>42983.77083333333</v>
      </c>
      <c r="B461" s="7">
        <v>4162.66064453125</v>
      </c>
      <c r="C461" s="8">
        <v>4800</v>
      </c>
      <c r="D461" s="8">
        <v>-2726.91674804688</v>
      </c>
      <c r="E461" s="7">
        <v>-349.517242431641</v>
      </c>
    </row>
    <row r="462" spans="1:5" ht="12.75">
      <c r="A462" s="6">
        <v>42983.78125</v>
      </c>
      <c r="B462" s="7">
        <v>4230.95556640625</v>
      </c>
      <c r="C462" s="8">
        <v>4800</v>
      </c>
      <c r="D462" s="8">
        <v>-2661.30200195313</v>
      </c>
      <c r="E462" s="7">
        <v>-311.068389892578</v>
      </c>
    </row>
    <row r="463" spans="1:5" ht="12.75">
      <c r="A463" s="6">
        <v>42983.791666666664</v>
      </c>
      <c r="B463" s="7">
        <v>4331.72021484375</v>
      </c>
      <c r="C463" s="8">
        <v>4800</v>
      </c>
      <c r="D463" s="8">
        <v>-2582.22265625</v>
      </c>
      <c r="E463" s="7">
        <v>-234.412384033203</v>
      </c>
    </row>
    <row r="464" spans="1:5" ht="12.75">
      <c r="A464" s="6">
        <v>42983.80208333333</v>
      </c>
      <c r="B464" s="7">
        <v>4264.40380859375</v>
      </c>
      <c r="C464" s="8">
        <v>4800</v>
      </c>
      <c r="D464" s="8">
        <v>-2592.08764648438</v>
      </c>
      <c r="E464" s="7">
        <v>-294.383087158203</v>
      </c>
    </row>
    <row r="465" spans="1:5" ht="12.75">
      <c r="A465" s="6">
        <v>42983.8125</v>
      </c>
      <c r="B465" s="7">
        <v>4219.38671875</v>
      </c>
      <c r="C465" s="8">
        <v>4800</v>
      </c>
      <c r="D465" s="8">
        <v>-2689.27001953125</v>
      </c>
      <c r="E465" s="7">
        <v>-378.859710693359</v>
      </c>
    </row>
    <row r="466" spans="1:5" ht="12.75">
      <c r="A466" s="6">
        <v>42983.822916666664</v>
      </c>
      <c r="B466" s="7">
        <v>4206.5517578125</v>
      </c>
      <c r="C466" s="8">
        <v>4800</v>
      </c>
      <c r="D466" s="8">
        <v>-2704.20556640625</v>
      </c>
      <c r="E466" s="7">
        <v>-404.165649414063</v>
      </c>
    </row>
    <row r="467" spans="1:5" ht="12.75">
      <c r="A467" s="6">
        <v>42983.83333333333</v>
      </c>
      <c r="B467" s="7">
        <v>4150.890625</v>
      </c>
      <c r="C467" s="8">
        <v>4800</v>
      </c>
      <c r="D467" s="8">
        <v>-2736.63134765625</v>
      </c>
      <c r="E467" s="7">
        <v>-414.943634033203</v>
      </c>
    </row>
    <row r="468" spans="1:5" ht="12.75">
      <c r="A468" s="6">
        <v>42983.84375</v>
      </c>
      <c r="B468" s="7">
        <v>4073.60327148438</v>
      </c>
      <c r="C468" s="8">
        <v>4800</v>
      </c>
      <c r="D468" s="8">
        <v>-2900.896484375</v>
      </c>
      <c r="E468" s="7">
        <v>-284.285491943359</v>
      </c>
    </row>
    <row r="469" spans="1:5" ht="12.75">
      <c r="A469" s="6">
        <v>42983.854166666664</v>
      </c>
      <c r="B469" s="7">
        <v>3887.6025390625</v>
      </c>
      <c r="C469" s="8">
        <v>4800</v>
      </c>
      <c r="D469" s="8">
        <v>-3052.17749023438</v>
      </c>
      <c r="E469" s="7">
        <v>-375.068237304688</v>
      </c>
    </row>
    <row r="470" spans="1:5" ht="12.75">
      <c r="A470" s="6">
        <v>42983.86458333333</v>
      </c>
      <c r="B470" s="7">
        <v>3961.7880859375</v>
      </c>
      <c r="C470" s="8">
        <v>4800</v>
      </c>
      <c r="D470" s="8">
        <v>-3020.88793945313</v>
      </c>
      <c r="E470" s="7">
        <v>-328.592071533203</v>
      </c>
    </row>
    <row r="471" spans="1:5" ht="12.75">
      <c r="A471" s="6">
        <v>42983.875</v>
      </c>
      <c r="B471" s="7">
        <v>3940.1611328125</v>
      </c>
      <c r="C471" s="8">
        <v>4800</v>
      </c>
      <c r="D471" s="8">
        <v>-2993.51196289063</v>
      </c>
      <c r="E471" s="7">
        <v>-346.234313964844</v>
      </c>
    </row>
    <row r="472" spans="1:5" ht="12.75">
      <c r="A472" s="6">
        <v>42983.885416666664</v>
      </c>
      <c r="B472" s="7">
        <v>3646.74145507813</v>
      </c>
      <c r="C472" s="8">
        <v>4800</v>
      </c>
      <c r="D472" s="8">
        <v>-3051.39306640625</v>
      </c>
      <c r="E472" s="7">
        <v>-403.171295166016</v>
      </c>
    </row>
    <row r="473" spans="1:5" ht="12.75">
      <c r="A473" s="6">
        <v>42983.89583333333</v>
      </c>
      <c r="B473" s="7">
        <v>3438.42822265625</v>
      </c>
      <c r="C473" s="8">
        <v>4800</v>
      </c>
      <c r="D473" s="8">
        <v>-3147.66772460938</v>
      </c>
      <c r="E473" s="7">
        <v>-564.092346191406</v>
      </c>
    </row>
    <row r="474" spans="1:5" ht="12.75">
      <c r="A474" s="6">
        <v>42983.90625</v>
      </c>
      <c r="B474" s="7">
        <v>3557.28442382813</v>
      </c>
      <c r="C474" s="8">
        <v>4800</v>
      </c>
      <c r="D474" s="8">
        <v>-3079.59375</v>
      </c>
      <c r="E474" s="7">
        <v>-480.462677001953</v>
      </c>
    </row>
    <row r="475" spans="1:5" ht="12.75">
      <c r="A475" s="6">
        <v>42983.916666666664</v>
      </c>
      <c r="B475" s="7">
        <v>3468.57666015625</v>
      </c>
      <c r="C475" s="8">
        <v>4800</v>
      </c>
      <c r="D475" s="8">
        <v>-2979.83935546875</v>
      </c>
      <c r="E475" s="7">
        <v>-551.652893066406</v>
      </c>
    </row>
    <row r="476" spans="1:5" ht="12.75">
      <c r="A476" s="6">
        <v>42983.92708333333</v>
      </c>
      <c r="B476" s="7">
        <v>3574.22094726563</v>
      </c>
      <c r="C476" s="8">
        <v>4800</v>
      </c>
      <c r="D476" s="8">
        <v>-2650.013671875</v>
      </c>
      <c r="E476" s="7">
        <v>-517.850830078125</v>
      </c>
    </row>
    <row r="477" spans="1:5" ht="12.75">
      <c r="A477" s="6">
        <v>42983.9375</v>
      </c>
      <c r="B477" s="7">
        <v>3540.91577148438</v>
      </c>
      <c r="C477" s="8">
        <v>4800</v>
      </c>
      <c r="D477" s="8">
        <v>-2606.50830078125</v>
      </c>
      <c r="E477" s="7">
        <v>-591.876037597656</v>
      </c>
    </row>
    <row r="478" spans="1:5" ht="12.75">
      <c r="A478" s="6">
        <v>42983.947916666664</v>
      </c>
      <c r="B478" s="7">
        <v>3589.92309570313</v>
      </c>
      <c r="C478" s="8">
        <v>4800</v>
      </c>
      <c r="D478" s="8">
        <v>-2564.55151367188</v>
      </c>
      <c r="E478" s="7">
        <v>-452.38623046875</v>
      </c>
    </row>
    <row r="479" spans="1:5" ht="12.75">
      <c r="A479" s="6">
        <v>42983.95833333333</v>
      </c>
      <c r="B479" s="7">
        <v>3126.76416015625</v>
      </c>
      <c r="C479" s="8">
        <v>4800</v>
      </c>
      <c r="D479" s="8">
        <v>-2579.83056640625</v>
      </c>
      <c r="E479" s="7">
        <v>-586.625732421875</v>
      </c>
    </row>
    <row r="480" spans="1:5" ht="12.75">
      <c r="A480" s="6">
        <v>42983.96875</v>
      </c>
      <c r="B480" s="7">
        <v>2788.03051757813</v>
      </c>
      <c r="C480" s="8">
        <v>4800</v>
      </c>
      <c r="D480" s="8">
        <v>-2587.8388671875</v>
      </c>
      <c r="E480" s="7">
        <v>-710.1162109375</v>
      </c>
    </row>
    <row r="481" spans="1:5" ht="12.75">
      <c r="A481" s="6">
        <v>42983.979166666664</v>
      </c>
      <c r="B481" s="7">
        <v>2574.2978515625</v>
      </c>
      <c r="C481" s="8">
        <v>4800</v>
      </c>
      <c r="D481" s="8">
        <v>-2711.8818359375</v>
      </c>
      <c r="E481" s="7">
        <v>-822.865905761719</v>
      </c>
    </row>
    <row r="482" spans="1:5" ht="12.75">
      <c r="A482" s="6">
        <v>42983.98958333333</v>
      </c>
      <c r="B482" s="7">
        <v>2630.77270507813</v>
      </c>
      <c r="C482" s="8">
        <v>4800</v>
      </c>
      <c r="D482" s="8">
        <v>-2807.69262695313</v>
      </c>
      <c r="E482" s="7">
        <v>-706.392333984375</v>
      </c>
    </row>
    <row r="483" spans="1:5" ht="12.75">
      <c r="A483" s="6">
        <v>42984</v>
      </c>
      <c r="B483" s="7">
        <v>2677.24169921875</v>
      </c>
      <c r="C483" s="8">
        <v>4800</v>
      </c>
      <c r="D483" s="8">
        <v>-2739.90747070313</v>
      </c>
      <c r="E483" s="7">
        <v>-752.532897949219</v>
      </c>
    </row>
    <row r="484" spans="1:5" ht="12.75">
      <c r="A484" s="6">
        <v>42984.010416666664</v>
      </c>
      <c r="B484" s="7">
        <v>3062.62622070313</v>
      </c>
      <c r="C484" s="8">
        <v>4800</v>
      </c>
      <c r="D484" s="8">
        <v>-2701.15234375</v>
      </c>
      <c r="E484" s="7">
        <v>-692.313171386719</v>
      </c>
    </row>
    <row r="485" spans="1:5" ht="12.75">
      <c r="A485" s="6">
        <v>42984.02083333333</v>
      </c>
      <c r="B485" s="7">
        <v>3068.93188476563</v>
      </c>
      <c r="C485" s="8">
        <v>4800</v>
      </c>
      <c r="D485" s="8">
        <v>-2739.76098632813</v>
      </c>
      <c r="E485" s="7">
        <v>-764.108276367188</v>
      </c>
    </row>
    <row r="486" spans="1:5" ht="12.75">
      <c r="A486" s="6">
        <v>42984.03125</v>
      </c>
      <c r="B486" s="7">
        <v>3117.16967773438</v>
      </c>
      <c r="C486" s="8">
        <v>4800</v>
      </c>
      <c r="D486" s="8">
        <v>-2717.84912109375</v>
      </c>
      <c r="E486" s="7">
        <v>-679.888244628906</v>
      </c>
    </row>
    <row r="487" spans="1:5" ht="12.75">
      <c r="A487" s="6">
        <v>42984.041666666664</v>
      </c>
      <c r="B487" s="7">
        <v>3112.84643554688</v>
      </c>
      <c r="C487" s="8">
        <v>4800</v>
      </c>
      <c r="D487" s="8">
        <v>-2735.3896484375</v>
      </c>
      <c r="E487" s="7">
        <v>-649.96435546875</v>
      </c>
    </row>
    <row r="488" spans="1:5" ht="12.75">
      <c r="A488" s="6">
        <v>42984.05208333333</v>
      </c>
      <c r="B488" s="7">
        <v>2949.85205078125</v>
      </c>
      <c r="C488" s="8">
        <v>4800</v>
      </c>
      <c r="D488" s="8">
        <v>-2727.71215820313</v>
      </c>
      <c r="E488" s="7">
        <v>-697.640075683594</v>
      </c>
    </row>
    <row r="489" spans="1:5" ht="12.75">
      <c r="A489" s="6">
        <v>42984.0625</v>
      </c>
      <c r="B489" s="7">
        <v>2950.91040039063</v>
      </c>
      <c r="C489" s="8">
        <v>4800</v>
      </c>
      <c r="D489" s="8">
        <v>-2720.49536132813</v>
      </c>
      <c r="E489" s="7">
        <v>-664.995666503906</v>
      </c>
    </row>
    <row r="490" spans="1:5" ht="12.75">
      <c r="A490" s="6">
        <v>42984.072916666664</v>
      </c>
      <c r="B490" s="7">
        <v>2920.51318359375</v>
      </c>
      <c r="C490" s="8">
        <v>4800</v>
      </c>
      <c r="D490" s="8">
        <v>-2717.916015625</v>
      </c>
      <c r="E490" s="7">
        <v>-688.494445800781</v>
      </c>
    </row>
    <row r="491" spans="1:5" ht="12.75">
      <c r="A491" s="6">
        <v>42984.08333333333</v>
      </c>
      <c r="B491" s="7">
        <v>2800.75952148438</v>
      </c>
      <c r="C491" s="8">
        <v>4800</v>
      </c>
      <c r="D491" s="8">
        <v>-2940.41381835938</v>
      </c>
      <c r="E491" s="7">
        <v>-802.247680664063</v>
      </c>
    </row>
    <row r="492" spans="1:5" ht="12.75">
      <c r="A492" s="6">
        <v>42984.09375</v>
      </c>
      <c r="B492" s="7">
        <v>2945.45703125</v>
      </c>
      <c r="C492" s="8">
        <v>4800</v>
      </c>
      <c r="D492" s="8">
        <v>-3118.4794921875</v>
      </c>
      <c r="E492" s="7">
        <v>-667.434814453125</v>
      </c>
    </row>
    <row r="493" spans="1:5" ht="12.75">
      <c r="A493" s="6">
        <v>42984.104166666664</v>
      </c>
      <c r="B493" s="7">
        <v>2955.54516601563</v>
      </c>
      <c r="C493" s="8">
        <v>4800</v>
      </c>
      <c r="D493" s="8">
        <v>-3181.51342773438</v>
      </c>
      <c r="E493" s="7">
        <v>-662.294372558594</v>
      </c>
    </row>
    <row r="494" spans="1:5" ht="12.75">
      <c r="A494" s="6">
        <v>42984.11458333333</v>
      </c>
      <c r="B494" s="7">
        <v>2881.94091796875</v>
      </c>
      <c r="C494" s="8">
        <v>4800</v>
      </c>
      <c r="D494" s="8">
        <v>-3255.71459960938</v>
      </c>
      <c r="E494" s="7">
        <v>-711.799255371094</v>
      </c>
    </row>
    <row r="495" spans="1:5" ht="12.75">
      <c r="A495" s="6">
        <v>42984.125</v>
      </c>
      <c r="B495" s="7">
        <v>2820.91796875</v>
      </c>
      <c r="C495" s="8">
        <v>4800</v>
      </c>
      <c r="D495" s="8">
        <v>-3246.9365234375</v>
      </c>
      <c r="E495" s="7">
        <v>-750.231567382813</v>
      </c>
    </row>
    <row r="496" spans="1:5" ht="12.75">
      <c r="A496" s="6">
        <v>42984.135416666664</v>
      </c>
      <c r="B496" s="7">
        <v>2756.9951171875</v>
      </c>
      <c r="C496" s="8">
        <v>4800</v>
      </c>
      <c r="D496" s="8">
        <v>-3247.49926757813</v>
      </c>
      <c r="E496" s="7">
        <v>-727.565124511719</v>
      </c>
    </row>
    <row r="497" spans="1:5" ht="12.75">
      <c r="A497" s="6">
        <v>42984.14583333333</v>
      </c>
      <c r="B497" s="7">
        <v>2792.77221679688</v>
      </c>
      <c r="C497" s="8">
        <v>4800</v>
      </c>
      <c r="D497" s="8">
        <v>-3209.96899414063</v>
      </c>
      <c r="E497" s="7">
        <v>-669.035766601563</v>
      </c>
    </row>
    <row r="498" spans="1:5" ht="12.75">
      <c r="A498" s="6">
        <v>42984.15625</v>
      </c>
      <c r="B498" s="7">
        <v>2859.82958984375</v>
      </c>
      <c r="C498" s="8">
        <v>4800</v>
      </c>
      <c r="D498" s="8">
        <v>-3224.55078125</v>
      </c>
      <c r="E498" s="7">
        <v>-598.827514648438</v>
      </c>
    </row>
    <row r="499" spans="1:5" ht="12.75">
      <c r="A499" s="6">
        <v>42984.166666666664</v>
      </c>
      <c r="B499" s="7">
        <v>2810.33837890625</v>
      </c>
      <c r="C499" s="8">
        <v>4800</v>
      </c>
      <c r="D499" s="8">
        <v>-3369.34643554688</v>
      </c>
      <c r="E499" s="7">
        <v>-667.384460449219</v>
      </c>
    </row>
    <row r="500" spans="1:5" ht="12.75">
      <c r="A500" s="6">
        <v>42984.17708333333</v>
      </c>
      <c r="B500" s="7">
        <v>2962.8623046875</v>
      </c>
      <c r="C500" s="8">
        <v>4800</v>
      </c>
      <c r="D500" s="8">
        <v>-3400.10620117188</v>
      </c>
      <c r="E500" s="7">
        <v>-662.714965820313</v>
      </c>
    </row>
    <row r="501" spans="1:5" ht="12.75">
      <c r="A501" s="6">
        <v>42984.1875</v>
      </c>
      <c r="B501" s="7">
        <v>3036.44165039063</v>
      </c>
      <c r="C501" s="8">
        <v>4800</v>
      </c>
      <c r="D501" s="8">
        <v>-3331.28564453125</v>
      </c>
      <c r="E501" s="7">
        <v>-544.578002929688</v>
      </c>
    </row>
    <row r="502" spans="1:5" ht="12.75">
      <c r="A502" s="6">
        <v>42984.197916666664</v>
      </c>
      <c r="B502" s="7">
        <v>3012.41015625</v>
      </c>
      <c r="C502" s="8">
        <v>4800</v>
      </c>
      <c r="D502" s="8">
        <v>-3326.03393554688</v>
      </c>
      <c r="E502" s="7">
        <v>-622.537963867188</v>
      </c>
    </row>
    <row r="503" spans="1:5" ht="12.75">
      <c r="A503" s="6">
        <v>42984.20833333333</v>
      </c>
      <c r="B503" s="7">
        <v>3012.27026367188</v>
      </c>
      <c r="C503" s="8">
        <v>4800</v>
      </c>
      <c r="D503" s="8">
        <v>-3297.61596679688</v>
      </c>
      <c r="E503" s="7">
        <v>-751.33984375</v>
      </c>
    </row>
    <row r="504" spans="1:5" ht="12.75">
      <c r="A504" s="6">
        <v>42984.21875</v>
      </c>
      <c r="B504" s="7">
        <v>3105.07470703125</v>
      </c>
      <c r="C504" s="8">
        <v>4800</v>
      </c>
      <c r="D504" s="8">
        <v>-3013.99829101563</v>
      </c>
      <c r="E504" s="7">
        <v>-716.130615234375</v>
      </c>
    </row>
    <row r="505" spans="1:5" ht="12.75">
      <c r="A505" s="6">
        <v>42984.229166666664</v>
      </c>
      <c r="B505" s="7">
        <v>3074.70532226563</v>
      </c>
      <c r="C505" s="8">
        <v>4800</v>
      </c>
      <c r="D505" s="8">
        <v>-2853.33203125</v>
      </c>
      <c r="E505" s="7">
        <v>-833.839294433594</v>
      </c>
    </row>
    <row r="506" spans="1:5" ht="12.75">
      <c r="A506" s="6">
        <v>42984.23958333333</v>
      </c>
      <c r="B506" s="7">
        <v>3041.61987304688</v>
      </c>
      <c r="C506" s="8">
        <v>4800</v>
      </c>
      <c r="D506" s="8">
        <v>-2834.86010742188</v>
      </c>
      <c r="E506" s="7">
        <v>-870.483520507813</v>
      </c>
    </row>
    <row r="507" spans="1:5" ht="12.75">
      <c r="A507" s="6">
        <v>42984.25</v>
      </c>
      <c r="B507" s="7">
        <v>2993.67456054688</v>
      </c>
      <c r="C507" s="8">
        <v>4800</v>
      </c>
      <c r="D507" s="8">
        <v>-2947.00341796875</v>
      </c>
      <c r="E507" s="7">
        <v>-903.638488769531</v>
      </c>
    </row>
    <row r="508" spans="1:5" ht="12.75">
      <c r="A508" s="6">
        <v>42984.260416666664</v>
      </c>
      <c r="B508" s="7">
        <v>3230.98583984375</v>
      </c>
      <c r="C508" s="8">
        <v>4800</v>
      </c>
      <c r="D508" s="8">
        <v>-3211.80004882813</v>
      </c>
      <c r="E508" s="7">
        <v>-669.730773925781</v>
      </c>
    </row>
    <row r="509" spans="1:5" ht="12.75">
      <c r="A509" s="6">
        <v>42984.27083333333</v>
      </c>
      <c r="B509" s="7">
        <v>3147.68994140625</v>
      </c>
      <c r="C509" s="8">
        <v>4800</v>
      </c>
      <c r="D509" s="8">
        <v>-3375.2001953125</v>
      </c>
      <c r="E509" s="7">
        <v>-747.813171386719</v>
      </c>
    </row>
    <row r="510" spans="1:5" ht="12.75">
      <c r="A510" s="6">
        <v>42984.28125</v>
      </c>
      <c r="B510" s="7">
        <v>3088.95678710938</v>
      </c>
      <c r="C510" s="8">
        <v>4800</v>
      </c>
      <c r="D510" s="8">
        <v>-3413.58715820313</v>
      </c>
      <c r="E510" s="7">
        <v>-765.913024902344</v>
      </c>
    </row>
    <row r="511" spans="1:5" ht="12.75">
      <c r="A511" s="6">
        <v>42984.291666666664</v>
      </c>
      <c r="B511" s="7">
        <v>3099.79516601563</v>
      </c>
      <c r="C511" s="8">
        <v>4800</v>
      </c>
      <c r="D511" s="8">
        <v>-3398.47192382813</v>
      </c>
      <c r="E511" s="7">
        <v>-757.671630859375</v>
      </c>
    </row>
    <row r="512" spans="1:5" ht="12.75">
      <c r="A512" s="6">
        <v>42984.30208333333</v>
      </c>
      <c r="B512" s="7">
        <v>3267.55102539063</v>
      </c>
      <c r="C512" s="8">
        <v>4800</v>
      </c>
      <c r="D512" s="8">
        <v>-3392.78491210938</v>
      </c>
      <c r="E512" s="7">
        <v>-612.404602050781</v>
      </c>
    </row>
    <row r="513" spans="1:5" ht="12.75">
      <c r="A513" s="6">
        <v>42984.3125</v>
      </c>
      <c r="B513" s="7">
        <v>3235.5576171875</v>
      </c>
      <c r="C513" s="8">
        <v>4800</v>
      </c>
      <c r="D513" s="8">
        <v>-3383.83032226563</v>
      </c>
      <c r="E513" s="7">
        <v>-592.286926269531</v>
      </c>
    </row>
    <row r="514" spans="1:5" ht="12.75">
      <c r="A514" s="6">
        <v>42984.322916666664</v>
      </c>
      <c r="B514" s="7">
        <v>3065.97534179688</v>
      </c>
      <c r="C514" s="8">
        <v>4800</v>
      </c>
      <c r="D514" s="8">
        <v>-3481.6435546875</v>
      </c>
      <c r="E514" s="7">
        <v>-685.286804199219</v>
      </c>
    </row>
    <row r="515" spans="1:5" ht="12.75">
      <c r="A515" s="6">
        <v>42984.33333333333</v>
      </c>
      <c r="B515" s="7">
        <v>2935.12475585938</v>
      </c>
      <c r="C515" s="8">
        <v>4800</v>
      </c>
      <c r="D515" s="8">
        <v>-3478.45654296875</v>
      </c>
      <c r="E515" s="7">
        <v>-682.562927246094</v>
      </c>
    </row>
    <row r="516" spans="1:5" ht="12.75">
      <c r="A516" s="6">
        <v>42984.34375</v>
      </c>
      <c r="B516" s="7">
        <v>3055.10571289063</v>
      </c>
      <c r="C516" s="8">
        <v>4800</v>
      </c>
      <c r="D516" s="8">
        <v>-3552.62915039063</v>
      </c>
      <c r="E516" s="7">
        <v>-654.294494628906</v>
      </c>
    </row>
    <row r="517" spans="1:5" ht="12.75">
      <c r="A517" s="6">
        <v>42984.354166666664</v>
      </c>
      <c r="B517" s="7">
        <v>2879.89428710938</v>
      </c>
      <c r="C517" s="8">
        <v>4800</v>
      </c>
      <c r="D517" s="8">
        <v>-3672.66528320313</v>
      </c>
      <c r="E517" s="7">
        <v>-659.440124511719</v>
      </c>
    </row>
    <row r="518" spans="1:5" ht="12.75">
      <c r="A518" s="6">
        <v>42984.36458333333</v>
      </c>
      <c r="B518" s="7">
        <v>2814.55053710938</v>
      </c>
      <c r="C518" s="8">
        <v>4800</v>
      </c>
      <c r="D518" s="8">
        <v>-3675</v>
      </c>
      <c r="E518" s="7">
        <v>-668.590148925781</v>
      </c>
    </row>
    <row r="519" spans="1:5" ht="12.75">
      <c r="A519" s="6">
        <v>42984.375</v>
      </c>
      <c r="B519" s="7">
        <v>2896.390625</v>
      </c>
      <c r="C519" s="8">
        <v>4800</v>
      </c>
      <c r="D519" s="8">
        <v>-3675</v>
      </c>
      <c r="E519" s="7">
        <v>-629.354064941406</v>
      </c>
    </row>
    <row r="520" spans="1:5" ht="12.75">
      <c r="A520" s="6">
        <v>42984.385416666664</v>
      </c>
      <c r="B520" s="7">
        <v>2907.46655273438</v>
      </c>
      <c r="C520" s="8">
        <v>4800</v>
      </c>
      <c r="D520" s="8">
        <v>-3675</v>
      </c>
      <c r="E520" s="7">
        <v>-698.367736816406</v>
      </c>
    </row>
    <row r="521" spans="1:5" ht="12.75">
      <c r="A521" s="6">
        <v>42984.39583333333</v>
      </c>
      <c r="B521" s="7">
        <v>2927.50805664063</v>
      </c>
      <c r="C521" s="8">
        <v>4800</v>
      </c>
      <c r="D521" s="8">
        <v>-3675</v>
      </c>
      <c r="E521" s="7">
        <v>-698.960388183594</v>
      </c>
    </row>
    <row r="522" spans="1:5" ht="12.75">
      <c r="A522" s="6">
        <v>42984.40625</v>
      </c>
      <c r="B522" s="7">
        <v>2864.83349609375</v>
      </c>
      <c r="C522" s="8">
        <v>4800</v>
      </c>
      <c r="D522" s="8">
        <v>-3675</v>
      </c>
      <c r="E522" s="7">
        <v>-755.771484375</v>
      </c>
    </row>
    <row r="523" spans="1:5" ht="12.75">
      <c r="A523" s="6">
        <v>42984.416666666664</v>
      </c>
      <c r="B523" s="7">
        <v>2877.87670898438</v>
      </c>
      <c r="C523" s="8">
        <v>4800</v>
      </c>
      <c r="D523" s="8">
        <v>-3675</v>
      </c>
      <c r="E523" s="7">
        <v>-738.028503417969</v>
      </c>
    </row>
    <row r="524" spans="1:5" ht="12.75">
      <c r="A524" s="6">
        <v>42984.42708333333</v>
      </c>
      <c r="B524" s="7">
        <v>3086.5341796875</v>
      </c>
      <c r="C524" s="8">
        <v>4778.64306640625</v>
      </c>
      <c r="D524" s="8">
        <v>-3651.57788085938</v>
      </c>
      <c r="E524" s="7">
        <v>-495.148895263672</v>
      </c>
    </row>
    <row r="525" spans="1:5" ht="12.75">
      <c r="A525" s="6">
        <v>42984.4375</v>
      </c>
      <c r="B525" s="7">
        <v>3139.08276367188</v>
      </c>
      <c r="C525" s="8">
        <v>4800</v>
      </c>
      <c r="D525" s="8">
        <v>-3671.3935546875</v>
      </c>
      <c r="E525" s="7">
        <v>-453.651702880859</v>
      </c>
    </row>
    <row r="526" spans="1:5" ht="12.75">
      <c r="A526" s="6">
        <v>42984.447916666664</v>
      </c>
      <c r="B526" s="7">
        <v>3072.33569335938</v>
      </c>
      <c r="C526" s="8">
        <v>4800</v>
      </c>
      <c r="D526" s="8">
        <v>-3675</v>
      </c>
      <c r="E526" s="7">
        <v>-518.848754882813</v>
      </c>
    </row>
    <row r="527" spans="1:5" ht="12.75">
      <c r="A527" s="6">
        <v>42984.45833333333</v>
      </c>
      <c r="B527" s="7">
        <v>3004.52734375</v>
      </c>
      <c r="C527" s="8">
        <v>4800</v>
      </c>
      <c r="D527" s="8">
        <v>-3675</v>
      </c>
      <c r="E527" s="7">
        <v>-529.854675292969</v>
      </c>
    </row>
    <row r="528" spans="1:5" ht="12.75">
      <c r="A528" s="6">
        <v>42984.46875</v>
      </c>
      <c r="B528" s="7">
        <v>3148.2392578125</v>
      </c>
      <c r="C528" s="8">
        <v>4800</v>
      </c>
      <c r="D528" s="8">
        <v>-3674.99340820313</v>
      </c>
      <c r="E528" s="7">
        <v>-341.184112548828</v>
      </c>
    </row>
    <row r="529" spans="1:5" ht="12.75">
      <c r="A529" s="6">
        <v>42984.479166666664</v>
      </c>
      <c r="B529" s="7">
        <v>3106.01098632813</v>
      </c>
      <c r="C529" s="8">
        <v>4800</v>
      </c>
      <c r="D529" s="8">
        <v>-3675</v>
      </c>
      <c r="E529" s="7">
        <v>-253.984420776367</v>
      </c>
    </row>
    <row r="530" spans="1:5" ht="12.75">
      <c r="A530" s="6">
        <v>42984.48958333333</v>
      </c>
      <c r="B530" s="7">
        <v>3114.9794921875</v>
      </c>
      <c r="C530" s="8">
        <v>4800</v>
      </c>
      <c r="D530" s="8">
        <v>-3675</v>
      </c>
      <c r="E530" s="7">
        <v>-266.78271484375</v>
      </c>
    </row>
    <row r="531" spans="1:5" ht="12.75">
      <c r="A531" s="6">
        <v>42984.5</v>
      </c>
      <c r="B531" s="7">
        <v>3134.33178710938</v>
      </c>
      <c r="C531" s="8">
        <v>4800</v>
      </c>
      <c r="D531" s="8">
        <v>-3670.92602539063</v>
      </c>
      <c r="E531" s="7">
        <v>-420.763244628906</v>
      </c>
    </row>
    <row r="532" spans="1:5" ht="12.75">
      <c r="A532" s="6">
        <v>42984.510416666664</v>
      </c>
      <c r="B532" s="7">
        <v>3291.83764648438</v>
      </c>
      <c r="C532" s="8">
        <v>4800</v>
      </c>
      <c r="D532" s="8">
        <v>-3460.85888671875</v>
      </c>
      <c r="E532" s="7">
        <v>-284.637847900391</v>
      </c>
    </row>
    <row r="533" spans="1:5" ht="12.75">
      <c r="A533" s="6">
        <v>42984.52083333333</v>
      </c>
      <c r="B533" s="7">
        <v>3367.35913085938</v>
      </c>
      <c r="C533" s="8">
        <v>4800</v>
      </c>
      <c r="D533" s="8">
        <v>-3340.4951171875</v>
      </c>
      <c r="E533" s="7">
        <v>-247.501434326172</v>
      </c>
    </row>
    <row r="534" spans="1:5" ht="12.75">
      <c r="A534" s="6">
        <v>42984.53125</v>
      </c>
      <c r="B534" s="7">
        <v>3433.72802734375</v>
      </c>
      <c r="C534" s="8">
        <v>4800</v>
      </c>
      <c r="D534" s="8">
        <v>-3326.76000976563</v>
      </c>
      <c r="E534" s="7">
        <v>-194.531860351563</v>
      </c>
    </row>
    <row r="535" spans="1:5" ht="12.75">
      <c r="A535" s="6">
        <v>42984.541666666664</v>
      </c>
      <c r="B535" s="7">
        <v>3453.06860351563</v>
      </c>
      <c r="C535" s="8">
        <v>4800</v>
      </c>
      <c r="D535" s="8">
        <v>-3340.31860351563</v>
      </c>
      <c r="E535" s="7">
        <v>-182.325546264648</v>
      </c>
    </row>
    <row r="536" spans="1:5" ht="12.75">
      <c r="A536" s="6">
        <v>42984.55208333333</v>
      </c>
      <c r="B536" s="7">
        <v>3387.00805664063</v>
      </c>
      <c r="C536" s="8">
        <v>4800</v>
      </c>
      <c r="D536" s="8">
        <v>-3339.26123046875</v>
      </c>
      <c r="E536" s="7">
        <v>-246.135528564453</v>
      </c>
    </row>
    <row r="537" spans="1:5" ht="12.75">
      <c r="A537" s="6">
        <v>42984.5625</v>
      </c>
      <c r="B537" s="7">
        <v>3271.15283203125</v>
      </c>
      <c r="C537" s="8">
        <v>4800</v>
      </c>
      <c r="D537" s="8">
        <v>-3346.68823242188</v>
      </c>
      <c r="E537" s="7">
        <v>-354.434600830078</v>
      </c>
    </row>
    <row r="538" spans="1:5" ht="12.75">
      <c r="A538" s="6">
        <v>42984.572916666664</v>
      </c>
      <c r="B538" s="7">
        <v>3287.67895507813</v>
      </c>
      <c r="C538" s="8">
        <v>4800</v>
      </c>
      <c r="D538" s="8">
        <v>-3309.19140625</v>
      </c>
      <c r="E538" s="7">
        <v>-315.592041015625</v>
      </c>
    </row>
    <row r="539" spans="1:5" ht="12.75">
      <c r="A539" s="6">
        <v>42984.58333333333</v>
      </c>
      <c r="B539" s="7">
        <v>3303.8564453125</v>
      </c>
      <c r="C539" s="8">
        <v>4800</v>
      </c>
      <c r="D539" s="8">
        <v>-3272.27392578125</v>
      </c>
      <c r="E539" s="7">
        <v>-358.557403564453</v>
      </c>
    </row>
    <row r="540" spans="1:5" ht="12.75">
      <c r="A540" s="6">
        <v>42984.59375</v>
      </c>
      <c r="B540" s="7">
        <v>3541.9619140625</v>
      </c>
      <c r="C540" s="8">
        <v>4800</v>
      </c>
      <c r="D540" s="8">
        <v>-3152.39013671875</v>
      </c>
      <c r="E540" s="7">
        <v>-255.687362670898</v>
      </c>
    </row>
    <row r="541" spans="1:5" ht="12.75">
      <c r="A541" s="6">
        <v>42984.604166666664</v>
      </c>
      <c r="B541" s="7">
        <v>3655.05834960938</v>
      </c>
      <c r="C541" s="8">
        <v>4800</v>
      </c>
      <c r="D541" s="8">
        <v>-3064.59545898438</v>
      </c>
      <c r="E541" s="7">
        <v>-170.42756652832</v>
      </c>
    </row>
    <row r="542" spans="1:5" ht="12.75">
      <c r="A542" s="6">
        <v>42984.61458333333</v>
      </c>
      <c r="B542" s="7">
        <v>3698.59375</v>
      </c>
      <c r="C542" s="8">
        <v>4800</v>
      </c>
      <c r="D542" s="8">
        <v>-3038.23120117188</v>
      </c>
      <c r="E542" s="7">
        <v>-176.611770629883</v>
      </c>
    </row>
    <row r="543" spans="1:5" ht="12.75">
      <c r="A543" s="6">
        <v>42984.625</v>
      </c>
      <c r="B543" s="7">
        <v>3858.46020507813</v>
      </c>
      <c r="C543" s="8">
        <v>4800</v>
      </c>
      <c r="D543" s="8">
        <v>-2989.0908203125</v>
      </c>
      <c r="E543" s="7">
        <v>-10.929141998291</v>
      </c>
    </row>
    <row r="544" spans="1:5" ht="12.75">
      <c r="A544" s="6">
        <v>42984.635416666664</v>
      </c>
      <c r="B544" s="7">
        <v>3810.96606445313</v>
      </c>
      <c r="C544" s="8">
        <v>4800</v>
      </c>
      <c r="D544" s="8">
        <v>-2946.97265625</v>
      </c>
      <c r="E544" s="7">
        <v>-55.00537109375</v>
      </c>
    </row>
    <row r="545" spans="1:5" ht="12.75">
      <c r="A545" s="6">
        <v>42984.64583333333</v>
      </c>
      <c r="B545" s="7">
        <v>3787.97241210938</v>
      </c>
      <c r="C545" s="8">
        <v>4800</v>
      </c>
      <c r="D545" s="8">
        <v>-2956.12036132813</v>
      </c>
      <c r="E545" s="7">
        <v>-89.8338088989258</v>
      </c>
    </row>
    <row r="546" spans="1:5" ht="12.75">
      <c r="A546" s="6">
        <v>42984.65625</v>
      </c>
      <c r="B546" s="7">
        <v>3616.28930664063</v>
      </c>
      <c r="C546" s="8">
        <v>4800</v>
      </c>
      <c r="D546" s="8">
        <v>-2967.66674804688</v>
      </c>
      <c r="E546" s="7">
        <v>-320.924499511719</v>
      </c>
    </row>
    <row r="547" spans="1:5" ht="12.75">
      <c r="A547" s="6">
        <v>42984.666666666664</v>
      </c>
      <c r="B547" s="7">
        <v>3663.05322265625</v>
      </c>
      <c r="C547" s="8">
        <v>4800</v>
      </c>
      <c r="D547" s="8">
        <v>-2838.11401367188</v>
      </c>
      <c r="E547" s="7">
        <v>-380.509216308594</v>
      </c>
    </row>
    <row r="548" spans="1:5" ht="12.75">
      <c r="A548" s="6">
        <v>42984.67708333333</v>
      </c>
      <c r="B548" s="7">
        <v>3940.56909179688</v>
      </c>
      <c r="C548" s="8">
        <v>4800</v>
      </c>
      <c r="D548" s="8">
        <v>-2826.66918945313</v>
      </c>
      <c r="E548" s="7">
        <v>-412.086486816406</v>
      </c>
    </row>
    <row r="549" spans="1:5" ht="12.75">
      <c r="A549" s="6">
        <v>42984.6875</v>
      </c>
      <c r="B549" s="7">
        <v>3930.57299804688</v>
      </c>
      <c r="C549" s="8">
        <v>4800</v>
      </c>
      <c r="D549" s="8">
        <v>-2737.56323242188</v>
      </c>
      <c r="E549" s="7">
        <v>-545.74169921875</v>
      </c>
    </row>
    <row r="550" spans="1:5" ht="12.75">
      <c r="A550" s="6">
        <v>42984.697916666664</v>
      </c>
      <c r="B550" s="7">
        <v>4025.0009765625</v>
      </c>
      <c r="C550" s="8">
        <v>4800</v>
      </c>
      <c r="D550" s="8">
        <v>-2694.01879882813</v>
      </c>
      <c r="E550" s="7">
        <v>-459.749481201172</v>
      </c>
    </row>
    <row r="551" spans="1:5" ht="12.75">
      <c r="A551" s="6">
        <v>42984.70833333333</v>
      </c>
      <c r="B551" s="7">
        <v>4029.60498046875</v>
      </c>
      <c r="C551" s="8">
        <v>4800</v>
      </c>
      <c r="D551" s="8">
        <v>-2745.25732421875</v>
      </c>
      <c r="E551" s="7">
        <v>-495.119384765625</v>
      </c>
    </row>
    <row r="552" spans="1:5" ht="12.75">
      <c r="A552" s="6">
        <v>42984.71875</v>
      </c>
      <c r="B552" s="7">
        <v>4252.4951171875</v>
      </c>
      <c r="C552" s="8">
        <v>4800</v>
      </c>
      <c r="D552" s="8">
        <v>-2600.59375</v>
      </c>
      <c r="E552" s="7">
        <v>-405.632598876953</v>
      </c>
    </row>
    <row r="553" spans="1:5" ht="12.75">
      <c r="A553" s="6">
        <v>42984.729166666664</v>
      </c>
      <c r="B553" s="7">
        <v>4387.06591796875</v>
      </c>
      <c r="C553" s="8">
        <v>4800</v>
      </c>
      <c r="D553" s="8">
        <v>-2540.29052734375</v>
      </c>
      <c r="E553" s="7">
        <v>-292.118194580078</v>
      </c>
    </row>
    <row r="554" spans="1:5" ht="12.75">
      <c r="A554" s="6">
        <v>42984.73958333333</v>
      </c>
      <c r="B554" s="7">
        <v>4395.04736328125</v>
      </c>
      <c r="C554" s="8">
        <v>4800</v>
      </c>
      <c r="D554" s="8">
        <v>-2553.95971679688</v>
      </c>
      <c r="E554" s="7">
        <v>-309.271789550781</v>
      </c>
    </row>
    <row r="555" spans="1:5" ht="12.75">
      <c r="A555" s="6">
        <v>42984.75</v>
      </c>
      <c r="B555" s="7">
        <v>4355.201171875</v>
      </c>
      <c r="C555" s="8">
        <v>4800</v>
      </c>
      <c r="D555" s="8">
        <v>-2584.67114257813</v>
      </c>
      <c r="E555" s="7">
        <v>-278.648712158203</v>
      </c>
    </row>
    <row r="556" spans="1:5" ht="12.75">
      <c r="A556" s="6">
        <v>42984.760416666664</v>
      </c>
      <c r="B556" s="7">
        <v>4400.10400390625</v>
      </c>
      <c r="C556" s="8">
        <v>4800</v>
      </c>
      <c r="D556" s="8">
        <v>-2620.11987304688</v>
      </c>
      <c r="E556" s="7">
        <v>-242.198608398438</v>
      </c>
    </row>
    <row r="557" spans="1:5" ht="12.75">
      <c r="A557" s="6">
        <v>42984.77083333333</v>
      </c>
      <c r="B557" s="7">
        <v>4415.40234375</v>
      </c>
      <c r="C557" s="8">
        <v>4800</v>
      </c>
      <c r="D557" s="8">
        <v>-2631.23168945313</v>
      </c>
      <c r="E557" s="7">
        <v>-259.660125732422</v>
      </c>
    </row>
    <row r="558" spans="1:5" ht="12.75">
      <c r="A558" s="6">
        <v>42984.78125</v>
      </c>
      <c r="B558" s="7">
        <v>4521.0869140625</v>
      </c>
      <c r="C558" s="8">
        <v>4800</v>
      </c>
      <c r="D558" s="8">
        <v>-2588.68603515625</v>
      </c>
      <c r="E558" s="7">
        <v>-146.601623535156</v>
      </c>
    </row>
    <row r="559" spans="1:5" ht="12.75">
      <c r="A559" s="6">
        <v>42984.791666666664</v>
      </c>
      <c r="B559" s="7">
        <v>4460.8466796875</v>
      </c>
      <c r="C559" s="8">
        <v>4800</v>
      </c>
      <c r="D559" s="8">
        <v>-2583.49682617188</v>
      </c>
      <c r="E559" s="7">
        <v>-141.244705200195</v>
      </c>
    </row>
    <row r="560" spans="1:5" ht="12.75">
      <c r="A560" s="6">
        <v>42984.80208333333</v>
      </c>
      <c r="B560" s="7">
        <v>4256.2685546875</v>
      </c>
      <c r="C560" s="8">
        <v>4800</v>
      </c>
      <c r="D560" s="8">
        <v>-2658.57983398438</v>
      </c>
      <c r="E560" s="7">
        <v>-206.154006958008</v>
      </c>
    </row>
    <row r="561" spans="1:5" ht="12.75">
      <c r="A561" s="6">
        <v>42984.8125</v>
      </c>
      <c r="B561" s="7">
        <v>4144.05615234375</v>
      </c>
      <c r="C561" s="8">
        <v>4800</v>
      </c>
      <c r="D561" s="8">
        <v>-2705.4619140625</v>
      </c>
      <c r="E561" s="7">
        <v>-279.361694335938</v>
      </c>
    </row>
    <row r="562" spans="1:5" ht="12.75">
      <c r="A562" s="6">
        <v>42984.822916666664</v>
      </c>
      <c r="B562" s="7">
        <v>4115.44384765625</v>
      </c>
      <c r="C562" s="8">
        <v>4800</v>
      </c>
      <c r="D562" s="8">
        <v>-2702.18481445313</v>
      </c>
      <c r="E562" s="7">
        <v>-263.594207763672</v>
      </c>
    </row>
    <row r="563" spans="1:5" ht="12.75">
      <c r="A563" s="6">
        <v>42984.83333333333</v>
      </c>
      <c r="B563" s="7">
        <v>4057.53833007813</v>
      </c>
      <c r="C563" s="8">
        <v>4800</v>
      </c>
      <c r="D563" s="8">
        <v>-2810.24951171875</v>
      </c>
      <c r="E563" s="7">
        <v>-308.3740234375</v>
      </c>
    </row>
    <row r="564" spans="1:5" ht="12.75">
      <c r="A564" s="6">
        <v>42984.84375</v>
      </c>
      <c r="B564" s="7">
        <v>4041.44995117188</v>
      </c>
      <c r="C564" s="8">
        <v>4800</v>
      </c>
      <c r="D564" s="8">
        <v>-2997.37573242188</v>
      </c>
      <c r="E564" s="7">
        <v>-322.098480224609</v>
      </c>
    </row>
    <row r="565" spans="1:5" ht="12.75">
      <c r="A565" s="6">
        <v>42984.854166666664</v>
      </c>
      <c r="B565" s="7">
        <v>4073.04296875</v>
      </c>
      <c r="C565" s="8">
        <v>4800</v>
      </c>
      <c r="D565" s="8">
        <v>-3070.59130859375</v>
      </c>
      <c r="E565" s="7">
        <v>-291.578765869141</v>
      </c>
    </row>
    <row r="566" spans="1:5" ht="12.75">
      <c r="A566" s="6">
        <v>42984.86458333333</v>
      </c>
      <c r="B566" s="7">
        <v>4220.1474609375</v>
      </c>
      <c r="C566" s="8">
        <v>4800</v>
      </c>
      <c r="D566" s="8">
        <v>-2969.03295898438</v>
      </c>
      <c r="E566" s="7">
        <v>-158.042419433594</v>
      </c>
    </row>
    <row r="567" spans="1:5" ht="12.75">
      <c r="A567" s="6">
        <v>42984.875</v>
      </c>
      <c r="B567" s="7">
        <v>4135.25048828125</v>
      </c>
      <c r="C567" s="8">
        <v>4800</v>
      </c>
      <c r="D567" s="8">
        <v>-3032.07421875</v>
      </c>
      <c r="E567" s="7">
        <v>-229.14599609375</v>
      </c>
    </row>
    <row r="568" spans="1:5" ht="12.75">
      <c r="A568" s="6">
        <v>42984.885416666664</v>
      </c>
      <c r="B568" s="7">
        <v>3886.8330078125</v>
      </c>
      <c r="C568" s="8">
        <v>4800</v>
      </c>
      <c r="D568" s="8">
        <v>-3092.25830078125</v>
      </c>
      <c r="E568" s="7">
        <v>-313.12841796875</v>
      </c>
    </row>
    <row r="569" spans="1:5" ht="12.75">
      <c r="A569" s="6">
        <v>42984.89583333333</v>
      </c>
      <c r="B569" s="7">
        <v>3846.06079101563</v>
      </c>
      <c r="C569" s="8">
        <v>4800</v>
      </c>
      <c r="D569" s="8">
        <v>-3127.96801757813</v>
      </c>
      <c r="E569" s="7">
        <v>-368.385894775391</v>
      </c>
    </row>
    <row r="570" spans="1:5" ht="12.75">
      <c r="A570" s="6">
        <v>42984.90625</v>
      </c>
      <c r="B570" s="7">
        <v>4023.21215820313</v>
      </c>
      <c r="C570" s="8">
        <v>4800</v>
      </c>
      <c r="D570" s="8">
        <v>-3036.90209960938</v>
      </c>
      <c r="E570" s="7">
        <v>-139.697601318359</v>
      </c>
    </row>
    <row r="571" spans="1:5" ht="12.75">
      <c r="A571" s="6">
        <v>42984.916666666664</v>
      </c>
      <c r="B571" s="7">
        <v>3912.3037109375</v>
      </c>
      <c r="C571" s="8">
        <v>4800</v>
      </c>
      <c r="D571" s="8">
        <v>-3013.78686523438</v>
      </c>
      <c r="E571" s="7">
        <v>-205.822814941406</v>
      </c>
    </row>
    <row r="572" spans="1:5" ht="12.75">
      <c r="A572" s="6">
        <v>42984.92708333333</v>
      </c>
      <c r="B572" s="7">
        <v>3758.955078125</v>
      </c>
      <c r="C572" s="8">
        <v>4800</v>
      </c>
      <c r="D572" s="8">
        <v>-2797.31225585938</v>
      </c>
      <c r="E572" s="7">
        <v>-214.710144042969</v>
      </c>
    </row>
    <row r="573" spans="1:5" ht="12.75">
      <c r="A573" s="6">
        <v>42984.9375</v>
      </c>
      <c r="B573" s="7">
        <v>3727.7802734375</v>
      </c>
      <c r="C573" s="8">
        <v>4800</v>
      </c>
      <c r="D573" s="8">
        <v>-2727.4326171875</v>
      </c>
      <c r="E573" s="7">
        <v>-258.430999755859</v>
      </c>
    </row>
    <row r="574" spans="1:5" ht="12.75">
      <c r="A574" s="6">
        <v>42984.947916666664</v>
      </c>
      <c r="B574" s="7">
        <v>3740.80151367188</v>
      </c>
      <c r="C574" s="8">
        <v>4800</v>
      </c>
      <c r="D574" s="8">
        <v>-2691.9833984375</v>
      </c>
      <c r="E574" s="7">
        <v>-330.488403320313</v>
      </c>
    </row>
    <row r="575" spans="1:5" ht="12.75">
      <c r="A575" s="6">
        <v>42984.95833333333</v>
      </c>
      <c r="B575" s="7">
        <v>3676.1650390625</v>
      </c>
      <c r="C575" s="8">
        <v>4800</v>
      </c>
      <c r="D575" s="8">
        <v>-2767.79272460938</v>
      </c>
      <c r="E575" s="7">
        <v>-404.636535644531</v>
      </c>
    </row>
    <row r="576" spans="1:5" ht="12.75">
      <c r="A576" s="6">
        <v>42984.96875</v>
      </c>
      <c r="B576" s="7">
        <v>3816.09399414063</v>
      </c>
      <c r="C576" s="8">
        <v>4800</v>
      </c>
      <c r="D576" s="8">
        <v>-2938.98779296875</v>
      </c>
      <c r="E576" s="7">
        <v>-399.939971923828</v>
      </c>
    </row>
    <row r="577" spans="1:5" ht="12.75">
      <c r="A577" s="6">
        <v>42984.979166666664</v>
      </c>
      <c r="B577" s="7">
        <v>3739.91040039063</v>
      </c>
      <c r="C577" s="8">
        <v>4800</v>
      </c>
      <c r="D577" s="8">
        <v>-3006.58129882813</v>
      </c>
      <c r="E577" s="7">
        <v>-472.848083496094</v>
      </c>
    </row>
    <row r="578" spans="1:5" ht="12.75">
      <c r="A578" s="6">
        <v>42984.98958333333</v>
      </c>
      <c r="B578" s="7">
        <v>3764.50561523438</v>
      </c>
      <c r="C578" s="8">
        <v>4800</v>
      </c>
      <c r="D578" s="8">
        <v>-2974.08251953125</v>
      </c>
      <c r="E578" s="7">
        <v>-444.823089599609</v>
      </c>
    </row>
    <row r="579" spans="1:5" ht="12.75">
      <c r="A579" s="6">
        <v>42985</v>
      </c>
      <c r="B579" s="7">
        <v>3737.67602539063</v>
      </c>
      <c r="C579" s="8">
        <v>4800</v>
      </c>
      <c r="D579" s="8">
        <v>-2967.31420898438</v>
      </c>
      <c r="E579" s="7">
        <v>-442.107849121094</v>
      </c>
    </row>
    <row r="580" spans="1:5" ht="12.75">
      <c r="A580" s="6">
        <v>42985.010416666664</v>
      </c>
      <c r="B580" s="7">
        <v>3511.998046875</v>
      </c>
      <c r="C580" s="8">
        <v>4800</v>
      </c>
      <c r="D580" s="8">
        <v>-2893.43017578125</v>
      </c>
      <c r="E580" s="7">
        <v>-598.672607421875</v>
      </c>
    </row>
    <row r="581" spans="1:5" ht="12.75">
      <c r="A581" s="6">
        <v>42985.02083333333</v>
      </c>
      <c r="B581" s="7">
        <v>3579.52319335938</v>
      </c>
      <c r="C581" s="8">
        <v>4800</v>
      </c>
      <c r="D581" s="8">
        <v>-2907.13696289063</v>
      </c>
      <c r="E581" s="7">
        <v>-574.688232421875</v>
      </c>
    </row>
    <row r="582" spans="1:5" ht="12.75">
      <c r="A582" s="6">
        <v>42985.03125</v>
      </c>
      <c r="B582" s="7">
        <v>3432.1162109375</v>
      </c>
      <c r="C582" s="8">
        <v>4800</v>
      </c>
      <c r="D582" s="8">
        <v>-2935.48364257813</v>
      </c>
      <c r="E582" s="7">
        <v>-716.413879394531</v>
      </c>
    </row>
    <row r="583" spans="1:5" ht="12.75">
      <c r="A583" s="6">
        <v>42985.041666666664</v>
      </c>
      <c r="B583" s="7">
        <v>3516.94018554688</v>
      </c>
      <c r="C583" s="8">
        <v>4800</v>
      </c>
      <c r="D583" s="8">
        <v>-2913.29125976563</v>
      </c>
      <c r="E583" s="7">
        <v>-614.890563964844</v>
      </c>
    </row>
    <row r="584" spans="1:5" ht="12.75">
      <c r="A584" s="6">
        <v>42985.05208333333</v>
      </c>
      <c r="B584" s="7">
        <v>3508.92822265625</v>
      </c>
      <c r="C584" s="8">
        <v>4800</v>
      </c>
      <c r="D584" s="8">
        <v>-2965.720703125</v>
      </c>
      <c r="E584" s="7">
        <v>-561.808410644531</v>
      </c>
    </row>
    <row r="585" spans="1:5" ht="12.75">
      <c r="A585" s="6">
        <v>42985.0625</v>
      </c>
      <c r="B585" s="7">
        <v>3483.34985351563</v>
      </c>
      <c r="C585" s="8">
        <v>4800</v>
      </c>
      <c r="D585" s="8">
        <v>-2970.04418945313</v>
      </c>
      <c r="E585" s="7">
        <v>-544.271057128906</v>
      </c>
    </row>
    <row r="586" spans="1:5" ht="12.75">
      <c r="A586" s="6">
        <v>42985.072916666664</v>
      </c>
      <c r="B586" s="7">
        <v>3520.38110351563</v>
      </c>
      <c r="C586" s="8">
        <v>4800</v>
      </c>
      <c r="D586" s="8">
        <v>-2912.515625</v>
      </c>
      <c r="E586" s="7">
        <v>-522.095336914063</v>
      </c>
    </row>
    <row r="587" spans="1:5" ht="12.75">
      <c r="A587" s="6">
        <v>42985.08333333333</v>
      </c>
      <c r="B587" s="7">
        <v>3457.67578125</v>
      </c>
      <c r="C587" s="8">
        <v>4800</v>
      </c>
      <c r="D587" s="8">
        <v>-2971.00927734375</v>
      </c>
      <c r="E587" s="7">
        <v>-575.344665527344</v>
      </c>
    </row>
    <row r="588" spans="1:5" ht="12.75">
      <c r="A588" s="6">
        <v>42985.09375</v>
      </c>
      <c r="B588" s="7">
        <v>3342.20654296875</v>
      </c>
      <c r="C588" s="8">
        <v>4800</v>
      </c>
      <c r="D588" s="8">
        <v>-2949.70727539063</v>
      </c>
      <c r="E588" s="7">
        <v>-546.129028320313</v>
      </c>
    </row>
    <row r="589" spans="1:5" ht="12.75">
      <c r="A589" s="6">
        <v>42985.104166666664</v>
      </c>
      <c r="B589" s="7">
        <v>3326.70971679688</v>
      </c>
      <c r="C589" s="8">
        <v>4800</v>
      </c>
      <c r="D589" s="8">
        <v>-2880.87280273438</v>
      </c>
      <c r="E589" s="7">
        <v>-519.178405761719</v>
      </c>
    </row>
    <row r="590" spans="1:5" ht="12.75">
      <c r="A590" s="6">
        <v>42985.11458333333</v>
      </c>
      <c r="B590" s="7">
        <v>3304.66552734375</v>
      </c>
      <c r="C590" s="8">
        <v>4800</v>
      </c>
      <c r="D590" s="8">
        <v>-2835.484375</v>
      </c>
      <c r="E590" s="7">
        <v>-564.855651855469</v>
      </c>
    </row>
    <row r="591" spans="1:5" ht="12.75">
      <c r="A591" s="6">
        <v>42985.125</v>
      </c>
      <c r="B591" s="7">
        <v>3288.1826171875</v>
      </c>
      <c r="C591" s="8">
        <v>4800</v>
      </c>
      <c r="D591" s="8">
        <v>-2800.91186523438</v>
      </c>
      <c r="E591" s="7">
        <v>-492.581420898438</v>
      </c>
    </row>
    <row r="592" spans="1:5" ht="12.75">
      <c r="A592" s="6">
        <v>42985.135416666664</v>
      </c>
      <c r="B592" s="7">
        <v>3235.64697265625</v>
      </c>
      <c r="C592" s="8">
        <v>4800</v>
      </c>
      <c r="D592" s="8">
        <v>-2865.10180664063</v>
      </c>
      <c r="E592" s="7">
        <v>-472.337036132813</v>
      </c>
    </row>
    <row r="593" spans="1:5" ht="12.75">
      <c r="A593" s="6">
        <v>42985.14583333333</v>
      </c>
      <c r="B593" s="7">
        <v>3141.75</v>
      </c>
      <c r="C593" s="8">
        <v>4800</v>
      </c>
      <c r="D593" s="8">
        <v>-2958.11303710938</v>
      </c>
      <c r="E593" s="7">
        <v>-569.976684570313</v>
      </c>
    </row>
    <row r="594" spans="1:5" ht="12.75">
      <c r="A594" s="6">
        <v>42985.15625</v>
      </c>
      <c r="B594" s="7">
        <v>3045.06909179688</v>
      </c>
      <c r="C594" s="8">
        <v>4800</v>
      </c>
      <c r="D594" s="8">
        <v>-2984.49389648438</v>
      </c>
      <c r="E594" s="7">
        <v>-692.773559570313</v>
      </c>
    </row>
    <row r="595" spans="1:5" ht="12.75">
      <c r="A595" s="6">
        <v>42985.166666666664</v>
      </c>
      <c r="B595" s="7">
        <v>3116.44995117188</v>
      </c>
      <c r="C595" s="8">
        <v>4800</v>
      </c>
      <c r="D595" s="8">
        <v>-3045.42431640625</v>
      </c>
      <c r="E595" s="7">
        <v>-708.238342285156</v>
      </c>
    </row>
    <row r="596" spans="1:5" ht="12.75">
      <c r="A596" s="6">
        <v>42985.17708333333</v>
      </c>
      <c r="B596" s="7">
        <v>3340.12377929688</v>
      </c>
      <c r="C596" s="8">
        <v>4800</v>
      </c>
      <c r="D596" s="8">
        <v>-3289.5390625</v>
      </c>
      <c r="E596" s="7">
        <v>-554.034240722656</v>
      </c>
    </row>
    <row r="597" spans="1:5" ht="12.75">
      <c r="A597" s="6">
        <v>42985.1875</v>
      </c>
      <c r="B597" s="7">
        <v>3320.90405273438</v>
      </c>
      <c r="C597" s="8">
        <v>4800</v>
      </c>
      <c r="D597" s="8">
        <v>-3512.1298828125</v>
      </c>
      <c r="E597" s="7">
        <v>-596.512756347656</v>
      </c>
    </row>
    <row r="598" spans="1:5" ht="12.75">
      <c r="A598" s="6">
        <v>42985.197916666664</v>
      </c>
      <c r="B598" s="7">
        <v>3307.23608398438</v>
      </c>
      <c r="C598" s="8">
        <v>4800</v>
      </c>
      <c r="D598" s="8">
        <v>-3540.50341796875</v>
      </c>
      <c r="E598" s="7">
        <v>-608.370300292969</v>
      </c>
    </row>
    <row r="599" spans="1:5" ht="12.75">
      <c r="A599" s="6">
        <v>42985.20833333333</v>
      </c>
      <c r="B599" s="7">
        <v>3348.62084960938</v>
      </c>
      <c r="C599" s="8">
        <v>4800</v>
      </c>
      <c r="D599" s="8">
        <v>-3433.78540039063</v>
      </c>
      <c r="E599" s="7">
        <v>-592.80517578125</v>
      </c>
    </row>
    <row r="600" spans="1:5" ht="12.75">
      <c r="A600" s="6">
        <v>42985.21875</v>
      </c>
      <c r="B600" s="7">
        <v>3455.3828125</v>
      </c>
      <c r="C600" s="8">
        <v>4800</v>
      </c>
      <c r="D600" s="8">
        <v>-3190.38500976563</v>
      </c>
      <c r="E600" s="7">
        <v>-594.06640625</v>
      </c>
    </row>
    <row r="601" spans="1:5" ht="12.75">
      <c r="A601" s="6">
        <v>42985.229166666664</v>
      </c>
      <c r="B601" s="7">
        <v>3352.890625</v>
      </c>
      <c r="C601" s="8">
        <v>4800</v>
      </c>
      <c r="D601" s="8">
        <v>-3103.41381835938</v>
      </c>
      <c r="E601" s="7">
        <v>-719.712829589844</v>
      </c>
    </row>
    <row r="602" spans="1:5" ht="12.75">
      <c r="A602" s="6">
        <v>42985.23958333333</v>
      </c>
      <c r="B602" s="7">
        <v>3299.64306640625</v>
      </c>
      <c r="C602" s="8">
        <v>4800</v>
      </c>
      <c r="D602" s="8">
        <v>-3113.47705078125</v>
      </c>
      <c r="E602" s="7">
        <v>-764.233947753906</v>
      </c>
    </row>
    <row r="603" spans="1:5" ht="12.75">
      <c r="A603" s="6">
        <v>42985.25</v>
      </c>
      <c r="B603" s="7">
        <v>3295.9716796875</v>
      </c>
      <c r="C603" s="8">
        <v>4800</v>
      </c>
      <c r="D603" s="8">
        <v>-3049.46508789063</v>
      </c>
      <c r="E603" s="7">
        <v>-787.027954101563</v>
      </c>
    </row>
    <row r="604" spans="1:5" ht="12.75">
      <c r="A604" s="6">
        <v>42985.260416666664</v>
      </c>
      <c r="B604" s="7">
        <v>3353.87622070313</v>
      </c>
      <c r="C604" s="8">
        <v>4800</v>
      </c>
      <c r="D604" s="8">
        <v>-3072.1787109375</v>
      </c>
      <c r="E604" s="7">
        <v>-802.027282714844</v>
      </c>
    </row>
    <row r="605" spans="1:5" ht="12.75">
      <c r="A605" s="6">
        <v>42985.27083333333</v>
      </c>
      <c r="B605" s="7">
        <v>3385.97705078125</v>
      </c>
      <c r="C605" s="8">
        <v>4800</v>
      </c>
      <c r="D605" s="8">
        <v>-3155.82177734375</v>
      </c>
      <c r="E605" s="7">
        <v>-743.0341796875</v>
      </c>
    </row>
    <row r="606" spans="1:5" ht="12.75">
      <c r="A606" s="6">
        <v>42985.28125</v>
      </c>
      <c r="B606" s="7">
        <v>3301.2734375</v>
      </c>
      <c r="C606" s="8">
        <v>4800</v>
      </c>
      <c r="D606" s="8">
        <v>-3196.76831054688</v>
      </c>
      <c r="E606" s="7">
        <v>-828.387390136719</v>
      </c>
    </row>
    <row r="607" spans="1:5" ht="12.75">
      <c r="A607" s="6">
        <v>42985.291666666664</v>
      </c>
      <c r="B607" s="7">
        <v>3218.66479492188</v>
      </c>
      <c r="C607" s="8">
        <v>4800</v>
      </c>
      <c r="D607" s="8">
        <v>-3145.02368164063</v>
      </c>
      <c r="E607" s="7">
        <v>-861.972839355469</v>
      </c>
    </row>
    <row r="608" spans="1:5" ht="12.75">
      <c r="A608" s="6">
        <v>42985.30208333333</v>
      </c>
      <c r="B608" s="7">
        <v>2930.60107421875</v>
      </c>
      <c r="C608" s="8">
        <v>4800</v>
      </c>
      <c r="D608" s="8">
        <v>-3167.17578125</v>
      </c>
      <c r="E608" s="7">
        <v>-746.373229980469</v>
      </c>
    </row>
    <row r="609" spans="1:5" ht="12.75">
      <c r="A609" s="6">
        <v>42985.3125</v>
      </c>
      <c r="B609" s="7">
        <v>2696.4921875</v>
      </c>
      <c r="C609" s="8">
        <v>4800</v>
      </c>
      <c r="D609" s="8">
        <v>-3091.17431640625</v>
      </c>
      <c r="E609" s="7">
        <v>-756.296325683594</v>
      </c>
    </row>
    <row r="610" spans="1:5" ht="12.75">
      <c r="A610" s="6">
        <v>42985.322916666664</v>
      </c>
      <c r="B610" s="7">
        <v>2416.86303710938</v>
      </c>
      <c r="C610" s="8">
        <v>4800</v>
      </c>
      <c r="D610" s="8">
        <v>-3207.87548828125</v>
      </c>
      <c r="E610" s="7">
        <v>-980.697387695313</v>
      </c>
    </row>
    <row r="611" spans="1:5" ht="12.75">
      <c r="A611" s="6">
        <v>42985.33333333333</v>
      </c>
      <c r="B611" s="7">
        <v>2566.8359375</v>
      </c>
      <c r="C611" s="8">
        <v>4800</v>
      </c>
      <c r="D611" s="8">
        <v>-3208.1220703125</v>
      </c>
      <c r="E611" s="7">
        <v>-723.723388671875</v>
      </c>
    </row>
    <row r="612" spans="1:5" ht="12.75">
      <c r="A612" s="6">
        <v>42985.34375</v>
      </c>
      <c r="B612" s="7">
        <v>2797.78491210938</v>
      </c>
      <c r="C612" s="8">
        <v>4800</v>
      </c>
      <c r="D612" s="8">
        <v>-3167.50341796875</v>
      </c>
      <c r="E612" s="7">
        <v>-533.850158691406</v>
      </c>
    </row>
    <row r="613" spans="1:5" ht="12.75">
      <c r="A613" s="6">
        <v>42985.354166666664</v>
      </c>
      <c r="B613" s="7">
        <v>2551.43017578125</v>
      </c>
      <c r="C613" s="8">
        <v>4800</v>
      </c>
      <c r="D613" s="8">
        <v>-3207.791015625</v>
      </c>
      <c r="E613" s="7">
        <v>-611.500671386719</v>
      </c>
    </row>
    <row r="614" spans="1:5" ht="12.75">
      <c r="A614" s="6">
        <v>42985.36458333333</v>
      </c>
      <c r="B614" s="7">
        <v>2341.3994140625</v>
      </c>
      <c r="C614" s="8">
        <v>4800</v>
      </c>
      <c r="D614" s="8">
        <v>-3257.3154296875</v>
      </c>
      <c r="E614" s="7">
        <v>-555.628967285156</v>
      </c>
    </row>
    <row r="615" spans="1:5" ht="12.75">
      <c r="A615" s="6">
        <v>42985.375</v>
      </c>
      <c r="B615" s="7">
        <v>2356.0537109375</v>
      </c>
      <c r="C615" s="8">
        <v>4800</v>
      </c>
      <c r="D615" s="8">
        <v>-3220.99169921875</v>
      </c>
      <c r="E615" s="7">
        <v>-481.106628417969</v>
      </c>
    </row>
    <row r="616" spans="1:5" ht="12.75">
      <c r="A616" s="6">
        <v>42985.385416666664</v>
      </c>
      <c r="B616" s="7">
        <v>2667.73803710938</v>
      </c>
      <c r="C616" s="8">
        <v>4800</v>
      </c>
      <c r="D616" s="8">
        <v>-3162.96948242188</v>
      </c>
      <c r="E616" s="7">
        <v>-531.762451171875</v>
      </c>
    </row>
    <row r="617" spans="1:5" ht="12.75">
      <c r="A617" s="6">
        <v>42985.39583333333</v>
      </c>
      <c r="B617" s="7">
        <v>2470.08911132813</v>
      </c>
      <c r="C617" s="8">
        <v>4800</v>
      </c>
      <c r="D617" s="8">
        <v>-3259.10327148438</v>
      </c>
      <c r="E617" s="7">
        <v>-457.635040283203</v>
      </c>
    </row>
    <row r="618" spans="1:5" ht="12.75">
      <c r="A618" s="6">
        <v>42985.40625</v>
      </c>
      <c r="B618" s="7">
        <v>2457.8662109375</v>
      </c>
      <c r="C618" s="8">
        <v>4800</v>
      </c>
      <c r="D618" s="8">
        <v>-3244.54833984375</v>
      </c>
      <c r="E618" s="7">
        <v>-392.588073730469</v>
      </c>
    </row>
    <row r="619" spans="1:5" ht="12.75">
      <c r="A619" s="6">
        <v>42985.416666666664</v>
      </c>
      <c r="B619" s="7">
        <v>2337.1484375</v>
      </c>
      <c r="C619" s="8">
        <v>4800</v>
      </c>
      <c r="D619" s="8">
        <v>-3238.4267578125</v>
      </c>
      <c r="E619" s="7">
        <v>-462.809478759766</v>
      </c>
    </row>
    <row r="620" spans="1:5" ht="12.75">
      <c r="A620" s="6">
        <v>42985.42708333333</v>
      </c>
      <c r="B620" s="7">
        <v>2566.14306640625</v>
      </c>
      <c r="C620" s="8">
        <v>4800</v>
      </c>
      <c r="D620" s="8">
        <v>-3052.109375</v>
      </c>
      <c r="E620" s="7">
        <v>-343.774780273438</v>
      </c>
    </row>
    <row r="621" spans="1:5" ht="12.75">
      <c r="A621" s="6">
        <v>42985.4375</v>
      </c>
      <c r="B621" s="7">
        <v>2687.61206054688</v>
      </c>
      <c r="C621" s="8">
        <v>4800</v>
      </c>
      <c r="D621" s="8">
        <v>-3008.6923828125</v>
      </c>
      <c r="E621" s="7">
        <v>-456.873748779297</v>
      </c>
    </row>
    <row r="622" spans="1:5" ht="12.75">
      <c r="A622" s="6">
        <v>42985.447916666664</v>
      </c>
      <c r="B622" s="7">
        <v>2757.970703125</v>
      </c>
      <c r="C622" s="8">
        <v>4800</v>
      </c>
      <c r="D622" s="8">
        <v>-3007.66918945313</v>
      </c>
      <c r="E622" s="7">
        <v>-453.466888427734</v>
      </c>
    </row>
    <row r="623" spans="1:5" ht="12.75">
      <c r="A623" s="6">
        <v>42985.45833333333</v>
      </c>
      <c r="B623" s="7">
        <v>2603.61303710938</v>
      </c>
      <c r="C623" s="8">
        <v>4800</v>
      </c>
      <c r="D623" s="8">
        <v>-3062.23168945313</v>
      </c>
      <c r="E623" s="7">
        <v>-422.991058349609</v>
      </c>
    </row>
    <row r="624" spans="1:5" ht="12.75">
      <c r="A624" s="6">
        <v>42985.46875</v>
      </c>
      <c r="B624" s="7">
        <v>2546.07958984375</v>
      </c>
      <c r="C624" s="8">
        <v>4800</v>
      </c>
      <c r="D624" s="8">
        <v>-3100.74365234375</v>
      </c>
      <c r="E624" s="7">
        <v>-404.372467041016</v>
      </c>
    </row>
    <row r="625" spans="1:5" ht="12.75">
      <c r="A625" s="6">
        <v>42985.479166666664</v>
      </c>
      <c r="B625" s="7">
        <v>2602.4345703125</v>
      </c>
      <c r="C625" s="8">
        <v>4800</v>
      </c>
      <c r="D625" s="8">
        <v>-3100.814453125</v>
      </c>
      <c r="E625" s="7">
        <v>-534.392700195313</v>
      </c>
    </row>
    <row r="626" spans="1:5" ht="12.75">
      <c r="A626" s="6">
        <v>42985.48958333333</v>
      </c>
      <c r="B626" s="7">
        <v>2612.57958984375</v>
      </c>
      <c r="C626" s="8">
        <v>4800</v>
      </c>
      <c r="D626" s="8">
        <v>-3122.79150390625</v>
      </c>
      <c r="E626" s="7">
        <v>-426.799987792969</v>
      </c>
    </row>
    <row r="627" spans="1:5" ht="12.75">
      <c r="A627" s="6">
        <v>42985.5</v>
      </c>
      <c r="B627" s="7">
        <v>2536.42822265625</v>
      </c>
      <c r="C627" s="8">
        <v>4800</v>
      </c>
      <c r="D627" s="8">
        <v>-3127.14086914063</v>
      </c>
      <c r="E627" s="7">
        <v>-330.322143554688</v>
      </c>
    </row>
    <row r="628" spans="1:5" ht="12.75">
      <c r="A628" s="6">
        <v>42985.510416666664</v>
      </c>
      <c r="B628" s="7">
        <v>2769.55615234375</v>
      </c>
      <c r="C628" s="8">
        <v>4800</v>
      </c>
      <c r="D628" s="8">
        <v>-3239.24096679688</v>
      </c>
      <c r="E628" s="7">
        <v>-344.15673828125</v>
      </c>
    </row>
    <row r="629" spans="1:5" ht="12.75">
      <c r="A629" s="6">
        <v>42985.52083333333</v>
      </c>
      <c r="B629" s="7">
        <v>2959.05908203125</v>
      </c>
      <c r="C629" s="8">
        <v>4800</v>
      </c>
      <c r="D629" s="8">
        <v>-3253.57250976563</v>
      </c>
      <c r="E629" s="7">
        <v>-275.249237060547</v>
      </c>
    </row>
    <row r="630" spans="1:5" ht="12.75">
      <c r="A630" s="6">
        <v>42985.53125</v>
      </c>
      <c r="B630" s="7">
        <v>2913.87475585938</v>
      </c>
      <c r="C630" s="8">
        <v>4800</v>
      </c>
      <c r="D630" s="8">
        <v>-3332.33203125</v>
      </c>
      <c r="E630" s="7">
        <v>-393.507019042969</v>
      </c>
    </row>
    <row r="631" spans="1:5" ht="12.75">
      <c r="A631" s="6">
        <v>42985.541666666664</v>
      </c>
      <c r="B631" s="7">
        <v>2910.509765625</v>
      </c>
      <c r="C631" s="8">
        <v>4800</v>
      </c>
      <c r="D631" s="8">
        <v>-3319.208984375</v>
      </c>
      <c r="E631" s="7">
        <v>-365.496795654297</v>
      </c>
    </row>
    <row r="632" spans="1:5" ht="12.75">
      <c r="A632" s="6">
        <v>42985.55208333333</v>
      </c>
      <c r="B632" s="7">
        <v>3035.02734375</v>
      </c>
      <c r="C632" s="8">
        <v>4800</v>
      </c>
      <c r="D632" s="8">
        <v>-3242.3505859375</v>
      </c>
      <c r="E632" s="7">
        <v>-199.360076904297</v>
      </c>
    </row>
    <row r="633" spans="1:5" ht="12.75">
      <c r="A633" s="6">
        <v>42985.5625</v>
      </c>
      <c r="B633" s="7">
        <v>3096.13989257813</v>
      </c>
      <c r="C633" s="8">
        <v>4800</v>
      </c>
      <c r="D633" s="8">
        <v>-3216.0595703125</v>
      </c>
      <c r="E633" s="7">
        <v>-167.617080688477</v>
      </c>
    </row>
    <row r="634" spans="1:5" ht="12.75">
      <c r="A634" s="6">
        <v>42985.572916666664</v>
      </c>
      <c r="B634" s="7">
        <v>3065.15502929688</v>
      </c>
      <c r="C634" s="8">
        <v>4800</v>
      </c>
      <c r="D634" s="8">
        <v>-3233.86743164063</v>
      </c>
      <c r="E634" s="7">
        <v>-243.186431884766</v>
      </c>
    </row>
    <row r="635" spans="1:5" ht="12.75">
      <c r="A635" s="6">
        <v>42985.58333333333</v>
      </c>
      <c r="B635" s="7">
        <v>3052.19482421875</v>
      </c>
      <c r="C635" s="8">
        <v>4800</v>
      </c>
      <c r="D635" s="8">
        <v>-3251.40380859375</v>
      </c>
      <c r="E635" s="7">
        <v>-281.829711914063</v>
      </c>
    </row>
    <row r="636" spans="1:5" ht="12.75">
      <c r="A636" s="6">
        <v>42985.59375</v>
      </c>
      <c r="B636" s="7">
        <v>2941.32446289063</v>
      </c>
      <c r="C636" s="8">
        <v>4800</v>
      </c>
      <c r="D636" s="8">
        <v>-3276.40869140625</v>
      </c>
      <c r="E636" s="7">
        <v>-438.967864990234</v>
      </c>
    </row>
    <row r="637" spans="1:5" ht="12.75">
      <c r="A637" s="6">
        <v>42985.604166666664</v>
      </c>
      <c r="B637" s="7">
        <v>2871.5751953125</v>
      </c>
      <c r="C637" s="8">
        <v>4800</v>
      </c>
      <c r="D637" s="8">
        <v>-3331.91333007813</v>
      </c>
      <c r="E637" s="7">
        <v>-557.063842773438</v>
      </c>
    </row>
    <row r="638" spans="1:5" ht="12.75">
      <c r="A638" s="6">
        <v>42985.61458333333</v>
      </c>
      <c r="B638" s="7">
        <v>2967.70288085938</v>
      </c>
      <c r="C638" s="8">
        <v>4800</v>
      </c>
      <c r="D638" s="8">
        <v>-3297.12548828125</v>
      </c>
      <c r="E638" s="7">
        <v>-676.354858398438</v>
      </c>
    </row>
    <row r="639" spans="1:5" ht="12.75">
      <c r="A639" s="6">
        <v>42985.625</v>
      </c>
      <c r="B639" s="7">
        <v>3168.45288085938</v>
      </c>
      <c r="C639" s="8">
        <v>4800</v>
      </c>
      <c r="D639" s="8">
        <v>-3286.873046875</v>
      </c>
      <c r="E639" s="7">
        <v>-592.281982421875</v>
      </c>
    </row>
    <row r="640" spans="1:5" ht="12.75">
      <c r="A640" s="6">
        <v>42985.635416666664</v>
      </c>
      <c r="B640" s="7">
        <v>3281.1376953125</v>
      </c>
      <c r="C640" s="8">
        <v>4800</v>
      </c>
      <c r="D640" s="8">
        <v>-3354.9609375</v>
      </c>
      <c r="E640" s="7">
        <v>-351.934906005859</v>
      </c>
    </row>
    <row r="641" spans="1:5" ht="12.75">
      <c r="A641" s="6">
        <v>42985.64583333333</v>
      </c>
      <c r="B641" s="7">
        <v>3442.60473632813</v>
      </c>
      <c r="C641" s="8">
        <v>4800</v>
      </c>
      <c r="D641" s="8">
        <v>-3320.34838867188</v>
      </c>
      <c r="E641" s="7">
        <v>-208.90412902832</v>
      </c>
    </row>
    <row r="642" spans="1:5" ht="12.75">
      <c r="A642" s="6">
        <v>42985.65625</v>
      </c>
      <c r="B642" s="7">
        <v>3409.20825195313</v>
      </c>
      <c r="C642" s="8">
        <v>4800</v>
      </c>
      <c r="D642" s="8">
        <v>-3354.82275390625</v>
      </c>
      <c r="E642" s="7">
        <v>-327.056182861328</v>
      </c>
    </row>
    <row r="643" spans="1:5" ht="12.75">
      <c r="A643" s="6">
        <v>42985.666666666664</v>
      </c>
      <c r="B643" s="7">
        <v>3497.08715820313</v>
      </c>
      <c r="C643" s="8">
        <v>4800</v>
      </c>
      <c r="D643" s="8">
        <v>-3416.1904296875</v>
      </c>
      <c r="E643" s="7">
        <v>-320.420989990234</v>
      </c>
    </row>
    <row r="644" spans="1:5" ht="12.75">
      <c r="A644" s="6">
        <v>42985.67708333333</v>
      </c>
      <c r="B644" s="7">
        <v>3484.07934570313</v>
      </c>
      <c r="C644" s="8">
        <v>4800</v>
      </c>
      <c r="D644" s="8">
        <v>-3396.27368164063</v>
      </c>
      <c r="E644" s="7">
        <v>-528.392517089844</v>
      </c>
    </row>
    <row r="645" spans="1:5" ht="12.75">
      <c r="A645" s="6">
        <v>42985.6875</v>
      </c>
      <c r="B645" s="7">
        <v>3565.14672851563</v>
      </c>
      <c r="C645" s="8">
        <v>4800</v>
      </c>
      <c r="D645" s="8">
        <v>-3412.72973632813</v>
      </c>
      <c r="E645" s="7">
        <v>-535.73193359375</v>
      </c>
    </row>
    <row r="646" spans="1:5" ht="12.75">
      <c r="A646" s="6">
        <v>42985.697916666664</v>
      </c>
      <c r="B646" s="7">
        <v>3699.12231445313</v>
      </c>
      <c r="C646" s="8">
        <v>4800</v>
      </c>
      <c r="D646" s="8">
        <v>-3314.490234375</v>
      </c>
      <c r="E646" s="7">
        <v>-569.579772949219</v>
      </c>
    </row>
    <row r="647" spans="1:5" ht="12.75">
      <c r="A647" s="6">
        <v>42985.70833333333</v>
      </c>
      <c r="B647" s="7">
        <v>3748.5146484375</v>
      </c>
      <c r="C647" s="8">
        <v>4800</v>
      </c>
      <c r="D647" s="8">
        <v>-3308.04052734375</v>
      </c>
      <c r="E647" s="7">
        <v>-550.176330566406</v>
      </c>
    </row>
    <row r="648" spans="1:5" ht="12.75">
      <c r="A648" s="6">
        <v>42985.71875</v>
      </c>
      <c r="B648" s="7">
        <v>3650.62548828125</v>
      </c>
      <c r="C648" s="8">
        <v>4800</v>
      </c>
      <c r="D648" s="8">
        <v>-3244.84497070313</v>
      </c>
      <c r="E648" s="7">
        <v>-516.105712890625</v>
      </c>
    </row>
    <row r="649" spans="1:5" ht="12.75">
      <c r="A649" s="6">
        <v>42985.729166666664</v>
      </c>
      <c r="B649" s="7">
        <v>3777.68383789063</v>
      </c>
      <c r="C649" s="8">
        <v>4800</v>
      </c>
      <c r="D649" s="8">
        <v>-3171.267578125</v>
      </c>
      <c r="E649" s="7">
        <v>-405.214233398438</v>
      </c>
    </row>
    <row r="650" spans="1:5" ht="12.75">
      <c r="A650" s="6">
        <v>42985.73958333333</v>
      </c>
      <c r="B650" s="7">
        <v>3831.28881835938</v>
      </c>
      <c r="C650" s="8">
        <v>4800</v>
      </c>
      <c r="D650" s="8">
        <v>-3144.39770507813</v>
      </c>
      <c r="E650" s="7">
        <v>-304.572784423828</v>
      </c>
    </row>
    <row r="651" spans="1:5" ht="12.75">
      <c r="A651" s="6">
        <v>42985.75</v>
      </c>
      <c r="B651" s="7">
        <v>3803.8662109375</v>
      </c>
      <c r="C651" s="8">
        <v>4800</v>
      </c>
      <c r="D651" s="8">
        <v>-3228.34936523438</v>
      </c>
      <c r="E651" s="7">
        <v>-375.235107421875</v>
      </c>
    </row>
    <row r="652" spans="1:5" ht="12.75">
      <c r="A652" s="6">
        <v>42985.760416666664</v>
      </c>
      <c r="B652" s="7">
        <v>3764.1669921875</v>
      </c>
      <c r="C652" s="8">
        <v>4800</v>
      </c>
      <c r="D652" s="8">
        <v>-3150.95068359375</v>
      </c>
      <c r="E652" s="7">
        <v>-438.724395751953</v>
      </c>
    </row>
    <row r="653" spans="1:5" ht="12.75">
      <c r="A653" s="6">
        <v>42985.77083333333</v>
      </c>
      <c r="B653" s="7">
        <v>3937.02783203125</v>
      </c>
      <c r="C653" s="8">
        <v>4800</v>
      </c>
      <c r="D653" s="8">
        <v>-3077.84399414063</v>
      </c>
      <c r="E653" s="7">
        <v>-284.092742919922</v>
      </c>
    </row>
    <row r="654" spans="1:5" ht="12.75">
      <c r="A654" s="6">
        <v>42985.78125</v>
      </c>
      <c r="B654" s="7">
        <v>3833.4345703125</v>
      </c>
      <c r="C654" s="8">
        <v>4800</v>
      </c>
      <c r="D654" s="8">
        <v>-3120.03833007813</v>
      </c>
      <c r="E654" s="7">
        <v>-290.536956787109</v>
      </c>
    </row>
    <row r="655" spans="1:5" ht="12.75">
      <c r="A655" s="6">
        <v>42985.791666666664</v>
      </c>
      <c r="B655" s="7">
        <v>3945.61352539063</v>
      </c>
      <c r="C655" s="8">
        <v>4800</v>
      </c>
      <c r="D655" s="8">
        <v>-3179.310546875</v>
      </c>
      <c r="E655" s="7">
        <v>-299.653045654297</v>
      </c>
    </row>
    <row r="656" spans="1:5" ht="12.75">
      <c r="A656" s="6">
        <v>42985.80208333333</v>
      </c>
      <c r="B656" s="7">
        <v>3874.9169921875</v>
      </c>
      <c r="C656" s="8">
        <v>4800</v>
      </c>
      <c r="D656" s="8">
        <v>-3274.62451171875</v>
      </c>
      <c r="E656" s="7">
        <v>-443.491729736328</v>
      </c>
    </row>
    <row r="657" spans="1:5" ht="12.75">
      <c r="A657" s="6">
        <v>42985.8125</v>
      </c>
      <c r="B657" s="7">
        <v>3890.84692382813</v>
      </c>
      <c r="C657" s="8">
        <v>4800</v>
      </c>
      <c r="D657" s="8">
        <v>-3348.42993164063</v>
      </c>
      <c r="E657" s="7">
        <v>-435.976654052734</v>
      </c>
    </row>
    <row r="658" spans="1:5" ht="12.75">
      <c r="A658" s="6">
        <v>42985.822916666664</v>
      </c>
      <c r="B658" s="7">
        <v>3955.42724609375</v>
      </c>
      <c r="C658" s="8">
        <v>4800</v>
      </c>
      <c r="D658" s="8">
        <v>-3396.31298828125</v>
      </c>
      <c r="E658" s="7">
        <v>-378.576324462891</v>
      </c>
    </row>
    <row r="659" spans="1:5" ht="12.75">
      <c r="A659" s="6">
        <v>42985.83333333333</v>
      </c>
      <c r="B659" s="7">
        <v>3950.43383789063</v>
      </c>
      <c r="C659" s="8">
        <v>4800</v>
      </c>
      <c r="D659" s="8">
        <v>-3348.84057617188</v>
      </c>
      <c r="E659" s="7">
        <v>-384.475799560547</v>
      </c>
    </row>
    <row r="660" spans="1:5" ht="12.75">
      <c r="A660" s="6">
        <v>42985.84375</v>
      </c>
      <c r="B660" s="7">
        <v>3973.50830078125</v>
      </c>
      <c r="C660" s="8">
        <v>4800</v>
      </c>
      <c r="D660" s="8">
        <v>-3215.13647460938</v>
      </c>
      <c r="E660" s="7">
        <v>-285.337768554688</v>
      </c>
    </row>
    <row r="661" spans="1:5" ht="12.75">
      <c r="A661" s="6">
        <v>42985.854166666664</v>
      </c>
      <c r="B661" s="7">
        <v>3911.8056640625</v>
      </c>
      <c r="C661" s="8">
        <v>4800</v>
      </c>
      <c r="D661" s="8">
        <v>-3216.68115234375</v>
      </c>
      <c r="E661" s="7">
        <v>-316.193298339844</v>
      </c>
    </row>
    <row r="662" spans="1:5" ht="12.75">
      <c r="A662" s="6">
        <v>42985.86458333333</v>
      </c>
      <c r="B662" s="7">
        <v>4085.79833984375</v>
      </c>
      <c r="C662" s="8">
        <v>4800</v>
      </c>
      <c r="D662" s="8">
        <v>-3199.64575195313</v>
      </c>
      <c r="E662" s="7">
        <v>-137.512939453125</v>
      </c>
    </row>
    <row r="663" spans="1:5" ht="12.75">
      <c r="A663" s="6">
        <v>42985.875</v>
      </c>
      <c r="B663" s="7">
        <v>4007.84692382813</v>
      </c>
      <c r="C663" s="8">
        <v>4800</v>
      </c>
      <c r="D663" s="8">
        <v>-3159.3916015625</v>
      </c>
      <c r="E663" s="7">
        <v>-249.043304443359</v>
      </c>
    </row>
    <row r="664" spans="1:5" ht="12.75">
      <c r="A664" s="6">
        <v>42985.885416666664</v>
      </c>
      <c r="B664" s="7">
        <v>4124.24755859375</v>
      </c>
      <c r="C664" s="8">
        <v>4800</v>
      </c>
      <c r="D664" s="8">
        <v>-3121.61840820313</v>
      </c>
      <c r="E664" s="7">
        <v>-299.918670654297</v>
      </c>
    </row>
    <row r="665" spans="1:5" ht="12.75">
      <c r="A665" s="6">
        <v>42985.89583333333</v>
      </c>
      <c r="B665" s="7">
        <v>3892.21044921875</v>
      </c>
      <c r="C665" s="8">
        <v>4800</v>
      </c>
      <c r="D665" s="8">
        <v>-3167.251953125</v>
      </c>
      <c r="E665" s="7">
        <v>-414.434326171875</v>
      </c>
    </row>
    <row r="666" spans="1:5" ht="12.75">
      <c r="A666" s="6">
        <v>42985.90625</v>
      </c>
      <c r="B666" s="7">
        <v>3895.43334960938</v>
      </c>
      <c r="C666" s="8">
        <v>4800</v>
      </c>
      <c r="D666" s="8">
        <v>-3117.03588867188</v>
      </c>
      <c r="E666" s="7">
        <v>-390.287536621094</v>
      </c>
    </row>
    <row r="667" spans="1:5" ht="12.75">
      <c r="A667" s="6">
        <v>42985.916666666664</v>
      </c>
      <c r="B667" s="7">
        <v>4098.5380859375</v>
      </c>
      <c r="C667" s="8">
        <v>4800</v>
      </c>
      <c r="D667" s="8">
        <v>-2944.90869140625</v>
      </c>
      <c r="E667" s="7">
        <v>-120.787666320801</v>
      </c>
    </row>
    <row r="668" spans="1:5" ht="12.75">
      <c r="A668" s="6">
        <v>42985.92708333333</v>
      </c>
      <c r="B668" s="7">
        <v>4027.46362304688</v>
      </c>
      <c r="C668" s="8">
        <v>4800</v>
      </c>
      <c r="D668" s="8">
        <v>-2693.53076171875</v>
      </c>
      <c r="E668" s="7">
        <v>-359.151947021484</v>
      </c>
    </row>
    <row r="669" spans="1:5" ht="12.75">
      <c r="A669" s="6">
        <v>42985.9375</v>
      </c>
      <c r="B669" s="7">
        <v>3935.97143554688</v>
      </c>
      <c r="C669" s="8">
        <v>4800</v>
      </c>
      <c r="D669" s="8">
        <v>-2643.3193359375</v>
      </c>
      <c r="E669" s="7">
        <v>-451.244293212891</v>
      </c>
    </row>
    <row r="670" spans="1:5" ht="12.75">
      <c r="A670" s="6">
        <v>42985.947916666664</v>
      </c>
      <c r="B670" s="7">
        <v>3973.5615234375</v>
      </c>
      <c r="C670" s="8">
        <v>4800</v>
      </c>
      <c r="D670" s="8">
        <v>-2577.66015625</v>
      </c>
      <c r="E670" s="7">
        <v>-437.056091308594</v>
      </c>
    </row>
    <row r="671" spans="1:5" ht="12.75">
      <c r="A671" s="6">
        <v>42985.95833333333</v>
      </c>
      <c r="B671" s="7">
        <v>3988.63500976563</v>
      </c>
      <c r="C671" s="8">
        <v>4800</v>
      </c>
      <c r="D671" s="8">
        <v>-2613.08740234375</v>
      </c>
      <c r="E671" s="7">
        <v>-393.114471435547</v>
      </c>
    </row>
    <row r="672" spans="1:5" ht="12.75">
      <c r="A672" s="6">
        <v>42985.96875</v>
      </c>
      <c r="B672" s="7">
        <v>3939.20629882813</v>
      </c>
      <c r="C672" s="8">
        <v>4800</v>
      </c>
      <c r="D672" s="8">
        <v>-2667.18481445313</v>
      </c>
      <c r="E672" s="7">
        <v>-379.400360107422</v>
      </c>
    </row>
    <row r="673" spans="1:5" ht="12.75">
      <c r="A673" s="6">
        <v>42985.979166666664</v>
      </c>
      <c r="B673" s="7">
        <v>3758.0478515625</v>
      </c>
      <c r="C673" s="8">
        <v>4800</v>
      </c>
      <c r="D673" s="8">
        <v>-2772.2783203125</v>
      </c>
      <c r="E673" s="7">
        <v>-547.663452148438</v>
      </c>
    </row>
    <row r="674" spans="1:5" ht="12.75">
      <c r="A674" s="6">
        <v>42985.98958333333</v>
      </c>
      <c r="B674" s="7">
        <v>3721.36938476563</v>
      </c>
      <c r="C674" s="8">
        <v>4800</v>
      </c>
      <c r="D674" s="8">
        <v>-2789.18310546875</v>
      </c>
      <c r="E674" s="7">
        <v>-553.84521484375</v>
      </c>
    </row>
    <row r="675" spans="1:5" ht="12.75">
      <c r="A675" s="6">
        <v>42986</v>
      </c>
      <c r="B675" s="7">
        <v>3670.43969726563</v>
      </c>
      <c r="C675" s="8">
        <v>4800</v>
      </c>
      <c r="D675" s="8">
        <v>-2730.8515625</v>
      </c>
      <c r="E675" s="7">
        <v>-520.331909179688</v>
      </c>
    </row>
    <row r="676" spans="1:5" ht="12.75">
      <c r="A676" s="6">
        <v>42986.010416666664</v>
      </c>
      <c r="B676" s="7">
        <v>3492.15380859375</v>
      </c>
      <c r="C676" s="8">
        <v>4800</v>
      </c>
      <c r="D676" s="8">
        <v>-2810.04541015625</v>
      </c>
      <c r="E676" s="7">
        <v>-619.807739257813</v>
      </c>
    </row>
    <row r="677" spans="1:5" ht="12.75">
      <c r="A677" s="6">
        <v>42986.02083333333</v>
      </c>
      <c r="B677" s="7">
        <v>3455.65234375</v>
      </c>
      <c r="C677" s="8">
        <v>4800</v>
      </c>
      <c r="D677" s="8">
        <v>-2847.62133789063</v>
      </c>
      <c r="E677" s="7">
        <v>-682.097045898438</v>
      </c>
    </row>
    <row r="678" spans="1:5" ht="12.75">
      <c r="A678" s="6">
        <v>42986.03125</v>
      </c>
      <c r="B678" s="7">
        <v>3367.00854492188</v>
      </c>
      <c r="C678" s="8">
        <v>4800</v>
      </c>
      <c r="D678" s="8">
        <v>-2879.53784179688</v>
      </c>
      <c r="E678" s="7">
        <v>-769.1318359375</v>
      </c>
    </row>
    <row r="679" spans="1:5" ht="12.75">
      <c r="A679" s="6">
        <v>42986.041666666664</v>
      </c>
      <c r="B679" s="7">
        <v>3361.48193359375</v>
      </c>
      <c r="C679" s="8">
        <v>4800</v>
      </c>
      <c r="D679" s="8">
        <v>-2828.05688476563</v>
      </c>
      <c r="E679" s="7">
        <v>-703.262145996094</v>
      </c>
    </row>
    <row r="680" spans="1:5" ht="12.75">
      <c r="A680" s="6">
        <v>42986.05208333333</v>
      </c>
      <c r="B680" s="7">
        <v>3186.82641601563</v>
      </c>
      <c r="C680" s="8">
        <v>4800</v>
      </c>
      <c r="D680" s="8">
        <v>-2880.28369140625</v>
      </c>
      <c r="E680" s="7">
        <v>-624.625183105469</v>
      </c>
    </row>
    <row r="681" spans="1:5" ht="12.75">
      <c r="A681" s="6">
        <v>42986.0625</v>
      </c>
      <c r="B681" s="7">
        <v>3170.53271484375</v>
      </c>
      <c r="C681" s="8">
        <v>4800</v>
      </c>
      <c r="D681" s="8">
        <v>-3002.09448242188</v>
      </c>
      <c r="E681" s="7">
        <v>-537.552490234375</v>
      </c>
    </row>
    <row r="682" spans="1:5" ht="12.75">
      <c r="A682" s="6">
        <v>42986.072916666664</v>
      </c>
      <c r="B682" s="7">
        <v>3182.4248046875</v>
      </c>
      <c r="C682" s="8">
        <v>4800</v>
      </c>
      <c r="D682" s="8">
        <v>-3049.79614257813</v>
      </c>
      <c r="E682" s="7">
        <v>-476.231506347656</v>
      </c>
    </row>
    <row r="683" spans="1:5" ht="12.75">
      <c r="A683" s="6">
        <v>42986.08333333333</v>
      </c>
      <c r="B683" s="7">
        <v>3238.48852539063</v>
      </c>
      <c r="C683" s="8">
        <v>4800</v>
      </c>
      <c r="D683" s="8">
        <v>-2976.06616210938</v>
      </c>
      <c r="E683" s="7">
        <v>-428.958282470703</v>
      </c>
    </row>
    <row r="684" spans="1:5" ht="12.75">
      <c r="A684" s="6">
        <v>42986.09375</v>
      </c>
      <c r="B684" s="7">
        <v>3236.02416992188</v>
      </c>
      <c r="C684" s="8">
        <v>4800</v>
      </c>
      <c r="D684" s="8">
        <v>-2963.95971679688</v>
      </c>
      <c r="E684" s="7">
        <v>-512.717102050781</v>
      </c>
    </row>
    <row r="685" spans="1:5" ht="12.75">
      <c r="A685" s="6">
        <v>42986.104166666664</v>
      </c>
      <c r="B685" s="7">
        <v>3312.70727539063</v>
      </c>
      <c r="C685" s="8">
        <v>4800</v>
      </c>
      <c r="D685" s="8">
        <v>-2899.66821289063</v>
      </c>
      <c r="E685" s="7">
        <v>-500.108978271484</v>
      </c>
    </row>
    <row r="686" spans="1:5" ht="12.75">
      <c r="A686" s="6">
        <v>42986.11458333333</v>
      </c>
      <c r="B686" s="7">
        <v>3333.61206054688</v>
      </c>
      <c r="C686" s="8">
        <v>4800</v>
      </c>
      <c r="D686" s="8">
        <v>-2909.35034179688</v>
      </c>
      <c r="E686" s="7">
        <v>-465.6396484375</v>
      </c>
    </row>
    <row r="687" spans="1:5" ht="12.75">
      <c r="A687" s="6">
        <v>42986.125</v>
      </c>
      <c r="B687" s="7">
        <v>3255.177734375</v>
      </c>
      <c r="C687" s="8">
        <v>4800</v>
      </c>
      <c r="D687" s="8">
        <v>-2987.06372070313</v>
      </c>
      <c r="E687" s="7">
        <v>-536.504821777344</v>
      </c>
    </row>
    <row r="688" spans="1:5" ht="12.75">
      <c r="A688" s="6">
        <v>42986.135416666664</v>
      </c>
      <c r="B688" s="7">
        <v>3281.63745117188</v>
      </c>
      <c r="C688" s="8">
        <v>4800</v>
      </c>
      <c r="D688" s="8">
        <v>-3031.2822265625</v>
      </c>
      <c r="E688" s="7">
        <v>-561.888610839844</v>
      </c>
    </row>
    <row r="689" spans="1:5" ht="12.75">
      <c r="A689" s="6">
        <v>42986.14583333333</v>
      </c>
      <c r="B689" s="7">
        <v>3184.0517578125</v>
      </c>
      <c r="C689" s="8">
        <v>4800</v>
      </c>
      <c r="D689" s="8">
        <v>-3091.60278320313</v>
      </c>
      <c r="E689" s="7">
        <v>-583.307983398438</v>
      </c>
    </row>
    <row r="690" spans="1:5" ht="12.75">
      <c r="A690" s="6">
        <v>42986.15625</v>
      </c>
      <c r="B690" s="7">
        <v>3113.09033203125</v>
      </c>
      <c r="C690" s="8">
        <v>4800</v>
      </c>
      <c r="D690" s="8">
        <v>-3106.470703125</v>
      </c>
      <c r="E690" s="7">
        <v>-644.398498535156</v>
      </c>
    </row>
    <row r="691" spans="1:5" ht="12.75">
      <c r="A691" s="6">
        <v>42986.166666666664</v>
      </c>
      <c r="B691" s="7">
        <v>3105.13427734375</v>
      </c>
      <c r="C691" s="8">
        <v>4800</v>
      </c>
      <c r="D691" s="8">
        <v>-3179.15112304688</v>
      </c>
      <c r="E691" s="7">
        <v>-651.895568847656</v>
      </c>
    </row>
    <row r="692" spans="1:5" ht="12.75">
      <c r="A692" s="6">
        <v>42986.17708333333</v>
      </c>
      <c r="B692" s="7">
        <v>3284.08056640625</v>
      </c>
      <c r="C692" s="8">
        <v>4800</v>
      </c>
      <c r="D692" s="8">
        <v>-3194.76513671875</v>
      </c>
      <c r="E692" s="7">
        <v>-493.472137451172</v>
      </c>
    </row>
    <row r="693" spans="1:5" ht="12.75">
      <c r="A693" s="6">
        <v>42986.1875</v>
      </c>
      <c r="B693" s="7">
        <v>3269.84008789063</v>
      </c>
      <c r="C693" s="8">
        <v>4800</v>
      </c>
      <c r="D693" s="8">
        <v>-3196.1435546875</v>
      </c>
      <c r="E693" s="7">
        <v>-513.042358398438</v>
      </c>
    </row>
    <row r="694" spans="1:5" ht="12.75">
      <c r="A694" s="6">
        <v>42986.197916666664</v>
      </c>
      <c r="B694" s="7">
        <v>3163.02172851563</v>
      </c>
      <c r="C694" s="8">
        <v>4800</v>
      </c>
      <c r="D694" s="8">
        <v>-3208.46655273438</v>
      </c>
      <c r="E694" s="7">
        <v>-674.691345214844</v>
      </c>
    </row>
    <row r="695" spans="1:5" ht="12.75">
      <c r="A695" s="6">
        <v>42986.20833333333</v>
      </c>
      <c r="B695" s="7">
        <v>3193.19555664063</v>
      </c>
      <c r="C695" s="8">
        <v>4800</v>
      </c>
      <c r="D695" s="8">
        <v>-3179.40087890625</v>
      </c>
      <c r="E695" s="7">
        <v>-643.994384765625</v>
      </c>
    </row>
    <row r="696" spans="1:5" ht="12.75">
      <c r="A696" s="6">
        <v>42986.21875</v>
      </c>
      <c r="B696" s="7">
        <v>3325.95532226563</v>
      </c>
      <c r="C696" s="8">
        <v>4800</v>
      </c>
      <c r="D696" s="8">
        <v>-3064.47485351563</v>
      </c>
      <c r="E696" s="7">
        <v>-539.496337890625</v>
      </c>
    </row>
    <row r="697" spans="1:5" ht="12.75">
      <c r="A697" s="6">
        <v>42986.229166666664</v>
      </c>
      <c r="B697" s="7">
        <v>3207.423828125</v>
      </c>
      <c r="C697" s="8">
        <v>4800</v>
      </c>
      <c r="D697" s="8">
        <v>-3042.458984375</v>
      </c>
      <c r="E697" s="7">
        <v>-696.065063476563</v>
      </c>
    </row>
    <row r="698" spans="1:5" ht="12.75">
      <c r="A698" s="6">
        <v>42986.23958333333</v>
      </c>
      <c r="B698" s="7">
        <v>3200.65258789063</v>
      </c>
      <c r="C698" s="8">
        <v>4800</v>
      </c>
      <c r="D698" s="8">
        <v>-3030.25830078125</v>
      </c>
      <c r="E698" s="7">
        <v>-685.525329589844</v>
      </c>
    </row>
    <row r="699" spans="1:5" ht="12.75">
      <c r="A699" s="6">
        <v>42986.25</v>
      </c>
      <c r="B699" s="7">
        <v>3309.23046875</v>
      </c>
      <c r="C699" s="8">
        <v>4800</v>
      </c>
      <c r="D699" s="8">
        <v>-2989.09350585938</v>
      </c>
      <c r="E699" s="7">
        <v>-706.308959960938</v>
      </c>
    </row>
    <row r="700" spans="1:5" ht="12.75">
      <c r="A700" s="6">
        <v>42986.260416666664</v>
      </c>
      <c r="B700" s="7">
        <v>3705.88500976563</v>
      </c>
      <c r="C700" s="8">
        <v>4800</v>
      </c>
      <c r="D700" s="8">
        <v>-2907.53930664063</v>
      </c>
      <c r="E700" s="7">
        <v>-566.185485839844</v>
      </c>
    </row>
    <row r="701" spans="1:5" ht="12.75">
      <c r="A701" s="6">
        <v>42986.27083333333</v>
      </c>
      <c r="B701" s="7">
        <v>3710.57641601563</v>
      </c>
      <c r="C701" s="8">
        <v>4800</v>
      </c>
      <c r="D701" s="8">
        <v>-2923.89770507813</v>
      </c>
      <c r="E701" s="7">
        <v>-605.988525390625</v>
      </c>
    </row>
    <row r="702" spans="1:5" ht="12.75">
      <c r="A702" s="6">
        <v>42986.28125</v>
      </c>
      <c r="B702" s="7">
        <v>3681.84423828125</v>
      </c>
      <c r="C702" s="8">
        <v>4800</v>
      </c>
      <c r="D702" s="8">
        <v>-2885.71118164063</v>
      </c>
      <c r="E702" s="7">
        <v>-565.577941894531</v>
      </c>
    </row>
    <row r="703" spans="1:5" ht="12.75">
      <c r="A703" s="6">
        <v>42986.291666666664</v>
      </c>
      <c r="B703" s="7">
        <v>3668.92797851563</v>
      </c>
      <c r="C703" s="8">
        <v>4800</v>
      </c>
      <c r="D703" s="8">
        <v>-2876.29077148438</v>
      </c>
      <c r="E703" s="7">
        <v>-652.703186035156</v>
      </c>
    </row>
    <row r="704" spans="1:5" ht="12.75">
      <c r="A704" s="6">
        <v>42986.30208333333</v>
      </c>
      <c r="B704" s="7">
        <v>3715.10034179688</v>
      </c>
      <c r="C704" s="8">
        <v>4800</v>
      </c>
      <c r="D704" s="8">
        <v>-2869.31323242188</v>
      </c>
      <c r="E704" s="7">
        <v>-623.735412597656</v>
      </c>
    </row>
    <row r="705" spans="1:5" ht="12.75">
      <c r="A705" s="6">
        <v>42986.3125</v>
      </c>
      <c r="B705" s="7">
        <v>3508.92236328125</v>
      </c>
      <c r="C705" s="8">
        <v>4800</v>
      </c>
      <c r="D705" s="8">
        <v>-2973.24072265625</v>
      </c>
      <c r="E705" s="7">
        <v>-804.991821289063</v>
      </c>
    </row>
    <row r="706" spans="1:5" ht="12.75">
      <c r="A706" s="6">
        <v>42986.322916666664</v>
      </c>
      <c r="B706" s="7">
        <v>3354.251953125</v>
      </c>
      <c r="C706" s="8">
        <v>4800</v>
      </c>
      <c r="D706" s="8">
        <v>-2852.25268554688</v>
      </c>
      <c r="E706" s="7">
        <v>-753.525329589844</v>
      </c>
    </row>
    <row r="707" spans="1:5" ht="12.75">
      <c r="A707" s="6">
        <v>42986.33333333333</v>
      </c>
      <c r="B707" s="7">
        <v>3179.6962890625</v>
      </c>
      <c r="C707" s="8">
        <v>4800</v>
      </c>
      <c r="D707" s="8">
        <v>-2930.9892578125</v>
      </c>
      <c r="E707" s="7">
        <v>-850.088562011719</v>
      </c>
    </row>
    <row r="708" spans="1:5" ht="12.75">
      <c r="A708" s="6">
        <v>42986.34375</v>
      </c>
      <c r="B708" s="7">
        <v>3353.69482421875</v>
      </c>
      <c r="C708" s="8">
        <v>4800</v>
      </c>
      <c r="D708" s="8">
        <v>-2906.9345703125</v>
      </c>
      <c r="E708" s="7">
        <v>-627.168029785156</v>
      </c>
    </row>
    <row r="709" spans="1:5" ht="12.75">
      <c r="A709" s="6">
        <v>42986.354166666664</v>
      </c>
      <c r="B709" s="7">
        <v>3242.67456054688</v>
      </c>
      <c r="C709" s="8">
        <v>4800</v>
      </c>
      <c r="D709" s="8">
        <v>-3005.66967773438</v>
      </c>
      <c r="E709" s="7">
        <v>-719.110168457031</v>
      </c>
    </row>
    <row r="710" spans="1:5" ht="12.75">
      <c r="A710" s="6">
        <v>42986.36458333333</v>
      </c>
      <c r="B710" s="7">
        <v>3130.267578125</v>
      </c>
      <c r="C710" s="8">
        <v>4800</v>
      </c>
      <c r="D710" s="8">
        <v>-3027.27392578125</v>
      </c>
      <c r="E710" s="7">
        <v>-692.677612304688</v>
      </c>
    </row>
    <row r="711" spans="1:5" ht="12.75">
      <c r="A711" s="6">
        <v>42986.375</v>
      </c>
      <c r="B711" s="7">
        <v>2899.54272460938</v>
      </c>
      <c r="C711" s="8">
        <v>4800</v>
      </c>
      <c r="D711" s="8">
        <v>-3047.02124023438</v>
      </c>
      <c r="E711" s="7">
        <v>-907.613159179688</v>
      </c>
    </row>
    <row r="712" spans="1:5" ht="12.75">
      <c r="A712" s="6">
        <v>42986.385416666664</v>
      </c>
      <c r="B712" s="7">
        <v>3228.74096679688</v>
      </c>
      <c r="C712" s="8">
        <v>4800</v>
      </c>
      <c r="D712" s="8">
        <v>-2872.30224609375</v>
      </c>
      <c r="E712" s="7">
        <v>-834.870788574219</v>
      </c>
    </row>
    <row r="713" spans="1:5" ht="12.75">
      <c r="A713" s="6">
        <v>42986.39583333333</v>
      </c>
      <c r="B713" s="7">
        <v>3108.60083007813</v>
      </c>
      <c r="C713" s="8">
        <v>4800</v>
      </c>
      <c r="D713" s="8">
        <v>-2885.205078125</v>
      </c>
      <c r="E713" s="7">
        <v>-706.068542480469</v>
      </c>
    </row>
    <row r="714" spans="1:5" ht="12.75">
      <c r="A714" s="6">
        <v>42986.40625</v>
      </c>
      <c r="B714" s="7">
        <v>3052.74877929688</v>
      </c>
      <c r="C714" s="8">
        <v>4800</v>
      </c>
      <c r="D714" s="8">
        <v>-2855.00366210938</v>
      </c>
      <c r="E714" s="7">
        <v>-620.818298339844</v>
      </c>
    </row>
    <row r="715" spans="1:5" ht="12.75">
      <c r="A715" s="6">
        <v>42986.416666666664</v>
      </c>
      <c r="B715" s="7">
        <v>2941.5107421875</v>
      </c>
      <c r="C715" s="8">
        <v>4800</v>
      </c>
      <c r="D715" s="8">
        <v>-2783.91235351563</v>
      </c>
      <c r="E715" s="7">
        <v>-553.587341308594</v>
      </c>
    </row>
    <row r="716" spans="1:5" ht="12.75">
      <c r="A716" s="6">
        <v>42986.42708333333</v>
      </c>
      <c r="B716" s="7">
        <v>2951.34252929688</v>
      </c>
      <c r="C716" s="8">
        <v>4800</v>
      </c>
      <c r="D716" s="8">
        <v>-2806.96997070313</v>
      </c>
      <c r="E716" s="7">
        <v>-662.995849609375</v>
      </c>
    </row>
    <row r="717" spans="1:5" ht="12.75">
      <c r="A717" s="6">
        <v>42986.4375</v>
      </c>
      <c r="B717" s="7">
        <v>2907.78125</v>
      </c>
      <c r="C717" s="8">
        <v>4800</v>
      </c>
      <c r="D717" s="8">
        <v>-2810.8076171875</v>
      </c>
      <c r="E717" s="7">
        <v>-734.880798339844</v>
      </c>
    </row>
    <row r="718" spans="1:5" ht="12.75">
      <c r="A718" s="6">
        <v>42986.447916666664</v>
      </c>
      <c r="B718" s="7">
        <v>2921.54711914063</v>
      </c>
      <c r="C718" s="8">
        <v>4800</v>
      </c>
      <c r="D718" s="8">
        <v>-2714.54296875</v>
      </c>
      <c r="E718" s="7">
        <v>-664.528686523438</v>
      </c>
    </row>
    <row r="719" spans="1:5" ht="12.75">
      <c r="A719" s="6">
        <v>42986.45833333333</v>
      </c>
      <c r="B719" s="7">
        <v>3030.16357421875</v>
      </c>
      <c r="C719" s="8">
        <v>4800</v>
      </c>
      <c r="D719" s="8">
        <v>-2720.0439453125</v>
      </c>
      <c r="E719" s="7">
        <v>-591.385925292969</v>
      </c>
    </row>
    <row r="720" spans="1:5" ht="12.75">
      <c r="A720" s="6">
        <v>42986.46875</v>
      </c>
      <c r="B720" s="7">
        <v>3277.90795898438</v>
      </c>
      <c r="C720" s="8">
        <v>4800</v>
      </c>
      <c r="D720" s="8">
        <v>-2799.3525390625</v>
      </c>
      <c r="E720" s="7">
        <v>-352.124053955078</v>
      </c>
    </row>
    <row r="721" spans="1:5" ht="12.75">
      <c r="A721" s="6">
        <v>42986.479166666664</v>
      </c>
      <c r="B721" s="7">
        <v>3378.779296875</v>
      </c>
      <c r="C721" s="8">
        <v>4800</v>
      </c>
      <c r="D721" s="8">
        <v>-2775.91162109375</v>
      </c>
      <c r="E721" s="7">
        <v>-428.866088867188</v>
      </c>
    </row>
    <row r="722" spans="1:5" ht="12.75">
      <c r="A722" s="6">
        <v>42986.48958333333</v>
      </c>
      <c r="B722" s="7">
        <v>3252.19189453125</v>
      </c>
      <c r="C722" s="8">
        <v>4800</v>
      </c>
      <c r="D722" s="8">
        <v>-2844.63012695313</v>
      </c>
      <c r="E722" s="7">
        <v>-610.348937988281</v>
      </c>
    </row>
    <row r="723" spans="1:5" ht="12.75">
      <c r="A723" s="6">
        <v>42986.5</v>
      </c>
      <c r="B723" s="7">
        <v>3220.62744140625</v>
      </c>
      <c r="C723" s="8">
        <v>4800</v>
      </c>
      <c r="D723" s="8">
        <v>-2863.83422851563</v>
      </c>
      <c r="E723" s="7">
        <v>-562.334533691406</v>
      </c>
    </row>
    <row r="724" spans="1:5" ht="12.75">
      <c r="A724" s="6">
        <v>42986.510416666664</v>
      </c>
      <c r="B724" s="7">
        <v>3421.943359375</v>
      </c>
      <c r="C724" s="8">
        <v>4800</v>
      </c>
      <c r="D724" s="8">
        <v>-2977.08349609375</v>
      </c>
      <c r="E724" s="7">
        <v>-373.782012939453</v>
      </c>
    </row>
    <row r="725" spans="1:5" ht="12.75">
      <c r="A725" s="6">
        <v>42986.52083333333</v>
      </c>
      <c r="B725" s="7">
        <v>3482.32885742188</v>
      </c>
      <c r="C725" s="8">
        <v>4800</v>
      </c>
      <c r="D725" s="8">
        <v>-3018.4931640625</v>
      </c>
      <c r="E725" s="7">
        <v>-315.141479492188</v>
      </c>
    </row>
    <row r="726" spans="1:5" ht="12.75">
      <c r="A726" s="6">
        <v>42986.53125</v>
      </c>
      <c r="B726" s="7">
        <v>3467.63745117188</v>
      </c>
      <c r="C726" s="8">
        <v>4800</v>
      </c>
      <c r="D726" s="8">
        <v>-3040.4482421875</v>
      </c>
      <c r="E726" s="7">
        <v>-403.828125</v>
      </c>
    </row>
    <row r="727" spans="1:5" ht="12.75">
      <c r="A727" s="6">
        <v>42986.541666666664</v>
      </c>
      <c r="B727" s="7">
        <v>3483.67602539063</v>
      </c>
      <c r="C727" s="8">
        <v>4800</v>
      </c>
      <c r="D727" s="8">
        <v>-3051.49975585938</v>
      </c>
      <c r="E727" s="7">
        <v>-327.852172851563</v>
      </c>
    </row>
    <row r="728" spans="1:5" ht="12.75">
      <c r="A728" s="6">
        <v>42986.55208333333</v>
      </c>
      <c r="B728" s="7">
        <v>3528.13354492188</v>
      </c>
      <c r="C728" s="8">
        <v>4800</v>
      </c>
      <c r="D728" s="8">
        <v>-3154.67431640625</v>
      </c>
      <c r="E728" s="7">
        <v>-312.936065673828</v>
      </c>
    </row>
    <row r="729" spans="1:5" ht="12.75">
      <c r="A729" s="6">
        <v>42986.5625</v>
      </c>
      <c r="B729" s="7">
        <v>3716.14721679688</v>
      </c>
      <c r="C729" s="8">
        <v>4800</v>
      </c>
      <c r="D729" s="8">
        <v>-3133.10571289063</v>
      </c>
      <c r="E729" s="7">
        <v>-389.856750488281</v>
      </c>
    </row>
    <row r="730" spans="1:5" ht="12.75">
      <c r="A730" s="6">
        <v>42986.572916666664</v>
      </c>
      <c r="B730" s="7">
        <v>3829.97094726563</v>
      </c>
      <c r="C730" s="8">
        <v>4800</v>
      </c>
      <c r="D730" s="8">
        <v>-3164.12890625</v>
      </c>
      <c r="E730" s="7">
        <v>-354.812194824219</v>
      </c>
    </row>
    <row r="731" spans="1:5" ht="12.75">
      <c r="A731" s="6">
        <v>42986.58333333333</v>
      </c>
      <c r="B731" s="7">
        <v>3853.50756835938</v>
      </c>
      <c r="C731" s="8">
        <v>4800</v>
      </c>
      <c r="D731" s="8">
        <v>-3117.19580078125</v>
      </c>
      <c r="E731" s="7">
        <v>-307.561676025391</v>
      </c>
    </row>
    <row r="732" spans="1:5" ht="12.75">
      <c r="A732" s="6">
        <v>42986.59375</v>
      </c>
      <c r="B732" s="7">
        <v>3805.5771484375</v>
      </c>
      <c r="C732" s="8">
        <v>4800</v>
      </c>
      <c r="D732" s="8">
        <v>-3009.53784179688</v>
      </c>
      <c r="E732" s="7">
        <v>-272.251647949219</v>
      </c>
    </row>
    <row r="733" spans="1:5" ht="12.75">
      <c r="A733" s="6">
        <v>42986.604166666664</v>
      </c>
      <c r="B733" s="7">
        <v>3847.1552734375</v>
      </c>
      <c r="C733" s="8">
        <v>4800</v>
      </c>
      <c r="D733" s="8">
        <v>-2927.27758789063</v>
      </c>
      <c r="E733" s="7">
        <v>-206.904922485352</v>
      </c>
    </row>
    <row r="734" spans="1:5" ht="12.75">
      <c r="A734" s="6">
        <v>42986.61458333333</v>
      </c>
      <c r="B734" s="7">
        <v>3977.80249023438</v>
      </c>
      <c r="C734" s="8">
        <v>4800</v>
      </c>
      <c r="D734" s="8">
        <v>-2894.51147460938</v>
      </c>
      <c r="E734" s="7">
        <v>-157.561676025391</v>
      </c>
    </row>
    <row r="735" spans="1:5" ht="12.75">
      <c r="A735" s="6">
        <v>42986.625</v>
      </c>
      <c r="B735" s="7">
        <v>3836.2333984375</v>
      </c>
      <c r="C735" s="8">
        <v>4800</v>
      </c>
      <c r="D735" s="8">
        <v>-2904.44970703125</v>
      </c>
      <c r="E735" s="7">
        <v>-347.093963623047</v>
      </c>
    </row>
    <row r="736" spans="1:5" ht="12.75">
      <c r="A736" s="6">
        <v>42986.635416666664</v>
      </c>
      <c r="B736" s="7">
        <v>3763.05639648438</v>
      </c>
      <c r="C736" s="8">
        <v>4800</v>
      </c>
      <c r="D736" s="8">
        <v>-2864.24682617188</v>
      </c>
      <c r="E736" s="7">
        <v>-501.186950683594</v>
      </c>
    </row>
    <row r="737" spans="1:5" ht="12.75">
      <c r="A737" s="6">
        <v>42986.64583333333</v>
      </c>
      <c r="B737" s="7">
        <v>3819.59985351563</v>
      </c>
      <c r="C737" s="8">
        <v>4800</v>
      </c>
      <c r="D737" s="8">
        <v>-2831.98999023438</v>
      </c>
      <c r="E737" s="7">
        <v>-538.407165527344</v>
      </c>
    </row>
    <row r="738" spans="1:5" ht="12.75">
      <c r="A738" s="6">
        <v>42986.65625</v>
      </c>
      <c r="B738" s="7">
        <v>3899.1728515625</v>
      </c>
      <c r="C738" s="8">
        <v>4800</v>
      </c>
      <c r="D738" s="8">
        <v>-2773.11694335938</v>
      </c>
      <c r="E738" s="7">
        <v>-465.574401855469</v>
      </c>
    </row>
    <row r="739" spans="1:5" ht="12.75">
      <c r="A739" s="6">
        <v>42986.666666666664</v>
      </c>
      <c r="B739" s="7">
        <v>3995.90625</v>
      </c>
      <c r="C739" s="8">
        <v>4800</v>
      </c>
      <c r="D739" s="8">
        <v>-2796.20727539063</v>
      </c>
      <c r="E739" s="7">
        <v>-394.390899658203</v>
      </c>
    </row>
    <row r="740" spans="1:5" ht="12.75">
      <c r="A740" s="6">
        <v>42986.67708333333</v>
      </c>
      <c r="B740" s="7">
        <v>3998.8125</v>
      </c>
      <c r="C740" s="8">
        <v>4800</v>
      </c>
      <c r="D740" s="8">
        <v>-2893.40502929688</v>
      </c>
      <c r="E740" s="7">
        <v>-355.911651611328</v>
      </c>
    </row>
    <row r="741" spans="1:5" ht="12.75">
      <c r="A741" s="6">
        <v>42986.6875</v>
      </c>
      <c r="B741" s="7">
        <v>4100.47216796875</v>
      </c>
      <c r="C741" s="8">
        <v>4800</v>
      </c>
      <c r="D741" s="8">
        <v>-2936.341796875</v>
      </c>
      <c r="E741" s="7">
        <v>-284.437805175781</v>
      </c>
    </row>
    <row r="742" spans="1:5" ht="12.75">
      <c r="A742" s="6">
        <v>42986.697916666664</v>
      </c>
      <c r="B742" s="7">
        <v>4118.900390625</v>
      </c>
      <c r="C742" s="8">
        <v>4800</v>
      </c>
      <c r="D742" s="8">
        <v>-2983.61303710938</v>
      </c>
      <c r="E742" s="7">
        <v>-285.981872558594</v>
      </c>
    </row>
    <row r="743" spans="1:5" ht="12.75">
      <c r="A743" s="6">
        <v>42986.70833333333</v>
      </c>
      <c r="B743" s="7">
        <v>4050.97265625</v>
      </c>
      <c r="C743" s="8">
        <v>4800</v>
      </c>
      <c r="D743" s="8">
        <v>-3042.51489257813</v>
      </c>
      <c r="E743" s="7">
        <v>-323.758911132813</v>
      </c>
    </row>
    <row r="744" spans="1:5" ht="12.75">
      <c r="A744" s="6">
        <v>42986.71875</v>
      </c>
      <c r="B744" s="7">
        <v>4116.1201171875</v>
      </c>
      <c r="C744" s="8">
        <v>4800</v>
      </c>
      <c r="D744" s="8">
        <v>-3033.09252929688</v>
      </c>
      <c r="E744" s="7">
        <v>-213.158721923828</v>
      </c>
    </row>
    <row r="745" spans="1:5" ht="12.75">
      <c r="A745" s="6">
        <v>42986.729166666664</v>
      </c>
      <c r="B745" s="7">
        <v>4236.4287109375</v>
      </c>
      <c r="C745" s="8">
        <v>4800</v>
      </c>
      <c r="D745" s="8">
        <v>-3000.69067382813</v>
      </c>
      <c r="E745" s="7">
        <v>-154.163146972656</v>
      </c>
    </row>
    <row r="746" spans="1:5" ht="12.75">
      <c r="A746" s="6">
        <v>42986.73958333333</v>
      </c>
      <c r="B746" s="7">
        <v>4295.8994140625</v>
      </c>
      <c r="C746" s="8">
        <v>4800</v>
      </c>
      <c r="D746" s="8">
        <v>-2914.0712890625</v>
      </c>
      <c r="E746" s="7">
        <v>-157.440521240234</v>
      </c>
    </row>
    <row r="747" spans="1:5" ht="12.75">
      <c r="A747" s="6">
        <v>42986.75</v>
      </c>
      <c r="B747" s="7">
        <v>4353.59521484375</v>
      </c>
      <c r="C747" s="8">
        <v>4800</v>
      </c>
      <c r="D747" s="8">
        <v>-2914.48095703125</v>
      </c>
      <c r="E747" s="7">
        <v>-168.924301147461</v>
      </c>
    </row>
    <row r="748" spans="1:5" ht="12.75">
      <c r="A748" s="6">
        <v>42986.760416666664</v>
      </c>
      <c r="B748" s="7">
        <v>4430.3779296875</v>
      </c>
      <c r="C748" s="8">
        <v>4800</v>
      </c>
      <c r="D748" s="8">
        <v>-3035.1875</v>
      </c>
      <c r="E748" s="7">
        <v>-69.159797668457</v>
      </c>
    </row>
    <row r="749" spans="1:5" ht="12.75">
      <c r="A749" s="6">
        <v>42986.77083333333</v>
      </c>
      <c r="B749" s="7">
        <v>4508.951171875</v>
      </c>
      <c r="C749" s="8">
        <v>4800</v>
      </c>
      <c r="D749" s="8">
        <v>-3182.65893554688</v>
      </c>
      <c r="E749" s="7">
        <v>-33.0948715209961</v>
      </c>
    </row>
    <row r="750" spans="1:5" ht="12.75">
      <c r="A750" s="6">
        <v>42986.78125</v>
      </c>
      <c r="B750" s="7">
        <v>4590.6044921875</v>
      </c>
      <c r="C750" s="8">
        <v>4800</v>
      </c>
      <c r="D750" s="8">
        <v>-3158.42822265625</v>
      </c>
      <c r="E750" s="7">
        <v>40.9321212768555</v>
      </c>
    </row>
    <row r="751" spans="1:5" ht="12.75">
      <c r="A751" s="6">
        <v>42986.791666666664</v>
      </c>
      <c r="B751" s="7">
        <v>4615.130859375</v>
      </c>
      <c r="C751" s="8">
        <v>4800</v>
      </c>
      <c r="D751" s="8">
        <v>-3140.44848632813</v>
      </c>
      <c r="E751" s="7">
        <v>53.6046371459961</v>
      </c>
    </row>
    <row r="752" spans="1:5" ht="12.75">
      <c r="A752" s="6">
        <v>42986.80208333333</v>
      </c>
      <c r="B752" s="7">
        <v>4499.0029296875</v>
      </c>
      <c r="C752" s="8">
        <v>4800</v>
      </c>
      <c r="D752" s="8">
        <v>-2889.53393554688</v>
      </c>
      <c r="E752" s="7">
        <v>-16.6742000579834</v>
      </c>
    </row>
    <row r="753" spans="1:5" ht="12.75">
      <c r="A753" s="6">
        <v>42986.8125</v>
      </c>
      <c r="B753" s="7">
        <v>4511.33935546875</v>
      </c>
      <c r="C753" s="8">
        <v>4800</v>
      </c>
      <c r="D753" s="8">
        <v>-2739.71142578125</v>
      </c>
      <c r="E753" s="7">
        <v>17.3977565765381</v>
      </c>
    </row>
    <row r="754" spans="1:5" ht="12.75">
      <c r="A754" s="6">
        <v>42986.822916666664</v>
      </c>
      <c r="B754" s="7">
        <v>4489.6083984375</v>
      </c>
      <c r="C754" s="8">
        <v>4800</v>
      </c>
      <c r="D754" s="8">
        <v>-2747.26171875</v>
      </c>
      <c r="E754" s="7">
        <v>-29.6251583099365</v>
      </c>
    </row>
    <row r="755" spans="1:5" ht="12.75">
      <c r="A755" s="6">
        <v>42986.83333333333</v>
      </c>
      <c r="B755" s="7">
        <v>4420.537109375</v>
      </c>
      <c r="C755" s="8">
        <v>4800</v>
      </c>
      <c r="D755" s="8">
        <v>-2848.15014648438</v>
      </c>
      <c r="E755" s="7">
        <v>-61.4907150268555</v>
      </c>
    </row>
    <row r="756" spans="1:5" ht="12.75">
      <c r="A756" s="6">
        <v>42986.84375</v>
      </c>
      <c r="B756" s="7">
        <v>4257.03271484375</v>
      </c>
      <c r="C756" s="8">
        <v>4800</v>
      </c>
      <c r="D756" s="8">
        <v>-2851.92309570313</v>
      </c>
      <c r="E756" s="7">
        <v>-60.0750427246094</v>
      </c>
    </row>
    <row r="757" spans="1:5" ht="12.75">
      <c r="A757" s="6">
        <v>42986.854166666664</v>
      </c>
      <c r="B757" s="7">
        <v>4057.53149414063</v>
      </c>
      <c r="C757" s="8">
        <v>4800</v>
      </c>
      <c r="D757" s="8">
        <v>-2999.30346679688</v>
      </c>
      <c r="E757" s="7">
        <v>-230.10725402832</v>
      </c>
    </row>
    <row r="758" spans="1:5" ht="12.75">
      <c r="A758" s="6">
        <v>42986.86458333333</v>
      </c>
      <c r="B758" s="7">
        <v>4237.20068359375</v>
      </c>
      <c r="C758" s="8">
        <v>4800</v>
      </c>
      <c r="D758" s="8">
        <v>-2950.71166992188</v>
      </c>
      <c r="E758" s="7">
        <v>-57.6033973693848</v>
      </c>
    </row>
    <row r="759" spans="1:5" ht="12.75">
      <c r="A759" s="6">
        <v>42986.875</v>
      </c>
      <c r="B759" s="7">
        <v>4191.794921875</v>
      </c>
      <c r="C759" s="8">
        <v>4800</v>
      </c>
      <c r="D759" s="8">
        <v>-2984.64379882813</v>
      </c>
      <c r="E759" s="7">
        <v>-163.271209716797</v>
      </c>
    </row>
    <row r="760" spans="1:5" ht="12.75">
      <c r="A760" s="6">
        <v>42986.885416666664</v>
      </c>
      <c r="B760" s="7">
        <v>4157.1689453125</v>
      </c>
      <c r="C760" s="8">
        <v>4800</v>
      </c>
      <c r="D760" s="8">
        <v>-3073.03002929688</v>
      </c>
      <c r="E760" s="7">
        <v>-292.949554443359</v>
      </c>
    </row>
    <row r="761" spans="1:5" ht="12.75">
      <c r="A761" s="6">
        <v>42986.89583333333</v>
      </c>
      <c r="B761" s="7">
        <v>4177.6484375</v>
      </c>
      <c r="C761" s="8">
        <v>4800</v>
      </c>
      <c r="D761" s="8">
        <v>-3138.54541015625</v>
      </c>
      <c r="E761" s="7">
        <v>-250.166259765625</v>
      </c>
    </row>
    <row r="762" spans="1:5" ht="12.75">
      <c r="A762" s="6">
        <v>42986.90625</v>
      </c>
      <c r="B762" s="7">
        <v>4182.646484375</v>
      </c>
      <c r="C762" s="8">
        <v>4800</v>
      </c>
      <c r="D762" s="8">
        <v>-3176.78442382813</v>
      </c>
      <c r="E762" s="7">
        <v>-239.692153930664</v>
      </c>
    </row>
    <row r="763" spans="1:5" ht="12.75">
      <c r="A763" s="6">
        <v>42986.916666666664</v>
      </c>
      <c r="B763" s="7">
        <v>4138.3115234375</v>
      </c>
      <c r="C763" s="8">
        <v>4800</v>
      </c>
      <c r="D763" s="8">
        <v>-3148.58715820313</v>
      </c>
      <c r="E763" s="7">
        <v>-256.283386230469</v>
      </c>
    </row>
    <row r="764" spans="1:5" ht="12.75">
      <c r="A764" s="6">
        <v>42986.92708333333</v>
      </c>
      <c r="B764" s="7">
        <v>4047.83471679688</v>
      </c>
      <c r="C764" s="8">
        <v>4800</v>
      </c>
      <c r="D764" s="8">
        <v>-2945.21459960938</v>
      </c>
      <c r="E764" s="7">
        <v>-267.190307617188</v>
      </c>
    </row>
    <row r="765" spans="1:5" ht="12.75">
      <c r="A765" s="6">
        <v>42986.9375</v>
      </c>
      <c r="B765" s="7">
        <v>3959.43823242188</v>
      </c>
      <c r="C765" s="8">
        <v>4800</v>
      </c>
      <c r="D765" s="8">
        <v>-2907.01879882813</v>
      </c>
      <c r="E765" s="7">
        <v>-249.152099609375</v>
      </c>
    </row>
    <row r="766" spans="1:5" ht="12.75">
      <c r="A766" s="6">
        <v>42986.947916666664</v>
      </c>
      <c r="B766" s="7">
        <v>3909.296875</v>
      </c>
      <c r="C766" s="8">
        <v>4800</v>
      </c>
      <c r="D766" s="8">
        <v>-2922.6630859375</v>
      </c>
      <c r="E766" s="7">
        <v>-285.792572021484</v>
      </c>
    </row>
    <row r="767" spans="1:5" ht="12.75">
      <c r="A767" s="6">
        <v>42986.95833333333</v>
      </c>
      <c r="B767" s="7">
        <v>3865.54345703125</v>
      </c>
      <c r="C767" s="8">
        <v>4800</v>
      </c>
      <c r="D767" s="8">
        <v>-2852.646484375</v>
      </c>
      <c r="E767" s="7">
        <v>-308.022033691406</v>
      </c>
    </row>
    <row r="768" spans="1:5" ht="12.75">
      <c r="A768" s="6">
        <v>42986.96875</v>
      </c>
      <c r="B768" s="7">
        <v>3769.37841796875</v>
      </c>
      <c r="C768" s="8">
        <v>4800</v>
      </c>
      <c r="D768" s="8">
        <v>-2825.7509765625</v>
      </c>
      <c r="E768" s="7">
        <v>-473.690582275391</v>
      </c>
    </row>
    <row r="769" spans="1:5" ht="12.75">
      <c r="A769" s="6">
        <v>42986.979166666664</v>
      </c>
      <c r="B769" s="7">
        <v>3795.07885742188</v>
      </c>
      <c r="C769" s="8">
        <v>4800</v>
      </c>
      <c r="D769" s="8">
        <v>-2854.95849609375</v>
      </c>
      <c r="E769" s="7">
        <v>-463.696899414063</v>
      </c>
    </row>
    <row r="770" spans="1:5" ht="12.75">
      <c r="A770" s="6">
        <v>42986.98958333333</v>
      </c>
      <c r="B770" s="7">
        <v>3753.8212890625</v>
      </c>
      <c r="C770" s="8">
        <v>4800</v>
      </c>
      <c r="D770" s="8">
        <v>-2835.34838867188</v>
      </c>
      <c r="E770" s="7">
        <v>-461.130554199219</v>
      </c>
    </row>
    <row r="771" spans="1:5" ht="12.75">
      <c r="A771" s="6">
        <v>42987</v>
      </c>
      <c r="B771" s="7">
        <v>3563.80102539063</v>
      </c>
      <c r="C771" s="8">
        <v>4800</v>
      </c>
      <c r="D771" s="8">
        <v>-2857.591796875</v>
      </c>
      <c r="E771" s="7">
        <v>-545.853454589844</v>
      </c>
    </row>
    <row r="772" spans="1:5" ht="12.75">
      <c r="A772" s="6">
        <v>42987.010416666664</v>
      </c>
      <c r="B772" s="7">
        <v>3442.93969726563</v>
      </c>
      <c r="C772" s="8">
        <v>4800</v>
      </c>
      <c r="D772" s="8">
        <v>-2900.27221679688</v>
      </c>
      <c r="E772" s="7">
        <v>-525.852661132813</v>
      </c>
    </row>
    <row r="773" spans="1:5" ht="12.75">
      <c r="A773" s="6">
        <v>42987.02083333333</v>
      </c>
      <c r="B773" s="7">
        <v>3533.3837890625</v>
      </c>
      <c r="C773" s="8">
        <v>4800</v>
      </c>
      <c r="D773" s="8">
        <v>-2892.79809570313</v>
      </c>
      <c r="E773" s="7">
        <v>-382.102355957031</v>
      </c>
    </row>
    <row r="774" spans="1:5" ht="12.75">
      <c r="A774" s="6">
        <v>42987.03125</v>
      </c>
      <c r="B774" s="7">
        <v>3509.72143554688</v>
      </c>
      <c r="C774" s="8">
        <v>4800</v>
      </c>
      <c r="D774" s="8">
        <v>-2928.78198242188</v>
      </c>
      <c r="E774" s="7">
        <v>-438.990509033203</v>
      </c>
    </row>
    <row r="775" spans="1:5" ht="12.75">
      <c r="A775" s="6">
        <v>42987.041666666664</v>
      </c>
      <c r="B775" s="7">
        <v>3487.98681640625</v>
      </c>
      <c r="C775" s="8">
        <v>4800</v>
      </c>
      <c r="D775" s="8">
        <v>-2895.2646484375</v>
      </c>
      <c r="E775" s="7">
        <v>-462.869110107422</v>
      </c>
    </row>
    <row r="776" spans="1:5" ht="12.75">
      <c r="A776" s="6">
        <v>42987.05208333333</v>
      </c>
      <c r="B776" s="7">
        <v>3467.0654296875</v>
      </c>
      <c r="C776" s="8">
        <v>4800</v>
      </c>
      <c r="D776" s="8">
        <v>-2826.16528320313</v>
      </c>
      <c r="E776" s="7">
        <v>-561.320068359375</v>
      </c>
    </row>
    <row r="777" spans="1:5" ht="12.75">
      <c r="A777" s="6">
        <v>42987.0625</v>
      </c>
      <c r="B777" s="7">
        <v>3434.89770507813</v>
      </c>
      <c r="C777" s="8">
        <v>4800</v>
      </c>
      <c r="D777" s="8">
        <v>-2789.33813476563</v>
      </c>
      <c r="E777" s="7">
        <v>-622.258911132813</v>
      </c>
    </row>
    <row r="778" spans="1:5" ht="12.75">
      <c r="A778" s="6">
        <v>42987.072916666664</v>
      </c>
      <c r="B778" s="7">
        <v>3400.357421875</v>
      </c>
      <c r="C778" s="8">
        <v>4800</v>
      </c>
      <c r="D778" s="8">
        <v>-2759.53100585938</v>
      </c>
      <c r="E778" s="7">
        <v>-636.887817382813</v>
      </c>
    </row>
    <row r="779" spans="1:5" ht="12.75">
      <c r="A779" s="6">
        <v>42987.08333333333</v>
      </c>
      <c r="B779" s="7">
        <v>3354.37060546875</v>
      </c>
      <c r="C779" s="8">
        <v>4800</v>
      </c>
      <c r="D779" s="8">
        <v>-2816.65234375</v>
      </c>
      <c r="E779" s="7">
        <v>-659.206298828125</v>
      </c>
    </row>
    <row r="780" spans="1:5" ht="12.75">
      <c r="A780" s="6">
        <v>42987.09375</v>
      </c>
      <c r="B780" s="7">
        <v>3239.19213867188</v>
      </c>
      <c r="C780" s="8">
        <v>4800</v>
      </c>
      <c r="D780" s="8">
        <v>-2968.95629882813</v>
      </c>
      <c r="E780" s="7">
        <v>-629.696533203125</v>
      </c>
    </row>
    <row r="781" spans="1:5" ht="12.75">
      <c r="A781" s="6">
        <v>42987.104166666664</v>
      </c>
      <c r="B781" s="7">
        <v>3375.037109375</v>
      </c>
      <c r="C781" s="8">
        <v>4800</v>
      </c>
      <c r="D781" s="8">
        <v>-2901.25390625</v>
      </c>
      <c r="E781" s="7">
        <v>-435.761138916016</v>
      </c>
    </row>
    <row r="782" spans="1:5" ht="12.75">
      <c r="A782" s="6">
        <v>42987.11458333333</v>
      </c>
      <c r="B782" s="7">
        <v>3334.23193359375</v>
      </c>
      <c r="C782" s="8">
        <v>4800</v>
      </c>
      <c r="D782" s="8">
        <v>-2913.50170898438</v>
      </c>
      <c r="E782" s="7">
        <v>-527.161437988281</v>
      </c>
    </row>
    <row r="783" spans="1:5" ht="12.75">
      <c r="A783" s="6">
        <v>42987.125</v>
      </c>
      <c r="B783" s="7">
        <v>3302.63208007813</v>
      </c>
      <c r="C783" s="8">
        <v>4800</v>
      </c>
      <c r="D783" s="8">
        <v>-2909.15869140625</v>
      </c>
      <c r="E783" s="7">
        <v>-537.08349609375</v>
      </c>
    </row>
    <row r="784" spans="1:5" ht="12.75">
      <c r="A784" s="6">
        <v>42987.135416666664</v>
      </c>
      <c r="B784" s="7">
        <v>3291.32592773438</v>
      </c>
      <c r="C784" s="8">
        <v>4800</v>
      </c>
      <c r="D784" s="8">
        <v>-2903.91430664063</v>
      </c>
      <c r="E784" s="7">
        <v>-456.364379882813</v>
      </c>
    </row>
    <row r="785" spans="1:5" ht="12.75">
      <c r="A785" s="6">
        <v>42987.14583333333</v>
      </c>
      <c r="B785" s="7">
        <v>3207.30517578125</v>
      </c>
      <c r="C785" s="8">
        <v>4800</v>
      </c>
      <c r="D785" s="8">
        <v>-2917.2626953125</v>
      </c>
      <c r="E785" s="7">
        <v>-555.149169921875</v>
      </c>
    </row>
    <row r="786" spans="1:5" ht="12.75">
      <c r="A786" s="6">
        <v>42987.15625</v>
      </c>
      <c r="B786" s="7">
        <v>3144.548828125</v>
      </c>
      <c r="C786" s="8">
        <v>4800</v>
      </c>
      <c r="D786" s="8">
        <v>-2962.41821289063</v>
      </c>
      <c r="E786" s="7">
        <v>-587.675048828125</v>
      </c>
    </row>
    <row r="787" spans="1:5" ht="12.75">
      <c r="A787" s="6">
        <v>42987.166666666664</v>
      </c>
      <c r="B787" s="7">
        <v>3180.11474609375</v>
      </c>
      <c r="C787" s="8">
        <v>4800</v>
      </c>
      <c r="D787" s="8">
        <v>-2953.59838867188</v>
      </c>
      <c r="E787" s="7">
        <v>-569.353149414063</v>
      </c>
    </row>
    <row r="788" spans="1:5" ht="12.75">
      <c r="A788" s="6">
        <v>42987.17708333333</v>
      </c>
      <c r="B788" s="7">
        <v>3214.06762695313</v>
      </c>
      <c r="C788" s="8">
        <v>4800</v>
      </c>
      <c r="D788" s="8">
        <v>-2962.39575195313</v>
      </c>
      <c r="E788" s="7">
        <v>-591.144653320313</v>
      </c>
    </row>
    <row r="789" spans="1:5" ht="12.75">
      <c r="A789" s="6">
        <v>42987.1875</v>
      </c>
      <c r="B789" s="7">
        <v>3179.86279296875</v>
      </c>
      <c r="C789" s="8">
        <v>4800</v>
      </c>
      <c r="D789" s="8">
        <v>-2971.0732421875</v>
      </c>
      <c r="E789" s="7">
        <v>-624.947204589844</v>
      </c>
    </row>
    <row r="790" spans="1:5" ht="12.75">
      <c r="A790" s="6">
        <v>42987.197916666664</v>
      </c>
      <c r="B790" s="7">
        <v>3203.54272460938</v>
      </c>
      <c r="C790" s="8">
        <v>4800</v>
      </c>
      <c r="D790" s="8">
        <v>-2977.7734375</v>
      </c>
      <c r="E790" s="7">
        <v>-582.851501464844</v>
      </c>
    </row>
    <row r="791" spans="1:5" ht="12.75">
      <c r="A791" s="6">
        <v>42987.20833333333</v>
      </c>
      <c r="B791" s="7">
        <v>3225.271484375</v>
      </c>
      <c r="C791" s="8">
        <v>4800</v>
      </c>
      <c r="D791" s="8">
        <v>-2953.19604492188</v>
      </c>
      <c r="E791" s="7">
        <v>-568.59228515625</v>
      </c>
    </row>
    <row r="792" spans="1:5" ht="12.75">
      <c r="A792" s="6">
        <v>42987.21875</v>
      </c>
      <c r="B792" s="7">
        <v>3299.67041015625</v>
      </c>
      <c r="C792" s="8">
        <v>4800</v>
      </c>
      <c r="D792" s="8">
        <v>-2952.0751953125</v>
      </c>
      <c r="E792" s="7">
        <v>-533.956298828125</v>
      </c>
    </row>
    <row r="793" spans="1:5" ht="12.75">
      <c r="A793" s="6">
        <v>42987.229166666664</v>
      </c>
      <c r="B793" s="7">
        <v>3298.02221679688</v>
      </c>
      <c r="C793" s="8">
        <v>4800</v>
      </c>
      <c r="D793" s="8">
        <v>-2927.52221679688</v>
      </c>
      <c r="E793" s="7">
        <v>-551.700012207031</v>
      </c>
    </row>
    <row r="794" spans="1:5" ht="12.75">
      <c r="A794" s="6">
        <v>42987.23958333333</v>
      </c>
      <c r="B794" s="7">
        <v>3252.1708984375</v>
      </c>
      <c r="C794" s="8">
        <v>4800</v>
      </c>
      <c r="D794" s="8">
        <v>-2936.5322265625</v>
      </c>
      <c r="E794" s="7">
        <v>-636.871826171875</v>
      </c>
    </row>
    <row r="795" spans="1:5" ht="12.75">
      <c r="A795" s="6">
        <v>42987.25</v>
      </c>
      <c r="B795" s="7">
        <v>3423.12963867188</v>
      </c>
      <c r="C795" s="8">
        <v>4800</v>
      </c>
      <c r="D795" s="8">
        <v>-2956.78173828125</v>
      </c>
      <c r="E795" s="7">
        <v>-548.455749511719</v>
      </c>
    </row>
    <row r="796" spans="1:5" ht="12.75">
      <c r="A796" s="6">
        <v>42987.260416666664</v>
      </c>
      <c r="B796" s="7">
        <v>3671.27026367188</v>
      </c>
      <c r="C796" s="8">
        <v>4800</v>
      </c>
      <c r="D796" s="8">
        <v>-2752.93041992188</v>
      </c>
      <c r="E796" s="7">
        <v>-553.457946777344</v>
      </c>
    </row>
    <row r="797" spans="1:5" ht="12.75">
      <c r="A797" s="6">
        <v>42987.27083333333</v>
      </c>
      <c r="B797" s="7">
        <v>3746.103515625</v>
      </c>
      <c r="C797" s="8">
        <v>4800</v>
      </c>
      <c r="D797" s="8">
        <v>-2723.57885742188</v>
      </c>
      <c r="E797" s="7">
        <v>-488.142883300781</v>
      </c>
    </row>
    <row r="798" spans="1:5" ht="12.75">
      <c r="A798" s="6">
        <v>42987.28125</v>
      </c>
      <c r="B798" s="7">
        <v>3777.61206054688</v>
      </c>
      <c r="C798" s="8">
        <v>4800</v>
      </c>
      <c r="D798" s="8">
        <v>-2737.24731445313</v>
      </c>
      <c r="E798" s="7">
        <v>-461.599395751953</v>
      </c>
    </row>
    <row r="799" spans="1:5" ht="12.75">
      <c r="A799" s="6">
        <v>42987.291666666664</v>
      </c>
      <c r="B799" s="7">
        <v>3729.93237304688</v>
      </c>
      <c r="C799" s="8">
        <v>4800</v>
      </c>
      <c r="D799" s="8">
        <v>-2758.56127929688</v>
      </c>
      <c r="E799" s="7">
        <v>-518.648132324219</v>
      </c>
    </row>
    <row r="800" spans="1:5" ht="12.75">
      <c r="A800" s="6">
        <v>42987.30208333333</v>
      </c>
      <c r="B800" s="7">
        <v>3778.19848632813</v>
      </c>
      <c r="C800" s="8">
        <v>4800</v>
      </c>
      <c r="D800" s="8">
        <v>-2847.50073242188</v>
      </c>
      <c r="E800" s="7">
        <v>-497.305725097656</v>
      </c>
    </row>
    <row r="801" spans="1:5" ht="12.75">
      <c r="A801" s="6">
        <v>42987.3125</v>
      </c>
      <c r="B801" s="7">
        <v>3670.93432617188</v>
      </c>
      <c r="C801" s="8">
        <v>4800</v>
      </c>
      <c r="D801" s="8">
        <v>-2927.65942382813</v>
      </c>
      <c r="E801" s="7">
        <v>-609.62060546875</v>
      </c>
    </row>
    <row r="802" spans="1:5" ht="12.75">
      <c r="A802" s="6">
        <v>42987.322916666664</v>
      </c>
      <c r="B802" s="7">
        <v>3548.5830078125</v>
      </c>
      <c r="C802" s="8">
        <v>4800</v>
      </c>
      <c r="D802" s="8">
        <v>-2845.36401367188</v>
      </c>
      <c r="E802" s="7">
        <v>-729.984985351563</v>
      </c>
    </row>
    <row r="803" spans="1:5" ht="12.75">
      <c r="A803" s="6">
        <v>42987.33333333333</v>
      </c>
      <c r="B803" s="7">
        <v>3387.22094726563</v>
      </c>
      <c r="C803" s="8">
        <v>4800</v>
      </c>
      <c r="D803" s="8">
        <v>-2891.78491210938</v>
      </c>
      <c r="E803" s="7">
        <v>-884.556396484375</v>
      </c>
    </row>
    <row r="804" spans="1:5" ht="12.75">
      <c r="A804" s="6">
        <v>42987.34375</v>
      </c>
      <c r="B804" s="7">
        <v>3470.27734375</v>
      </c>
      <c r="C804" s="8">
        <v>4800</v>
      </c>
      <c r="D804" s="8">
        <v>-2964.62133789063</v>
      </c>
      <c r="E804" s="7">
        <v>-683.317687988281</v>
      </c>
    </row>
    <row r="805" spans="1:5" ht="12.75">
      <c r="A805" s="6">
        <v>42987.354166666664</v>
      </c>
      <c r="B805" s="7">
        <v>3409.16430664063</v>
      </c>
      <c r="C805" s="8">
        <v>4800</v>
      </c>
      <c r="D805" s="8">
        <v>-3034.02270507813</v>
      </c>
      <c r="E805" s="7">
        <v>-763.927490234375</v>
      </c>
    </row>
    <row r="806" spans="1:5" ht="12.75">
      <c r="A806" s="6">
        <v>42987.36458333333</v>
      </c>
      <c r="B806" s="7">
        <v>3320.05981445313</v>
      </c>
      <c r="C806" s="8">
        <v>4800</v>
      </c>
      <c r="D806" s="8">
        <v>-2994.04931640625</v>
      </c>
      <c r="E806" s="7">
        <v>-785.858947753906</v>
      </c>
    </row>
    <row r="807" spans="1:5" ht="12.75">
      <c r="A807" s="6">
        <v>42987.375</v>
      </c>
      <c r="B807" s="7">
        <v>3296.56005859375</v>
      </c>
      <c r="C807" s="8">
        <v>4800</v>
      </c>
      <c r="D807" s="8">
        <v>-3016.80102539063</v>
      </c>
      <c r="E807" s="7">
        <v>-766.221069335938</v>
      </c>
    </row>
    <row r="808" spans="1:5" ht="12.75">
      <c r="A808" s="6">
        <v>42987.385416666664</v>
      </c>
      <c r="B808" s="7">
        <v>3196.455078125</v>
      </c>
      <c r="C808" s="8">
        <v>4800</v>
      </c>
      <c r="D808" s="8">
        <v>-3088.29614257813</v>
      </c>
      <c r="E808" s="7">
        <v>-708.758361816406</v>
      </c>
    </row>
    <row r="809" spans="1:5" ht="12.75">
      <c r="A809" s="6">
        <v>42987.39583333333</v>
      </c>
      <c r="B809" s="7">
        <v>3115.62084960938</v>
      </c>
      <c r="C809" s="8">
        <v>4800</v>
      </c>
      <c r="D809" s="8">
        <v>-3122.52880859375</v>
      </c>
      <c r="E809" s="7">
        <v>-733.493835449219</v>
      </c>
    </row>
    <row r="810" spans="1:5" ht="12.75">
      <c r="A810" s="6">
        <v>42987.40625</v>
      </c>
      <c r="B810" s="7">
        <v>3230.41088867188</v>
      </c>
      <c r="C810" s="8">
        <v>4800</v>
      </c>
      <c r="D810" s="8">
        <v>-3108.80981445313</v>
      </c>
      <c r="E810" s="7">
        <v>-601.934814453125</v>
      </c>
    </row>
    <row r="811" spans="1:5" ht="12.75">
      <c r="A811" s="6">
        <v>42987.416666666664</v>
      </c>
      <c r="B811" s="7">
        <v>3229.65283203125</v>
      </c>
      <c r="C811" s="8">
        <v>4800</v>
      </c>
      <c r="D811" s="8">
        <v>-3039.4755859375</v>
      </c>
      <c r="E811" s="7">
        <v>-552.242248535156</v>
      </c>
    </row>
    <row r="812" spans="1:5" ht="12.75">
      <c r="A812" s="6">
        <v>42987.42708333333</v>
      </c>
      <c r="B812" s="7">
        <v>3111.63916015625</v>
      </c>
      <c r="C812" s="8">
        <v>4800</v>
      </c>
      <c r="D812" s="8">
        <v>-2979.78271484375</v>
      </c>
      <c r="E812" s="7">
        <v>-490.419891357422</v>
      </c>
    </row>
    <row r="813" spans="1:5" ht="12.75">
      <c r="A813" s="6">
        <v>42987.4375</v>
      </c>
      <c r="B813" s="7">
        <v>3235.90283203125</v>
      </c>
      <c r="C813" s="8">
        <v>4800</v>
      </c>
      <c r="D813" s="8">
        <v>-2914.07275390625</v>
      </c>
      <c r="E813" s="7">
        <v>-272.273132324219</v>
      </c>
    </row>
    <row r="814" spans="1:5" ht="12.75">
      <c r="A814" s="6">
        <v>42987.447916666664</v>
      </c>
      <c r="B814" s="7">
        <v>3109.7939453125</v>
      </c>
      <c r="C814" s="8">
        <v>4800</v>
      </c>
      <c r="D814" s="8">
        <v>-3006.49560546875</v>
      </c>
      <c r="E814" s="7">
        <v>-431.833770751953</v>
      </c>
    </row>
    <row r="815" spans="1:5" ht="12.75">
      <c r="A815" s="6">
        <v>42987.45833333333</v>
      </c>
      <c r="B815" s="7">
        <v>2929.9013671875</v>
      </c>
      <c r="C815" s="8">
        <v>4800</v>
      </c>
      <c r="D815" s="8">
        <v>-3093.23510742188</v>
      </c>
      <c r="E815" s="7">
        <v>-680.928649902344</v>
      </c>
    </row>
    <row r="816" spans="1:5" ht="12.75">
      <c r="A816" s="6">
        <v>42987.46875</v>
      </c>
      <c r="B816" s="7">
        <v>3178.24291992188</v>
      </c>
      <c r="C816" s="8">
        <v>4800</v>
      </c>
      <c r="D816" s="8">
        <v>-3037.32006835938</v>
      </c>
      <c r="E816" s="7">
        <v>-454.167388916016</v>
      </c>
    </row>
    <row r="817" spans="1:5" ht="12.75">
      <c r="A817" s="6">
        <v>42987.479166666664</v>
      </c>
      <c r="B817" s="7">
        <v>3294.59155273438</v>
      </c>
      <c r="C817" s="8">
        <v>4800</v>
      </c>
      <c r="D817" s="8">
        <v>-3037.44140625</v>
      </c>
      <c r="E817" s="7">
        <v>-405.785736083984</v>
      </c>
    </row>
    <row r="818" spans="1:5" ht="12.75">
      <c r="A818" s="6">
        <v>42987.48958333333</v>
      </c>
      <c r="B818" s="7">
        <v>3305.95874023438</v>
      </c>
      <c r="C818" s="8">
        <v>4800</v>
      </c>
      <c r="D818" s="8">
        <v>-2999.95483398438</v>
      </c>
      <c r="E818" s="7">
        <v>-384.028656005859</v>
      </c>
    </row>
    <row r="819" spans="1:5" ht="12.75">
      <c r="A819" s="6">
        <v>42987.5</v>
      </c>
      <c r="B819" s="7">
        <v>3220.82690429688</v>
      </c>
      <c r="C819" s="8">
        <v>4800</v>
      </c>
      <c r="D819" s="8">
        <v>-3085.55908203125</v>
      </c>
      <c r="E819" s="7">
        <v>-449.76171875</v>
      </c>
    </row>
    <row r="820" spans="1:5" ht="12.75">
      <c r="A820" s="6">
        <v>42987.510416666664</v>
      </c>
      <c r="B820" s="7">
        <v>3324.34106445313</v>
      </c>
      <c r="C820" s="8">
        <v>4800</v>
      </c>
      <c r="D820" s="8">
        <v>-2986.25244140625</v>
      </c>
      <c r="E820" s="7">
        <v>-302.140655517578</v>
      </c>
    </row>
    <row r="821" spans="1:5" ht="12.75">
      <c r="A821" s="6">
        <v>42987.52083333333</v>
      </c>
      <c r="B821" s="7">
        <v>3377.98266601563</v>
      </c>
      <c r="C821" s="8">
        <v>4800</v>
      </c>
      <c r="D821" s="8">
        <v>-3055.5712890625</v>
      </c>
      <c r="E821" s="7">
        <v>-263.425811767578</v>
      </c>
    </row>
    <row r="822" spans="1:5" ht="12.75">
      <c r="A822" s="6">
        <v>42987.53125</v>
      </c>
      <c r="B822" s="7">
        <v>3459.37084960938</v>
      </c>
      <c r="C822" s="8">
        <v>4800</v>
      </c>
      <c r="D822" s="8">
        <v>-2992.07250976563</v>
      </c>
      <c r="E822" s="7">
        <v>-262.579467773438</v>
      </c>
    </row>
    <row r="823" spans="1:5" ht="12.75">
      <c r="A823" s="6">
        <v>42987.541666666664</v>
      </c>
      <c r="B823" s="7">
        <v>3634.64111328125</v>
      </c>
      <c r="C823" s="8">
        <v>4800</v>
      </c>
      <c r="D823" s="8">
        <v>-3017.69677734375</v>
      </c>
      <c r="E823" s="7">
        <v>-162.997619628906</v>
      </c>
    </row>
    <row r="824" spans="1:5" ht="12.75">
      <c r="A824" s="6">
        <v>42987.55208333333</v>
      </c>
      <c r="B824" s="7">
        <v>3817.341796875</v>
      </c>
      <c r="C824" s="8">
        <v>4800</v>
      </c>
      <c r="D824" s="8">
        <v>-3033.35131835938</v>
      </c>
      <c r="E824" s="7">
        <v>-105.00244140625</v>
      </c>
    </row>
    <row r="825" spans="1:5" ht="12.75">
      <c r="A825" s="6">
        <v>42987.5625</v>
      </c>
      <c r="B825" s="7">
        <v>3949.5712890625</v>
      </c>
      <c r="C825" s="8">
        <v>4800</v>
      </c>
      <c r="D825" s="8">
        <v>-3028.28833007813</v>
      </c>
      <c r="E825" s="7">
        <v>-104.855880737305</v>
      </c>
    </row>
    <row r="826" spans="1:5" ht="12.75">
      <c r="A826" s="6">
        <v>42987.572916666664</v>
      </c>
      <c r="B826" s="7">
        <v>3989.796875</v>
      </c>
      <c r="C826" s="8">
        <v>4800</v>
      </c>
      <c r="D826" s="8">
        <v>-2961.95361328125</v>
      </c>
      <c r="E826" s="7">
        <v>-169.513916015625</v>
      </c>
    </row>
    <row r="827" spans="1:5" ht="12.75">
      <c r="A827" s="6">
        <v>42987.58333333333</v>
      </c>
      <c r="B827" s="7">
        <v>4171.9267578125</v>
      </c>
      <c r="C827" s="8">
        <v>4800</v>
      </c>
      <c r="D827" s="8">
        <v>-2962.53637695313</v>
      </c>
      <c r="E827" s="7">
        <v>-17.9450435638428</v>
      </c>
    </row>
    <row r="828" spans="1:5" ht="12.75">
      <c r="A828" s="6">
        <v>42987.59375</v>
      </c>
      <c r="B828" s="7">
        <v>4268.2685546875</v>
      </c>
      <c r="C828" s="8">
        <v>4800</v>
      </c>
      <c r="D828" s="8">
        <v>-3016.15234375</v>
      </c>
      <c r="E828" s="7">
        <v>-70.5002975463867</v>
      </c>
    </row>
    <row r="829" spans="1:5" ht="12.75">
      <c r="A829" s="6">
        <v>42987.604166666664</v>
      </c>
      <c r="B829" s="7">
        <v>4544.359375</v>
      </c>
      <c r="C829" s="8">
        <v>4800</v>
      </c>
      <c r="D829" s="8">
        <v>-2859.37768554688</v>
      </c>
      <c r="E829" s="7">
        <v>161.417694091797</v>
      </c>
    </row>
    <row r="830" spans="1:5" ht="12.75">
      <c r="A830" s="6">
        <v>42987.61458333333</v>
      </c>
      <c r="B830" s="7">
        <v>4533.99658203125</v>
      </c>
      <c r="C830" s="8">
        <v>4800</v>
      </c>
      <c r="D830" s="8">
        <v>-2799.11791992188</v>
      </c>
      <c r="E830" s="7">
        <v>14.0319852828979</v>
      </c>
    </row>
    <row r="831" spans="1:5" ht="12.75">
      <c r="A831" s="6">
        <v>42987.625</v>
      </c>
      <c r="B831" s="7">
        <v>4343.65869140625</v>
      </c>
      <c r="C831" s="8">
        <v>4800</v>
      </c>
      <c r="D831" s="8">
        <v>-2862.1279296875</v>
      </c>
      <c r="E831" s="7">
        <v>-160.249221801758</v>
      </c>
    </row>
    <row r="832" spans="1:5" ht="12.75">
      <c r="A832" s="6">
        <v>42987.635416666664</v>
      </c>
      <c r="B832" s="7">
        <v>4203.81884765625</v>
      </c>
      <c r="C832" s="8">
        <v>4800</v>
      </c>
      <c r="D832" s="8">
        <v>-2822.82275390625</v>
      </c>
      <c r="E832" s="7">
        <v>-216.432678222656</v>
      </c>
    </row>
    <row r="833" spans="1:5" ht="12.75">
      <c r="A833" s="6">
        <v>42987.64583333333</v>
      </c>
      <c r="B833" s="7">
        <v>4193.81298828125</v>
      </c>
      <c r="C833" s="8">
        <v>4800</v>
      </c>
      <c r="D833" s="8">
        <v>-2702.06103515625</v>
      </c>
      <c r="E833" s="7">
        <v>-227.986694335938</v>
      </c>
    </row>
    <row r="834" spans="1:5" ht="12.75">
      <c r="A834" s="6">
        <v>42987.65625</v>
      </c>
      <c r="B834" s="7">
        <v>4326.60791015625</v>
      </c>
      <c r="C834" s="8">
        <v>4800</v>
      </c>
      <c r="D834" s="8">
        <v>-2747.36083984375</v>
      </c>
      <c r="E834" s="7">
        <v>28.8421020507813</v>
      </c>
    </row>
    <row r="835" spans="1:5" ht="12.75">
      <c r="A835" s="6">
        <v>42987.666666666664</v>
      </c>
      <c r="B835" s="7">
        <v>4331.79541015625</v>
      </c>
      <c r="C835" s="8">
        <v>4800</v>
      </c>
      <c r="D835" s="8">
        <v>-2687.8740234375</v>
      </c>
      <c r="E835" s="7">
        <v>14.8719387054443</v>
      </c>
    </row>
    <row r="836" spans="1:5" ht="12.75">
      <c r="A836" s="6">
        <v>42987.67708333333</v>
      </c>
      <c r="B836" s="7">
        <v>4481.5732421875</v>
      </c>
      <c r="C836" s="8">
        <v>4800</v>
      </c>
      <c r="D836" s="8">
        <v>-2702.96630859375</v>
      </c>
      <c r="E836" s="7">
        <v>98.4583587646484</v>
      </c>
    </row>
    <row r="837" spans="1:5" ht="12.75">
      <c r="A837" s="6">
        <v>42987.6875</v>
      </c>
      <c r="B837" s="7">
        <v>4511.42626953125</v>
      </c>
      <c r="C837" s="8">
        <v>4800</v>
      </c>
      <c r="D837" s="8">
        <v>-2793.40307617188</v>
      </c>
      <c r="E837" s="7">
        <v>-18.7134246826172</v>
      </c>
    </row>
    <row r="838" spans="1:5" ht="12.75">
      <c r="A838" s="6">
        <v>42987.697916666664</v>
      </c>
      <c r="B838" s="7">
        <v>4505.919921875</v>
      </c>
      <c r="C838" s="8">
        <v>4800</v>
      </c>
      <c r="D838" s="8">
        <v>-2807.76049804688</v>
      </c>
      <c r="E838" s="7">
        <v>-24.8480358123779</v>
      </c>
    </row>
    <row r="839" spans="1:5" ht="12.75">
      <c r="A839" s="6">
        <v>42987.70833333333</v>
      </c>
      <c r="B839" s="7">
        <v>4486.15576171875</v>
      </c>
      <c r="C839" s="8">
        <v>4800</v>
      </c>
      <c r="D839" s="8">
        <v>-2823.28442382813</v>
      </c>
      <c r="E839" s="7">
        <v>-1.95171308517456</v>
      </c>
    </row>
    <row r="840" spans="1:5" ht="12.75">
      <c r="A840" s="6">
        <v>42987.71875</v>
      </c>
      <c r="B840" s="7">
        <v>4425.75390625</v>
      </c>
      <c r="C840" s="8">
        <v>4800</v>
      </c>
      <c r="D840" s="8">
        <v>-2751.11010742188</v>
      </c>
      <c r="E840" s="7">
        <v>-160.881408691406</v>
      </c>
    </row>
    <row r="841" spans="1:5" ht="12.75">
      <c r="A841" s="6">
        <v>42987.729166666664</v>
      </c>
      <c r="B841" s="7">
        <v>4404.5556640625</v>
      </c>
      <c r="C841" s="8">
        <v>4800</v>
      </c>
      <c r="D841" s="8">
        <v>-2650.36767578125</v>
      </c>
      <c r="E841" s="7">
        <v>-190.95686340332</v>
      </c>
    </row>
    <row r="842" spans="1:5" ht="12.75">
      <c r="A842" s="6">
        <v>42987.73958333333</v>
      </c>
      <c r="B842" s="7">
        <v>4420.8974609375</v>
      </c>
      <c r="C842" s="8">
        <v>4800</v>
      </c>
      <c r="D842" s="8">
        <v>-2662.02514648438</v>
      </c>
      <c r="E842" s="7">
        <v>-111.447959899902</v>
      </c>
    </row>
    <row r="843" spans="1:5" ht="12.75">
      <c r="A843" s="6">
        <v>42987.75</v>
      </c>
      <c r="B843" s="7">
        <v>4411.85986328125</v>
      </c>
      <c r="C843" s="8">
        <v>4800</v>
      </c>
      <c r="D843" s="8">
        <v>-2690.57470703125</v>
      </c>
      <c r="E843" s="7">
        <v>-205.340408325195</v>
      </c>
    </row>
    <row r="844" spans="1:5" ht="12.75">
      <c r="A844" s="6">
        <v>42987.760416666664</v>
      </c>
      <c r="B844" s="7">
        <v>4425.0478515625</v>
      </c>
      <c r="C844" s="8">
        <v>4800</v>
      </c>
      <c r="D844" s="8">
        <v>-2646.65698242188</v>
      </c>
      <c r="E844" s="7">
        <v>-151.242523193359</v>
      </c>
    </row>
    <row r="845" spans="1:5" ht="12.75">
      <c r="A845" s="6">
        <v>42987.77083333333</v>
      </c>
      <c r="B845" s="7">
        <v>4334.2978515625</v>
      </c>
      <c r="C845" s="8">
        <v>4800</v>
      </c>
      <c r="D845" s="8">
        <v>-2621.91650390625</v>
      </c>
      <c r="E845" s="7">
        <v>-301.959259033203</v>
      </c>
    </row>
    <row r="846" spans="1:5" ht="12.75">
      <c r="A846" s="6">
        <v>42987.78125</v>
      </c>
      <c r="B846" s="7">
        <v>4264.15966796875</v>
      </c>
      <c r="C846" s="8">
        <v>4800</v>
      </c>
      <c r="D846" s="8">
        <v>-2645.98681640625</v>
      </c>
      <c r="E846" s="7">
        <v>-257.788391113281</v>
      </c>
    </row>
    <row r="847" spans="1:5" ht="12.75">
      <c r="A847" s="6">
        <v>42987.791666666664</v>
      </c>
      <c r="B847" s="7">
        <v>4319.2392578125</v>
      </c>
      <c r="C847" s="8">
        <v>4800</v>
      </c>
      <c r="D847" s="8">
        <v>-2659.41552734375</v>
      </c>
      <c r="E847" s="7">
        <v>-240.878067016602</v>
      </c>
    </row>
    <row r="848" spans="1:5" ht="12.75">
      <c r="A848" s="6">
        <v>42987.80208333333</v>
      </c>
      <c r="B848" s="7">
        <v>4471.1943359375</v>
      </c>
      <c r="C848" s="8">
        <v>4800</v>
      </c>
      <c r="D848" s="8">
        <v>-2736.5107421875</v>
      </c>
      <c r="E848" s="7">
        <v>-97.192024230957</v>
      </c>
    </row>
    <row r="849" spans="1:5" ht="12.75">
      <c r="A849" s="6">
        <v>42987.8125</v>
      </c>
      <c r="B849" s="7">
        <v>4428.85302734375</v>
      </c>
      <c r="C849" s="8">
        <v>4800</v>
      </c>
      <c r="D849" s="8">
        <v>-2745.15161132813</v>
      </c>
      <c r="E849" s="7">
        <v>-110.583305358887</v>
      </c>
    </row>
    <row r="850" spans="1:5" ht="12.75">
      <c r="A850" s="6">
        <v>42987.822916666664</v>
      </c>
      <c r="B850" s="7">
        <v>4470.98193359375</v>
      </c>
      <c r="C850" s="8">
        <v>4800</v>
      </c>
      <c r="D850" s="8">
        <v>-2771.43603515625</v>
      </c>
      <c r="E850" s="7">
        <v>1.05544781684875</v>
      </c>
    </row>
    <row r="851" spans="1:5" ht="12.75">
      <c r="A851" s="6">
        <v>42987.83333333333</v>
      </c>
      <c r="B851" s="7">
        <v>4380.02197265625</v>
      </c>
      <c r="C851" s="8">
        <v>4800</v>
      </c>
      <c r="D851" s="8">
        <v>-2752.83081054688</v>
      </c>
      <c r="E851" s="7">
        <v>-88.4056091308594</v>
      </c>
    </row>
    <row r="852" spans="1:5" ht="12.75">
      <c r="A852" s="6">
        <v>42987.84375</v>
      </c>
      <c r="B852" s="7">
        <v>4262.86572265625</v>
      </c>
      <c r="C852" s="8">
        <v>4800</v>
      </c>
      <c r="D852" s="8">
        <v>-2452.9755859375</v>
      </c>
      <c r="E852" s="7">
        <v>-121.269927978516</v>
      </c>
    </row>
    <row r="853" spans="1:5" ht="12.75">
      <c r="A853" s="6">
        <v>42987.854166666664</v>
      </c>
      <c r="B853" s="7">
        <v>4317.35546875</v>
      </c>
      <c r="C853" s="8">
        <v>4800</v>
      </c>
      <c r="D853" s="8">
        <v>-2184.97924804688</v>
      </c>
      <c r="E853" s="7">
        <v>-61.7468223571777</v>
      </c>
    </row>
    <row r="854" spans="1:5" ht="12.75">
      <c r="A854" s="6">
        <v>42987.86458333333</v>
      </c>
      <c r="B854" s="7">
        <v>4398.931640625</v>
      </c>
      <c r="C854" s="8">
        <v>4800</v>
      </c>
      <c r="D854" s="8">
        <v>-2158.52685546875</v>
      </c>
      <c r="E854" s="7">
        <v>60.0510864257813</v>
      </c>
    </row>
    <row r="855" spans="1:5" ht="12.75">
      <c r="A855" s="6">
        <v>42987.875</v>
      </c>
      <c r="B855" s="7">
        <v>4280.265625</v>
      </c>
      <c r="C855" s="8">
        <v>4800</v>
      </c>
      <c r="D855" s="8">
        <v>-2955.7548828125</v>
      </c>
      <c r="E855" s="7">
        <v>-112.921493530273</v>
      </c>
    </row>
    <row r="856" spans="1:5" ht="12.75">
      <c r="A856" s="6">
        <v>42987.885416666664</v>
      </c>
      <c r="B856" s="7">
        <v>4504.935546875</v>
      </c>
      <c r="C856" s="8">
        <v>4800</v>
      </c>
      <c r="D856" s="8">
        <v>-2036.01306152344</v>
      </c>
      <c r="E856" s="7">
        <v>102.849006652832</v>
      </c>
    </row>
    <row r="857" spans="1:5" ht="12.75">
      <c r="A857" s="6">
        <v>42987.89583333333</v>
      </c>
      <c r="B857" s="7">
        <v>4496.47119140625</v>
      </c>
      <c r="C857" s="8">
        <v>4800</v>
      </c>
      <c r="D857" s="8">
        <v>-2109.35400390625</v>
      </c>
      <c r="E857" s="7">
        <v>97.1206893920898</v>
      </c>
    </row>
    <row r="858" spans="1:5" ht="12.75">
      <c r="A858" s="6">
        <v>42987.90625</v>
      </c>
      <c r="B858" s="7">
        <v>4409.861328125</v>
      </c>
      <c r="C858" s="8">
        <v>4800</v>
      </c>
      <c r="D858" s="8">
        <v>-2252.45703125</v>
      </c>
      <c r="E858" s="7">
        <v>10.4830007553101</v>
      </c>
    </row>
    <row r="859" spans="1:5" ht="12.75">
      <c r="A859" s="6">
        <v>42987.916666666664</v>
      </c>
      <c r="B859" s="7">
        <v>4346.65283203125</v>
      </c>
      <c r="C859" s="8">
        <v>4800</v>
      </c>
      <c r="D859" s="8">
        <v>-2315.34057617188</v>
      </c>
      <c r="E859" s="7">
        <v>-62.8954429626465</v>
      </c>
    </row>
    <row r="860" spans="1:5" ht="12.75">
      <c r="A860" s="6">
        <v>42987.92708333333</v>
      </c>
      <c r="B860" s="7">
        <v>4286.970703125</v>
      </c>
      <c r="C860" s="8">
        <v>4800</v>
      </c>
      <c r="D860" s="8">
        <v>-2429.50634765625</v>
      </c>
      <c r="E860" s="7">
        <v>-99.3076248168945</v>
      </c>
    </row>
    <row r="861" spans="1:5" ht="12.75">
      <c r="A861" s="6">
        <v>42987.9375</v>
      </c>
      <c r="B861" s="7">
        <v>4142.2041015625</v>
      </c>
      <c r="C861" s="8">
        <v>4800</v>
      </c>
      <c r="D861" s="8">
        <v>-2538.77416992188</v>
      </c>
      <c r="E861" s="7">
        <v>-193.590148925781</v>
      </c>
    </row>
    <row r="862" spans="1:5" ht="12.75">
      <c r="A862" s="6">
        <v>42987.947916666664</v>
      </c>
      <c r="B862" s="7">
        <v>4039.78833007813</v>
      </c>
      <c r="C862" s="8">
        <v>4800</v>
      </c>
      <c r="D862" s="8">
        <v>-2598.26171875</v>
      </c>
      <c r="E862" s="7">
        <v>-312.792846679688</v>
      </c>
    </row>
    <row r="863" spans="1:5" ht="12.75">
      <c r="A863" s="6">
        <v>42987.95833333333</v>
      </c>
      <c r="B863" s="7">
        <v>4103.87646484375</v>
      </c>
      <c r="C863" s="8">
        <v>4800</v>
      </c>
      <c r="D863" s="8">
        <v>-2722.6669921875</v>
      </c>
      <c r="E863" s="7">
        <v>-264.409606933594</v>
      </c>
    </row>
    <row r="864" spans="1:5" ht="12.75">
      <c r="A864" s="6">
        <v>42987.96875</v>
      </c>
      <c r="B864" s="7">
        <v>4013.880859375</v>
      </c>
      <c r="C864" s="8">
        <v>4800</v>
      </c>
      <c r="D864" s="8">
        <v>-2757.61083984375</v>
      </c>
      <c r="E864" s="7">
        <v>-365.646881103516</v>
      </c>
    </row>
    <row r="865" spans="1:5" ht="12.75">
      <c r="A865" s="6">
        <v>42987.979166666664</v>
      </c>
      <c r="B865" s="7">
        <v>3918.46118164063</v>
      </c>
      <c r="C865" s="8">
        <v>4800</v>
      </c>
      <c r="D865" s="8">
        <v>-2844.08422851563</v>
      </c>
      <c r="E865" s="7">
        <v>-425.868225097656</v>
      </c>
    </row>
    <row r="866" spans="1:5" ht="12.75">
      <c r="A866" s="6">
        <v>42987.98958333333</v>
      </c>
      <c r="B866" s="7">
        <v>3915.3525390625</v>
      </c>
      <c r="C866" s="8">
        <v>4800</v>
      </c>
      <c r="D866" s="8">
        <v>-2804.83471679688</v>
      </c>
      <c r="E866" s="7">
        <v>-448.437438964844</v>
      </c>
    </row>
    <row r="867" spans="1:5" ht="12.75">
      <c r="A867" s="6">
        <v>42988</v>
      </c>
      <c r="B867" s="7">
        <v>3872.40307617188</v>
      </c>
      <c r="C867" s="8">
        <v>4800</v>
      </c>
      <c r="D867" s="8">
        <v>-2798.0537109375</v>
      </c>
      <c r="E867" s="7">
        <v>-413.972686767578</v>
      </c>
    </row>
    <row r="868" spans="1:5" ht="12.75">
      <c r="A868" s="6">
        <v>42988.010416666664</v>
      </c>
      <c r="B868" s="7">
        <v>3821.16845703125</v>
      </c>
      <c r="C868" s="8">
        <v>4800</v>
      </c>
      <c r="D868" s="8">
        <v>-2755.16333007813</v>
      </c>
      <c r="E868" s="7">
        <v>-423.731475830078</v>
      </c>
    </row>
    <row r="869" spans="1:5" ht="12.75">
      <c r="A869" s="6">
        <v>42988.02083333333</v>
      </c>
      <c r="B869" s="7">
        <v>3787.68872070313</v>
      </c>
      <c r="C869" s="8">
        <v>4800</v>
      </c>
      <c r="D869" s="8">
        <v>-2771.22607421875</v>
      </c>
      <c r="E869" s="7">
        <v>-432.226287841797</v>
      </c>
    </row>
    <row r="870" spans="1:5" ht="12.75">
      <c r="A870" s="6">
        <v>42988.03125</v>
      </c>
      <c r="B870" s="7">
        <v>3820.42944335938</v>
      </c>
      <c r="C870" s="8">
        <v>4800</v>
      </c>
      <c r="D870" s="8">
        <v>-2741.03564453125</v>
      </c>
      <c r="E870" s="7">
        <v>-394.365814208984</v>
      </c>
    </row>
    <row r="871" spans="1:5" ht="12.75">
      <c r="A871" s="6">
        <v>42988.041666666664</v>
      </c>
      <c r="B871" s="7">
        <v>3794.42333984375</v>
      </c>
      <c r="C871" s="8">
        <v>4800</v>
      </c>
      <c r="D871" s="8">
        <v>-2801.70092773438</v>
      </c>
      <c r="E871" s="7">
        <v>-408.850158691406</v>
      </c>
    </row>
    <row r="872" spans="1:5" ht="12.75">
      <c r="A872" s="6">
        <v>42988.05208333333</v>
      </c>
      <c r="B872" s="7">
        <v>3857.18188476563</v>
      </c>
      <c r="C872" s="8">
        <v>4800</v>
      </c>
      <c r="D872" s="8">
        <v>-3046.73828125</v>
      </c>
      <c r="E872" s="7">
        <v>-294.685119628906</v>
      </c>
    </row>
    <row r="873" spans="1:5" ht="12.75">
      <c r="A873" s="6">
        <v>42988.0625</v>
      </c>
      <c r="B873" s="7">
        <v>3766.05688476563</v>
      </c>
      <c r="C873" s="8">
        <v>4800</v>
      </c>
      <c r="D873" s="8">
        <v>-3210.68603515625</v>
      </c>
      <c r="E873" s="7">
        <v>-366.098693847656</v>
      </c>
    </row>
    <row r="874" spans="1:5" ht="12.75">
      <c r="A874" s="6">
        <v>42988.072916666664</v>
      </c>
      <c r="B874" s="7">
        <v>3690.66967773438</v>
      </c>
      <c r="C874" s="8">
        <v>4800</v>
      </c>
      <c r="D874" s="8">
        <v>-3199.7578125</v>
      </c>
      <c r="E874" s="7">
        <v>-442.405914306641</v>
      </c>
    </row>
    <row r="875" spans="1:5" ht="12.75">
      <c r="A875" s="6">
        <v>42988.08333333333</v>
      </c>
      <c r="B875" s="7">
        <v>3620.0693359375</v>
      </c>
      <c r="C875" s="8">
        <v>4800</v>
      </c>
      <c r="D875" s="8">
        <v>-3249.33203125</v>
      </c>
      <c r="E875" s="7">
        <v>-510.976989746094</v>
      </c>
    </row>
    <row r="876" spans="1:5" ht="12.75">
      <c r="A876" s="6">
        <v>42988.09375</v>
      </c>
      <c r="B876" s="7">
        <v>3708.38256835938</v>
      </c>
      <c r="C876" s="8">
        <v>4800</v>
      </c>
      <c r="D876" s="8">
        <v>-3175.01391601563</v>
      </c>
      <c r="E876" s="7">
        <v>-408.464172363281</v>
      </c>
    </row>
    <row r="877" spans="1:5" ht="12.75">
      <c r="A877" s="6">
        <v>42988.104166666664</v>
      </c>
      <c r="B877" s="7">
        <v>3654.25170898438</v>
      </c>
      <c r="C877" s="8">
        <v>4800</v>
      </c>
      <c r="D877" s="8">
        <v>-3135.98950195313</v>
      </c>
      <c r="E877" s="7">
        <v>-288.19677734375</v>
      </c>
    </row>
    <row r="878" spans="1:5" ht="12.75">
      <c r="A878" s="6">
        <v>42988.11458333333</v>
      </c>
      <c r="B878" s="7">
        <v>3580.85180664063</v>
      </c>
      <c r="C878" s="8">
        <v>4800</v>
      </c>
      <c r="D878" s="8">
        <v>-3164.28076171875</v>
      </c>
      <c r="E878" s="7">
        <v>-348.400512695313</v>
      </c>
    </row>
    <row r="879" spans="1:5" ht="12.75">
      <c r="A879" s="6">
        <v>42988.125</v>
      </c>
      <c r="B879" s="7">
        <v>3586.36865234375</v>
      </c>
      <c r="C879" s="8">
        <v>4800</v>
      </c>
      <c r="D879" s="8">
        <v>-3139.17822265625</v>
      </c>
      <c r="E879" s="7">
        <v>-354.977508544922</v>
      </c>
    </row>
    <row r="880" spans="1:5" ht="12.75">
      <c r="A880" s="6">
        <v>42988.135416666664</v>
      </c>
      <c r="B880" s="7">
        <v>3590.66015625</v>
      </c>
      <c r="C880" s="8">
        <v>4800</v>
      </c>
      <c r="D880" s="8">
        <v>-3118.94995117188</v>
      </c>
      <c r="E880" s="7">
        <v>-392.163970947266</v>
      </c>
    </row>
    <row r="881" spans="1:5" ht="12.75">
      <c r="A881" s="6">
        <v>42988.14583333333</v>
      </c>
      <c r="B881" s="7">
        <v>3654.5380859375</v>
      </c>
      <c r="C881" s="8">
        <v>4800</v>
      </c>
      <c r="D881" s="8">
        <v>-3048.05786132813</v>
      </c>
      <c r="E881" s="7">
        <v>-285.529693603516</v>
      </c>
    </row>
    <row r="882" spans="1:5" ht="12.75">
      <c r="A882" s="6">
        <v>42988.15625</v>
      </c>
      <c r="B882" s="7">
        <v>3719.53662109375</v>
      </c>
      <c r="C882" s="8">
        <v>4800</v>
      </c>
      <c r="D882" s="8">
        <v>-2963.16186523438</v>
      </c>
      <c r="E882" s="7">
        <v>-215.855163574219</v>
      </c>
    </row>
    <row r="883" spans="1:5" ht="12.75">
      <c r="A883" s="6">
        <v>42988.166666666664</v>
      </c>
      <c r="B883" s="7">
        <v>3710.09106445313</v>
      </c>
      <c r="C883" s="8">
        <v>4800</v>
      </c>
      <c r="D883" s="8">
        <v>-2952.28125</v>
      </c>
      <c r="E883" s="7">
        <v>-185.97541809082</v>
      </c>
    </row>
    <row r="884" spans="1:5" ht="12.75">
      <c r="A884" s="6">
        <v>42988.17708333333</v>
      </c>
      <c r="B884" s="7">
        <v>3576.58276367188</v>
      </c>
      <c r="C884" s="8">
        <v>4800</v>
      </c>
      <c r="D884" s="8">
        <v>-2871.79956054688</v>
      </c>
      <c r="E884" s="7">
        <v>-176.6044921875</v>
      </c>
    </row>
    <row r="885" spans="1:5" ht="12.75">
      <c r="A885" s="6">
        <v>42988.1875</v>
      </c>
      <c r="B885" s="7">
        <v>3466.53515625</v>
      </c>
      <c r="C885" s="8">
        <v>4800</v>
      </c>
      <c r="D885" s="8">
        <v>-2927.54907226563</v>
      </c>
      <c r="E885" s="7">
        <v>-239.376983642578</v>
      </c>
    </row>
    <row r="886" spans="1:5" ht="12.75">
      <c r="A886" s="6">
        <v>42988.197916666664</v>
      </c>
      <c r="B886" s="7">
        <v>3446.517578125</v>
      </c>
      <c r="C886" s="8">
        <v>4800</v>
      </c>
      <c r="D886" s="8">
        <v>-2957.6171875</v>
      </c>
      <c r="E886" s="7">
        <v>-263.20751953125</v>
      </c>
    </row>
    <row r="887" spans="1:5" ht="12.75">
      <c r="A887" s="6">
        <v>42988.20833333333</v>
      </c>
      <c r="B887" s="7">
        <v>3407.908203125</v>
      </c>
      <c r="C887" s="8">
        <v>4800</v>
      </c>
      <c r="D887" s="8">
        <v>-2971.01293945313</v>
      </c>
      <c r="E887" s="7">
        <v>-340.686553955078</v>
      </c>
    </row>
    <row r="888" spans="1:5" ht="12.75">
      <c r="A888" s="6">
        <v>42988.21875</v>
      </c>
      <c r="B888" s="7">
        <v>3416.74462890625</v>
      </c>
      <c r="C888" s="8">
        <v>4800</v>
      </c>
      <c r="D888" s="8">
        <v>-3147.75463867188</v>
      </c>
      <c r="E888" s="7">
        <v>-468.232604980469</v>
      </c>
    </row>
    <row r="889" spans="1:5" ht="12.75">
      <c r="A889" s="6">
        <v>42988.229166666664</v>
      </c>
      <c r="B889" s="7">
        <v>3414.34008789063</v>
      </c>
      <c r="C889" s="8">
        <v>4800</v>
      </c>
      <c r="D889" s="8">
        <v>-3215.70751953125</v>
      </c>
      <c r="E889" s="7">
        <v>-499.789123535156</v>
      </c>
    </row>
    <row r="890" spans="1:5" ht="12.75">
      <c r="A890" s="6">
        <v>42988.23958333333</v>
      </c>
      <c r="B890" s="7">
        <v>3370.33862304688</v>
      </c>
      <c r="C890" s="8">
        <v>4800</v>
      </c>
      <c r="D890" s="8">
        <v>-3212.70190429688</v>
      </c>
      <c r="E890" s="7">
        <v>-528.947937011719</v>
      </c>
    </row>
    <row r="891" spans="1:5" ht="12.75">
      <c r="A891" s="6">
        <v>42988.25</v>
      </c>
      <c r="B891" s="7">
        <v>3393.59106445313</v>
      </c>
      <c r="C891" s="8">
        <v>4800</v>
      </c>
      <c r="D891" s="8">
        <v>-3219.40576171875</v>
      </c>
      <c r="E891" s="7">
        <v>-547.473571777344</v>
      </c>
    </row>
    <row r="892" spans="1:5" ht="12.75">
      <c r="A892" s="6">
        <v>42988.260416666664</v>
      </c>
      <c r="B892" s="7">
        <v>3749.80810546875</v>
      </c>
      <c r="C892" s="8">
        <v>4800</v>
      </c>
      <c r="D892" s="8">
        <v>-3121.53881835938</v>
      </c>
      <c r="E892" s="7">
        <v>-350.756896972656</v>
      </c>
    </row>
    <row r="893" spans="1:5" ht="12.75">
      <c r="A893" s="6">
        <v>42988.27083333333</v>
      </c>
      <c r="B893" s="7">
        <v>3777.55883789063</v>
      </c>
      <c r="C893" s="8">
        <v>4800</v>
      </c>
      <c r="D893" s="8">
        <v>-3107.85083007813</v>
      </c>
      <c r="E893" s="7">
        <v>-325.046051025391</v>
      </c>
    </row>
    <row r="894" spans="1:5" ht="12.75">
      <c r="A894" s="6">
        <v>42988.28125</v>
      </c>
      <c r="B894" s="7">
        <v>3586.60913085938</v>
      </c>
      <c r="C894" s="8">
        <v>4800</v>
      </c>
      <c r="D894" s="8">
        <v>-3096.19775390625</v>
      </c>
      <c r="E894" s="7">
        <v>-425.867309570313</v>
      </c>
    </row>
    <row r="895" spans="1:5" ht="12.75">
      <c r="A895" s="6">
        <v>42988.291666666664</v>
      </c>
      <c r="B895" s="7">
        <v>3461.84814453125</v>
      </c>
      <c r="C895" s="8">
        <v>4800</v>
      </c>
      <c r="D895" s="8">
        <v>-3134.18896484375</v>
      </c>
      <c r="E895" s="7">
        <v>-479.474639892578</v>
      </c>
    </row>
    <row r="896" spans="1:5" ht="12.75">
      <c r="A896" s="6">
        <v>42988.30208333333</v>
      </c>
      <c r="B896" s="7">
        <v>3484.77758789063</v>
      </c>
      <c r="C896" s="8">
        <v>4800</v>
      </c>
      <c r="D896" s="8">
        <v>-3180.99780273438</v>
      </c>
      <c r="E896" s="7">
        <v>-412.803131103516</v>
      </c>
    </row>
    <row r="897" spans="1:5" ht="12.75">
      <c r="A897" s="6">
        <v>42988.3125</v>
      </c>
      <c r="B897" s="7">
        <v>3396.05932617188</v>
      </c>
      <c r="C897" s="8">
        <v>4800</v>
      </c>
      <c r="D897" s="8">
        <v>-3205.06176757813</v>
      </c>
      <c r="E897" s="7">
        <v>-466.851257324219</v>
      </c>
    </row>
    <row r="898" spans="1:5" ht="12.75">
      <c r="A898" s="6">
        <v>42988.322916666664</v>
      </c>
      <c r="B898" s="7">
        <v>3223.40258789063</v>
      </c>
      <c r="C898" s="8">
        <v>4800</v>
      </c>
      <c r="D898" s="8">
        <v>-3106.36279296875</v>
      </c>
      <c r="E898" s="7">
        <v>-458.492156982422</v>
      </c>
    </row>
    <row r="899" spans="1:5" ht="12.75">
      <c r="A899" s="6">
        <v>42988.33333333333</v>
      </c>
      <c r="B899" s="7">
        <v>3148.48413085938</v>
      </c>
      <c r="C899" s="8">
        <v>4800</v>
      </c>
      <c r="D899" s="8">
        <v>-3125.65673828125</v>
      </c>
      <c r="E899" s="7">
        <v>-406.128387451172</v>
      </c>
    </row>
    <row r="900" spans="1:5" ht="12.75">
      <c r="A900" s="6">
        <v>42988.34375</v>
      </c>
      <c r="B900" s="7">
        <v>3088.91845703125</v>
      </c>
      <c r="C900" s="8">
        <v>4800</v>
      </c>
      <c r="D900" s="8">
        <v>-3307.86376953125</v>
      </c>
      <c r="E900" s="7">
        <v>-361.178802490234</v>
      </c>
    </row>
    <row r="901" spans="1:5" ht="12.75">
      <c r="A901" s="6">
        <v>42988.354166666664</v>
      </c>
      <c r="B901" s="7">
        <v>3040.6796875</v>
      </c>
      <c r="C901" s="8">
        <v>4800</v>
      </c>
      <c r="D901" s="8">
        <v>-3349.9833984375</v>
      </c>
      <c r="E901" s="7">
        <v>-321.466857910156</v>
      </c>
    </row>
    <row r="902" spans="1:5" ht="12.75">
      <c r="A902" s="6">
        <v>42988.36458333333</v>
      </c>
      <c r="B902" s="7">
        <v>2856.0859375</v>
      </c>
      <c r="C902" s="8">
        <v>4800</v>
      </c>
      <c r="D902" s="8">
        <v>-3400.84423828125</v>
      </c>
      <c r="E902" s="7">
        <v>-205.143295288086</v>
      </c>
    </row>
    <row r="903" spans="1:5" ht="12.75">
      <c r="A903" s="6">
        <v>42988.375</v>
      </c>
      <c r="B903" s="7">
        <v>2756.650390625</v>
      </c>
      <c r="C903" s="8">
        <v>4800</v>
      </c>
      <c r="D903" s="8">
        <v>-3539.88525390625</v>
      </c>
      <c r="E903" s="7">
        <v>-215.830703735352</v>
      </c>
    </row>
    <row r="904" spans="1:5" ht="12.75">
      <c r="A904" s="6">
        <v>42988.385416666664</v>
      </c>
      <c r="B904" s="7">
        <v>2715.57788085938</v>
      </c>
      <c r="C904" s="8">
        <v>4800</v>
      </c>
      <c r="D904" s="8">
        <v>-3675</v>
      </c>
      <c r="E904" s="7">
        <v>-347.775024414063</v>
      </c>
    </row>
    <row r="905" spans="1:5" ht="12.75">
      <c r="A905" s="6">
        <v>42988.39583333333</v>
      </c>
      <c r="B905" s="7">
        <v>2713.48217773438</v>
      </c>
      <c r="C905" s="8">
        <v>4800</v>
      </c>
      <c r="D905" s="8">
        <v>-3675</v>
      </c>
      <c r="E905" s="7">
        <v>-354.038330078125</v>
      </c>
    </row>
    <row r="906" spans="1:5" ht="12.75">
      <c r="A906" s="6">
        <v>42988.40625</v>
      </c>
      <c r="B906" s="7">
        <v>2663.8603515625</v>
      </c>
      <c r="C906" s="8">
        <v>4800</v>
      </c>
      <c r="D906" s="8">
        <v>-3675</v>
      </c>
      <c r="E906" s="7">
        <v>-412.934661865234</v>
      </c>
    </row>
    <row r="907" spans="1:5" ht="12.75">
      <c r="A907" s="6">
        <v>42988.416666666664</v>
      </c>
      <c r="B907" s="7">
        <v>2777.60571289063</v>
      </c>
      <c r="C907" s="8">
        <v>4800</v>
      </c>
      <c r="D907" s="8">
        <v>-3675</v>
      </c>
      <c r="E907" s="7">
        <v>-289.497619628906</v>
      </c>
    </row>
    <row r="908" spans="1:5" ht="12.75">
      <c r="A908" s="6">
        <v>42988.42708333333</v>
      </c>
      <c r="B908" s="7">
        <v>2696.2470703125</v>
      </c>
      <c r="C908" s="8">
        <v>4800</v>
      </c>
      <c r="D908" s="8">
        <v>-3621.41943359375</v>
      </c>
      <c r="E908" s="7">
        <v>-151.044128417969</v>
      </c>
    </row>
    <row r="909" spans="1:5" ht="12.75">
      <c r="A909" s="6">
        <v>42988.4375</v>
      </c>
      <c r="B909" s="7">
        <v>2687.1591796875</v>
      </c>
      <c r="C909" s="8">
        <v>4800</v>
      </c>
      <c r="D909" s="8">
        <v>-3577.01831054688</v>
      </c>
      <c r="E909" s="7">
        <v>-126.318000793457</v>
      </c>
    </row>
    <row r="910" spans="1:5" ht="12.75">
      <c r="A910" s="6">
        <v>42988.447916666664</v>
      </c>
      <c r="B910" s="7">
        <v>2850.04638671875</v>
      </c>
      <c r="C910" s="8">
        <v>4800</v>
      </c>
      <c r="D910" s="8">
        <v>-3502.4990234375</v>
      </c>
      <c r="E910" s="7">
        <v>-277.244689941406</v>
      </c>
    </row>
    <row r="911" spans="1:5" ht="12.75">
      <c r="A911" s="6">
        <v>42988.45833333333</v>
      </c>
      <c r="B911" s="7">
        <v>2737.68896484375</v>
      </c>
      <c r="C911" s="8">
        <v>4800</v>
      </c>
      <c r="D911" s="8">
        <v>-3491.1796875</v>
      </c>
      <c r="E911" s="7">
        <v>-566.566223144531</v>
      </c>
    </row>
    <row r="912" spans="1:5" ht="12.75">
      <c r="A912" s="6">
        <v>42988.46875</v>
      </c>
      <c r="B912" s="7">
        <v>2966.76538085938</v>
      </c>
      <c r="C912" s="8">
        <v>4800</v>
      </c>
      <c r="D912" s="8">
        <v>-3458.234375</v>
      </c>
      <c r="E912" s="7">
        <v>-432.328674316406</v>
      </c>
    </row>
    <row r="913" spans="1:5" ht="12.75">
      <c r="A913" s="6">
        <v>42988.479166666664</v>
      </c>
      <c r="B913" s="7">
        <v>2769.81982421875</v>
      </c>
      <c r="C913" s="8">
        <v>4800</v>
      </c>
      <c r="D913" s="8">
        <v>-3364.86499023438</v>
      </c>
      <c r="E913" s="7">
        <v>-442.089996337891</v>
      </c>
    </row>
    <row r="914" spans="1:5" ht="12.75">
      <c r="A914" s="6">
        <v>42988.48958333333</v>
      </c>
      <c r="B914" s="7">
        <v>2877.98388671875</v>
      </c>
      <c r="C914" s="8">
        <v>4800</v>
      </c>
      <c r="D914" s="8">
        <v>-3383.638671875</v>
      </c>
      <c r="E914" s="7">
        <v>-651.026306152344</v>
      </c>
    </row>
    <row r="915" spans="1:5" ht="12.75">
      <c r="A915" s="6">
        <v>42988.5</v>
      </c>
      <c r="B915" s="7">
        <v>3133.81958007813</v>
      </c>
      <c r="C915" s="8">
        <v>4800</v>
      </c>
      <c r="D915" s="8">
        <v>-3340.92626953125</v>
      </c>
      <c r="E915" s="7">
        <v>-568.878234863281</v>
      </c>
    </row>
    <row r="916" spans="1:5" ht="12.75">
      <c r="A916" s="6">
        <v>42988.510416666664</v>
      </c>
      <c r="B916" s="7">
        <v>3528.44165039063</v>
      </c>
      <c r="C916" s="8">
        <v>4800</v>
      </c>
      <c r="D916" s="8">
        <v>-3099.16381835938</v>
      </c>
      <c r="E916" s="7">
        <v>-322.248504638672</v>
      </c>
    </row>
    <row r="917" spans="1:5" ht="12.75">
      <c r="A917" s="6">
        <v>42988.52083333333</v>
      </c>
      <c r="B917" s="7">
        <v>3698.4501953125</v>
      </c>
      <c r="C917" s="8">
        <v>4800</v>
      </c>
      <c r="D917" s="8">
        <v>-2953.5537109375</v>
      </c>
      <c r="E917" s="7">
        <v>-316.118408203125</v>
      </c>
    </row>
    <row r="918" spans="1:5" ht="12.75">
      <c r="A918" s="6">
        <v>42988.53125</v>
      </c>
      <c r="B918" s="7">
        <v>3626.92041015625</v>
      </c>
      <c r="C918" s="8">
        <v>4800</v>
      </c>
      <c r="D918" s="8">
        <v>-2908.93408203125</v>
      </c>
      <c r="E918" s="7">
        <v>-429.921173095703</v>
      </c>
    </row>
    <row r="919" spans="1:5" ht="12.75">
      <c r="A919" s="6">
        <v>42988.541666666664</v>
      </c>
      <c r="B919" s="7">
        <v>3670.17602539063</v>
      </c>
      <c r="C919" s="8">
        <v>4800</v>
      </c>
      <c r="D919" s="8">
        <v>-2968.59399414063</v>
      </c>
      <c r="E919" s="7">
        <v>-469.460815429688</v>
      </c>
    </row>
    <row r="920" spans="1:5" ht="12.75">
      <c r="A920" s="6">
        <v>42988.55208333333</v>
      </c>
      <c r="B920" s="7">
        <v>3869.73681640625</v>
      </c>
      <c r="C920" s="8">
        <v>4800</v>
      </c>
      <c r="D920" s="8">
        <v>-3023.59887695313</v>
      </c>
      <c r="E920" s="7">
        <v>-324.07275390625</v>
      </c>
    </row>
    <row r="921" spans="1:5" ht="12.75">
      <c r="A921" s="6">
        <v>42988.5625</v>
      </c>
      <c r="B921" s="7">
        <v>4043.60327148438</v>
      </c>
      <c r="C921" s="8">
        <v>4800</v>
      </c>
      <c r="D921" s="8">
        <v>-2943.72534179688</v>
      </c>
      <c r="E921" s="7">
        <v>-221.077194213867</v>
      </c>
    </row>
    <row r="922" spans="1:5" ht="12.75">
      <c r="A922" s="6">
        <v>42988.572916666664</v>
      </c>
      <c r="B922" s="7">
        <v>4091.57177734375</v>
      </c>
      <c r="C922" s="8">
        <v>4800</v>
      </c>
      <c r="D922" s="8">
        <v>-2915.21557617188</v>
      </c>
      <c r="E922" s="7">
        <v>-300.480499267578</v>
      </c>
    </row>
    <row r="923" spans="1:5" ht="12.75">
      <c r="A923" s="6">
        <v>42988.58333333333</v>
      </c>
      <c r="B923" s="7">
        <v>4117.92724609375</v>
      </c>
      <c r="C923" s="8">
        <v>4800</v>
      </c>
      <c r="D923" s="8">
        <v>-2942.01879882813</v>
      </c>
      <c r="E923" s="7">
        <v>-297.134399414063</v>
      </c>
    </row>
    <row r="924" spans="1:5" ht="12.75">
      <c r="A924" s="6">
        <v>42988.59375</v>
      </c>
      <c r="B924" s="7">
        <v>4190.72119140625</v>
      </c>
      <c r="C924" s="8">
        <v>4800</v>
      </c>
      <c r="D924" s="8">
        <v>-2989.01147460938</v>
      </c>
      <c r="E924" s="7">
        <v>-104.212776184082</v>
      </c>
    </row>
    <row r="925" spans="1:5" ht="12.75">
      <c r="A925" s="6">
        <v>42988.604166666664</v>
      </c>
      <c r="B925" s="7">
        <v>4215.30517578125</v>
      </c>
      <c r="C925" s="8">
        <v>4800</v>
      </c>
      <c r="D925" s="8">
        <v>-3007.87963867188</v>
      </c>
      <c r="E925" s="7">
        <v>19.617223739624</v>
      </c>
    </row>
    <row r="926" spans="1:5" ht="12.75">
      <c r="A926" s="6">
        <v>42988.61458333333</v>
      </c>
      <c r="B926" s="7">
        <v>4070.08959960938</v>
      </c>
      <c r="C926" s="8">
        <v>4800</v>
      </c>
      <c r="D926" s="8">
        <v>-3011.2646484375</v>
      </c>
      <c r="E926" s="7">
        <v>-143.600799560547</v>
      </c>
    </row>
    <row r="927" spans="1:5" ht="12.75">
      <c r="A927" s="6">
        <v>42988.625</v>
      </c>
      <c r="B927" s="7">
        <v>4153.90576171875</v>
      </c>
      <c r="C927" s="8">
        <v>4800</v>
      </c>
      <c r="D927" s="8">
        <v>-2979.451171875</v>
      </c>
      <c r="E927" s="7">
        <v>-99.0567779541016</v>
      </c>
    </row>
    <row r="928" spans="1:5" ht="12.75">
      <c r="A928" s="6">
        <v>42988.635416666664</v>
      </c>
      <c r="B928" s="7">
        <v>4096.72509765625</v>
      </c>
      <c r="C928" s="8">
        <v>4800</v>
      </c>
      <c r="D928" s="8">
        <v>-3051.14770507813</v>
      </c>
      <c r="E928" s="7">
        <v>-265.603729248047</v>
      </c>
    </row>
    <row r="929" spans="1:5" ht="12.75">
      <c r="A929" s="6">
        <v>42988.64583333333</v>
      </c>
      <c r="B929" s="7">
        <v>4168.22998046875</v>
      </c>
      <c r="C929" s="8">
        <v>4800</v>
      </c>
      <c r="D929" s="8">
        <v>-3010.88037109375</v>
      </c>
      <c r="E929" s="7">
        <v>-271.541076660156</v>
      </c>
    </row>
    <row r="930" spans="1:5" ht="12.75">
      <c r="A930" s="6">
        <v>42988.65625</v>
      </c>
      <c r="B930" s="7">
        <v>4074.69067382813</v>
      </c>
      <c r="C930" s="8">
        <v>4800</v>
      </c>
      <c r="D930" s="8">
        <v>-3027.75512695313</v>
      </c>
      <c r="E930" s="7">
        <v>-451.682495117188</v>
      </c>
    </row>
    <row r="931" spans="1:5" ht="12.75">
      <c r="A931" s="6">
        <v>42988.666666666664</v>
      </c>
      <c r="B931" s="7">
        <v>4138.9951171875</v>
      </c>
      <c r="C931" s="8">
        <v>4800</v>
      </c>
      <c r="D931" s="8">
        <v>-2896.92065429688</v>
      </c>
      <c r="E931" s="7">
        <v>-402.470764160156</v>
      </c>
    </row>
    <row r="932" spans="1:5" ht="12.75">
      <c r="A932" s="6">
        <v>42988.67708333333</v>
      </c>
      <c r="B932" s="7">
        <v>4325.8896484375</v>
      </c>
      <c r="C932" s="8">
        <v>4800</v>
      </c>
      <c r="D932" s="8">
        <v>-2607.06005859375</v>
      </c>
      <c r="E932" s="7">
        <v>-182.368881225586</v>
      </c>
    </row>
    <row r="933" spans="1:5" ht="12.75">
      <c r="A933" s="6">
        <v>42988.6875</v>
      </c>
      <c r="B933" s="7">
        <v>4339.96337890625</v>
      </c>
      <c r="C933" s="8">
        <v>4800</v>
      </c>
      <c r="D933" s="8">
        <v>-2546.39672851563</v>
      </c>
      <c r="E933" s="7">
        <v>-103.431121826172</v>
      </c>
    </row>
    <row r="934" spans="1:5" ht="12.75">
      <c r="A934" s="6">
        <v>42988.697916666664</v>
      </c>
      <c r="B934" s="7">
        <v>4092.43579101563</v>
      </c>
      <c r="C934" s="8">
        <v>4800</v>
      </c>
      <c r="D934" s="8">
        <v>-2566.75561523438</v>
      </c>
      <c r="E934" s="7">
        <v>-203.871719360352</v>
      </c>
    </row>
    <row r="935" spans="1:5" ht="12.75">
      <c r="A935" s="6">
        <v>42988.70833333333</v>
      </c>
      <c r="B935" s="7">
        <v>4160.8193359375</v>
      </c>
      <c r="C935" s="8">
        <v>4800</v>
      </c>
      <c r="D935" s="8">
        <v>-2514.8486328125</v>
      </c>
      <c r="E935" s="7">
        <v>-233.792068481445</v>
      </c>
    </row>
    <row r="936" spans="1:5" ht="12.75">
      <c r="A936" s="6">
        <v>42988.71875</v>
      </c>
      <c r="B936" s="7">
        <v>4324.2470703125</v>
      </c>
      <c r="C936" s="8">
        <v>4800</v>
      </c>
      <c r="D936" s="8">
        <v>-2419.09448242188</v>
      </c>
      <c r="E936" s="7">
        <v>25.5197887420654</v>
      </c>
    </row>
    <row r="937" spans="1:5" ht="12.75">
      <c r="A937" s="6">
        <v>42988.729166666664</v>
      </c>
      <c r="B937" s="7">
        <v>4332.8603515625</v>
      </c>
      <c r="C937" s="8">
        <v>4800</v>
      </c>
      <c r="D937" s="8">
        <v>-2391.18579101563</v>
      </c>
      <c r="E937" s="7">
        <v>42.4715003967285</v>
      </c>
    </row>
    <row r="938" spans="1:5" ht="12.75">
      <c r="A938" s="6">
        <v>42988.73958333333</v>
      </c>
      <c r="B938" s="7">
        <v>4427.99462890625</v>
      </c>
      <c r="C938" s="8">
        <v>4800</v>
      </c>
      <c r="D938" s="8">
        <v>-2401.36572265625</v>
      </c>
      <c r="E938" s="7">
        <v>24.6962547302246</v>
      </c>
    </row>
    <row r="939" spans="1:5" ht="12.75">
      <c r="A939" s="6">
        <v>42988.75</v>
      </c>
      <c r="B939" s="7">
        <v>4491.47900390625</v>
      </c>
      <c r="C939" s="8">
        <v>4800</v>
      </c>
      <c r="D939" s="8">
        <v>-2300.44799804688</v>
      </c>
      <c r="E939" s="7">
        <v>57.9218978881836</v>
      </c>
    </row>
    <row r="940" spans="1:5" ht="12.75">
      <c r="A940" s="6">
        <v>42988.760416666664</v>
      </c>
      <c r="B940" s="7">
        <v>4615.6767578125</v>
      </c>
      <c r="C940" s="8">
        <v>4800</v>
      </c>
      <c r="D940" s="8">
        <v>-2090.55639648438</v>
      </c>
      <c r="E940" s="7">
        <v>143.920989990234</v>
      </c>
    </row>
    <row r="941" spans="1:5" ht="12.75">
      <c r="A941" s="6">
        <v>42988.77083333333</v>
      </c>
      <c r="B941" s="7">
        <v>4627.43359375</v>
      </c>
      <c r="C941" s="8">
        <v>4800</v>
      </c>
      <c r="D941" s="8">
        <v>-1930.10302734375</v>
      </c>
      <c r="E941" s="7">
        <v>125.500183105469</v>
      </c>
    </row>
    <row r="942" spans="1:5" ht="12.75">
      <c r="A942" s="6">
        <v>42988.78125</v>
      </c>
      <c r="B942" s="7">
        <v>4551.2333984375</v>
      </c>
      <c r="C942" s="8">
        <v>4800</v>
      </c>
      <c r="D942" s="8">
        <v>-1981.49890136719</v>
      </c>
      <c r="E942" s="7">
        <v>47.9896583557129</v>
      </c>
    </row>
    <row r="943" spans="1:5" ht="12.75">
      <c r="A943" s="6">
        <v>42988.791666666664</v>
      </c>
      <c r="B943" s="7">
        <v>4567.27783203125</v>
      </c>
      <c r="C943" s="8">
        <v>4800</v>
      </c>
      <c r="D943" s="8">
        <v>-1951.27014160156</v>
      </c>
      <c r="E943" s="7">
        <v>94.1912841796875</v>
      </c>
    </row>
    <row r="944" spans="1:5" ht="12.75">
      <c r="A944" s="6">
        <v>42988.80208333333</v>
      </c>
      <c r="B944" s="7">
        <v>4624.86767578125</v>
      </c>
      <c r="C944" s="8">
        <v>4800</v>
      </c>
      <c r="D944" s="8">
        <v>-2047.88696289063</v>
      </c>
      <c r="E944" s="7">
        <v>182.817947387695</v>
      </c>
    </row>
    <row r="945" spans="1:5" ht="12.75">
      <c r="A945" s="6">
        <v>42988.8125</v>
      </c>
      <c r="B945" s="7">
        <v>4486.5380859375</v>
      </c>
      <c r="C945" s="8">
        <v>4800</v>
      </c>
      <c r="D945" s="8">
        <v>-2264.81079101563</v>
      </c>
      <c r="E945" s="7">
        <v>84.6404800415039</v>
      </c>
    </row>
    <row r="946" spans="1:5" ht="12.75">
      <c r="A946" s="6">
        <v>42988.822916666664</v>
      </c>
      <c r="B946" s="7">
        <v>4408.8193359375</v>
      </c>
      <c r="C946" s="8">
        <v>4800</v>
      </c>
      <c r="D946" s="8">
        <v>-2287.6279296875</v>
      </c>
      <c r="E946" s="7">
        <v>83.3557739257813</v>
      </c>
    </row>
    <row r="947" spans="1:5" ht="12.75">
      <c r="A947" s="6">
        <v>42988.83333333333</v>
      </c>
      <c r="B947" s="7">
        <v>4457.72900390625</v>
      </c>
      <c r="C947" s="8">
        <v>4800</v>
      </c>
      <c r="D947" s="8">
        <v>-2172.8486328125</v>
      </c>
      <c r="E947" s="7">
        <v>70.6240539550781</v>
      </c>
    </row>
    <row r="948" spans="1:5" ht="12.75">
      <c r="A948" s="6">
        <v>42988.84375</v>
      </c>
      <c r="B948" s="7">
        <v>4455.03515625</v>
      </c>
      <c r="C948" s="8">
        <v>4800</v>
      </c>
      <c r="D948" s="8">
        <v>-1988.21618652344</v>
      </c>
      <c r="E948" s="7">
        <v>-81.9417877197266</v>
      </c>
    </row>
    <row r="949" spans="1:5" ht="12.75">
      <c r="A949" s="6">
        <v>42988.854166666664</v>
      </c>
      <c r="B949" s="7">
        <v>4380.06298828125</v>
      </c>
      <c r="C949" s="8">
        <v>4800</v>
      </c>
      <c r="D949" s="8">
        <v>-1994.58642578125</v>
      </c>
      <c r="E949" s="7">
        <v>-158.268463134766</v>
      </c>
    </row>
    <row r="950" spans="1:5" ht="12.75">
      <c r="A950" s="6">
        <v>42988.86458333333</v>
      </c>
      <c r="B950" s="7">
        <v>4517.79248046875</v>
      </c>
      <c r="C950" s="8">
        <v>4800</v>
      </c>
      <c r="D950" s="8">
        <v>-1964.76440429688</v>
      </c>
      <c r="E950" s="7">
        <v>-17.9528579711914</v>
      </c>
    </row>
    <row r="951" spans="1:5" ht="12.75">
      <c r="A951" s="6">
        <v>42988.875</v>
      </c>
      <c r="B951" s="7">
        <v>4537.64306640625</v>
      </c>
      <c r="C951" s="8">
        <v>4800</v>
      </c>
      <c r="D951" s="8">
        <v>-1934.62573242188</v>
      </c>
      <c r="E951" s="7">
        <v>-81.0427932739258</v>
      </c>
    </row>
    <row r="952" spans="1:5" ht="12.75">
      <c r="A952" s="6">
        <v>42988.885416666664</v>
      </c>
      <c r="B952" s="7">
        <v>4584.35400390625</v>
      </c>
      <c r="C952" s="8">
        <v>4800</v>
      </c>
      <c r="D952" s="8">
        <v>-1893.76342773438</v>
      </c>
      <c r="E952" s="7">
        <v>-61.8315849304199</v>
      </c>
    </row>
    <row r="953" spans="1:5" ht="12.75">
      <c r="A953" s="6">
        <v>42988.89583333333</v>
      </c>
      <c r="B953" s="7">
        <v>4467.76708984375</v>
      </c>
      <c r="C953" s="8">
        <v>4800</v>
      </c>
      <c r="D953" s="8">
        <v>-2174.00634765625</v>
      </c>
      <c r="E953" s="7">
        <v>-104.530883789063</v>
      </c>
    </row>
    <row r="954" spans="1:5" ht="12.75">
      <c r="A954" s="6">
        <v>42988.90625</v>
      </c>
      <c r="B954" s="7">
        <v>4402.5400390625</v>
      </c>
      <c r="C954" s="8">
        <v>4800</v>
      </c>
      <c r="D954" s="8">
        <v>-2101.79760742188</v>
      </c>
      <c r="E954" s="7">
        <v>-125.410270690918</v>
      </c>
    </row>
    <row r="955" spans="1:5" ht="12.75">
      <c r="A955" s="6">
        <v>42988.916666666664</v>
      </c>
      <c r="B955" s="7">
        <v>4341.15234375</v>
      </c>
      <c r="C955" s="8">
        <v>4800</v>
      </c>
      <c r="D955" s="8">
        <v>-1929.68505859375</v>
      </c>
      <c r="E955" s="7">
        <v>-123.450584411621</v>
      </c>
    </row>
    <row r="956" spans="1:5" ht="12.75">
      <c r="A956" s="6">
        <v>42988.92708333333</v>
      </c>
      <c r="B956" s="7">
        <v>4153.70751953125</v>
      </c>
      <c r="C956" s="8">
        <v>4800</v>
      </c>
      <c r="D956" s="8">
        <v>-1682.68933105469</v>
      </c>
      <c r="E956" s="7">
        <v>-261.473114013672</v>
      </c>
    </row>
    <row r="957" spans="1:5" ht="12.75">
      <c r="A957" s="6">
        <v>42988.9375</v>
      </c>
      <c r="B957" s="7">
        <v>4023.78857421875</v>
      </c>
      <c r="C957" s="8">
        <v>4800</v>
      </c>
      <c r="D957" s="8">
        <v>-1757.9501953125</v>
      </c>
      <c r="E957" s="7">
        <v>-264.501495361328</v>
      </c>
    </row>
    <row r="958" spans="1:5" ht="12.75">
      <c r="A958" s="6">
        <v>42988.947916666664</v>
      </c>
      <c r="B958" s="7">
        <v>4024.70141601563</v>
      </c>
      <c r="C958" s="8">
        <v>4800</v>
      </c>
      <c r="D958" s="8">
        <v>-1828.51782226563</v>
      </c>
      <c r="E958" s="7">
        <v>-264.181732177734</v>
      </c>
    </row>
    <row r="959" spans="1:5" ht="12.75">
      <c r="A959" s="6">
        <v>42988.95833333333</v>
      </c>
      <c r="B959" s="7">
        <v>3962.01220703125</v>
      </c>
      <c r="C959" s="8">
        <v>4800</v>
      </c>
      <c r="D959" s="8">
        <v>-2036.69104003906</v>
      </c>
      <c r="E959" s="7">
        <v>-341.489929199219</v>
      </c>
    </row>
    <row r="960" spans="1:5" ht="12.75">
      <c r="A960" s="6">
        <v>42988.96875</v>
      </c>
      <c r="B960" s="7">
        <v>3828.90161132813</v>
      </c>
      <c r="C960" s="8">
        <v>4800</v>
      </c>
      <c r="D960" s="8">
        <v>-1889.90734863281</v>
      </c>
      <c r="E960" s="7">
        <v>-591.040100097656</v>
      </c>
    </row>
    <row r="961" spans="1:5" ht="12.75">
      <c r="A961" s="6">
        <v>42988.979166666664</v>
      </c>
      <c r="B961" s="7">
        <v>3813.09912109375</v>
      </c>
      <c r="C961" s="8">
        <v>4800</v>
      </c>
      <c r="D961" s="8">
        <v>-1982.77685546875</v>
      </c>
      <c r="E961" s="7">
        <v>-620.278869628906</v>
      </c>
    </row>
    <row r="962" spans="1:5" ht="12.75">
      <c r="A962" s="6">
        <v>42988.98958333333</v>
      </c>
      <c r="B962" s="7">
        <v>3867.60009765625</v>
      </c>
      <c r="C962" s="8">
        <v>4800</v>
      </c>
      <c r="D962" s="8">
        <v>-2013.91821289063</v>
      </c>
      <c r="E962" s="7">
        <v>-572.304870605469</v>
      </c>
    </row>
    <row r="963" spans="1:5" ht="12.75">
      <c r="A963" s="6">
        <v>42989</v>
      </c>
      <c r="B963" s="7">
        <v>3745.75048828125</v>
      </c>
      <c r="C963" s="8">
        <v>4800</v>
      </c>
      <c r="D963" s="8">
        <v>-2142.93603515625</v>
      </c>
      <c r="E963" s="7">
        <v>-603.34130859375</v>
      </c>
    </row>
    <row r="964" spans="1:5" ht="12.75">
      <c r="A964" s="6">
        <v>42989.010416666664</v>
      </c>
      <c r="B964" s="7">
        <v>3303.06982421875</v>
      </c>
      <c r="C964" s="8">
        <v>4800</v>
      </c>
      <c r="D964" s="8">
        <v>-2400.21313476563</v>
      </c>
      <c r="E964" s="7">
        <v>-760.389892578125</v>
      </c>
    </row>
    <row r="965" spans="1:5" ht="12.75">
      <c r="A965" s="6">
        <v>42989.02083333333</v>
      </c>
      <c r="B965" s="7">
        <v>3285.81860351563</v>
      </c>
      <c r="C965" s="8">
        <v>4800</v>
      </c>
      <c r="D965" s="8">
        <v>-2497.77075195313</v>
      </c>
      <c r="E965" s="7">
        <v>-767.60986328125</v>
      </c>
    </row>
    <row r="966" spans="1:5" ht="12.75">
      <c r="A966" s="6">
        <v>42989.03125</v>
      </c>
      <c r="B966" s="7">
        <v>3220.01123046875</v>
      </c>
      <c r="C966" s="8">
        <v>4800</v>
      </c>
      <c r="D966" s="8">
        <v>-2534.36474609375</v>
      </c>
      <c r="E966" s="7">
        <v>-810.173522949219</v>
      </c>
    </row>
    <row r="967" spans="1:5" ht="12.75">
      <c r="A967" s="6">
        <v>42989.041666666664</v>
      </c>
      <c r="B967" s="7">
        <v>3205.81616210938</v>
      </c>
      <c r="C967" s="8">
        <v>4800</v>
      </c>
      <c r="D967" s="8">
        <v>-2522.20825195313</v>
      </c>
      <c r="E967" s="7">
        <v>-733.326782226563</v>
      </c>
    </row>
    <row r="968" spans="1:5" ht="12.75">
      <c r="A968" s="6">
        <v>42989.05208333333</v>
      </c>
      <c r="B968" s="7">
        <v>3163.13696289063</v>
      </c>
      <c r="C968" s="8">
        <v>4800</v>
      </c>
      <c r="D968" s="8">
        <v>-2478.88696289063</v>
      </c>
      <c r="E968" s="7">
        <v>-788.856262207031</v>
      </c>
    </row>
    <row r="969" spans="1:5" ht="12.75">
      <c r="A969" s="6">
        <v>42989.0625</v>
      </c>
      <c r="B969" s="7">
        <v>3180.958984375</v>
      </c>
      <c r="C969" s="8">
        <v>4800</v>
      </c>
      <c r="D969" s="8">
        <v>-2390.76049804688</v>
      </c>
      <c r="E969" s="7">
        <v>-703.963134765625</v>
      </c>
    </row>
    <row r="970" spans="1:5" ht="12.75">
      <c r="A970" s="6">
        <v>42989.072916666664</v>
      </c>
      <c r="B970" s="7">
        <v>3157.884765625</v>
      </c>
      <c r="C970" s="8">
        <v>4800</v>
      </c>
      <c r="D970" s="8">
        <v>-2445.61450195313</v>
      </c>
      <c r="E970" s="7">
        <v>-776.480590820313</v>
      </c>
    </row>
    <row r="971" spans="1:5" ht="12.75">
      <c r="A971" s="6">
        <v>42989.08333333333</v>
      </c>
      <c r="B971" s="7">
        <v>3089.38134765625</v>
      </c>
      <c r="C971" s="8">
        <v>4800</v>
      </c>
      <c r="D971" s="8">
        <v>-2584.12133789063</v>
      </c>
      <c r="E971" s="7">
        <v>-842.945373535156</v>
      </c>
    </row>
    <row r="972" spans="1:5" ht="12.75">
      <c r="A972" s="6">
        <v>42989.09375</v>
      </c>
      <c r="B972" s="7">
        <v>3106.41748046875</v>
      </c>
      <c r="C972" s="8">
        <v>4800</v>
      </c>
      <c r="D972" s="8">
        <v>-2757.47094726563</v>
      </c>
      <c r="E972" s="7">
        <v>-795.901245117188</v>
      </c>
    </row>
    <row r="973" spans="1:5" ht="12.75">
      <c r="A973" s="6">
        <v>42989.104166666664</v>
      </c>
      <c r="B973" s="7">
        <v>3075.27978515625</v>
      </c>
      <c r="C973" s="8">
        <v>4800</v>
      </c>
      <c r="D973" s="8">
        <v>-2925.36328125</v>
      </c>
      <c r="E973" s="7">
        <v>-818.329772949219</v>
      </c>
    </row>
    <row r="974" spans="1:5" ht="12.75">
      <c r="A974" s="6">
        <v>42989.11458333333</v>
      </c>
      <c r="B974" s="7">
        <v>3026.310546875</v>
      </c>
      <c r="C974" s="8">
        <v>4800</v>
      </c>
      <c r="D974" s="8">
        <v>-2942.54248046875</v>
      </c>
      <c r="E974" s="7">
        <v>-777.892944335938</v>
      </c>
    </row>
    <row r="975" spans="1:5" ht="12.75">
      <c r="A975" s="6">
        <v>42989.125</v>
      </c>
      <c r="B975" s="7">
        <v>2999.32666015625</v>
      </c>
      <c r="C975" s="8">
        <v>4800</v>
      </c>
      <c r="D975" s="8">
        <v>-2932.55004882813</v>
      </c>
      <c r="E975" s="7">
        <v>-787.478210449219</v>
      </c>
    </row>
    <row r="976" spans="1:5" ht="12.75">
      <c r="A976" s="6">
        <v>42989.135416666664</v>
      </c>
      <c r="B976" s="7">
        <v>3046.79711914063</v>
      </c>
      <c r="C976" s="8">
        <v>4800</v>
      </c>
      <c r="D976" s="8">
        <v>-2957.72583007813</v>
      </c>
      <c r="E976" s="7">
        <v>-726.577270507813</v>
      </c>
    </row>
    <row r="977" spans="1:5" ht="12.75">
      <c r="A977" s="6">
        <v>42989.14583333333</v>
      </c>
      <c r="B977" s="7">
        <v>3065.93408203125</v>
      </c>
      <c r="C977" s="8">
        <v>4800</v>
      </c>
      <c r="D977" s="8">
        <v>-2973.26586914063</v>
      </c>
      <c r="E977" s="7">
        <v>-611.532104492188</v>
      </c>
    </row>
    <row r="978" spans="1:5" ht="12.75">
      <c r="A978" s="6">
        <v>42989.15625</v>
      </c>
      <c r="B978" s="7">
        <v>3056.45678710938</v>
      </c>
      <c r="C978" s="8">
        <v>4800</v>
      </c>
      <c r="D978" s="8">
        <v>-2947.36938476563</v>
      </c>
      <c r="E978" s="7">
        <v>-596.242553710938</v>
      </c>
    </row>
    <row r="979" spans="1:5" ht="12.75">
      <c r="A979" s="6">
        <v>42989.166666666664</v>
      </c>
      <c r="B979" s="7">
        <v>2978.8798828125</v>
      </c>
      <c r="C979" s="8">
        <v>4800</v>
      </c>
      <c r="D979" s="8">
        <v>-2990.33325195313</v>
      </c>
      <c r="E979" s="7">
        <v>-673.923400878906</v>
      </c>
    </row>
    <row r="980" spans="1:5" ht="12.75">
      <c r="A980" s="6">
        <v>42989.17708333333</v>
      </c>
      <c r="B980" s="7">
        <v>3106.36376953125</v>
      </c>
      <c r="C980" s="8">
        <v>4800</v>
      </c>
      <c r="D980" s="8">
        <v>-2977.49829101563</v>
      </c>
      <c r="E980" s="7">
        <v>-659.019470214844</v>
      </c>
    </row>
    <row r="981" spans="1:5" ht="12.75">
      <c r="A981" s="6">
        <v>42989.1875</v>
      </c>
      <c r="B981" s="7">
        <v>3035.166015625</v>
      </c>
      <c r="C981" s="8">
        <v>4800</v>
      </c>
      <c r="D981" s="8">
        <v>-3033.849609375</v>
      </c>
      <c r="E981" s="7">
        <v>-785.755737304688</v>
      </c>
    </row>
    <row r="982" spans="1:5" ht="12.75">
      <c r="A982" s="6">
        <v>42989.197916666664</v>
      </c>
      <c r="B982" s="7">
        <v>3048.07788085938</v>
      </c>
      <c r="C982" s="8">
        <v>4800</v>
      </c>
      <c r="D982" s="8">
        <v>-3040.62231445313</v>
      </c>
      <c r="E982" s="7">
        <v>-777.7431640625</v>
      </c>
    </row>
    <row r="983" spans="1:5" ht="12.75">
      <c r="A983" s="6">
        <v>42989.20833333333</v>
      </c>
      <c r="B983" s="7">
        <v>3071.56298828125</v>
      </c>
      <c r="C983" s="8">
        <v>4800</v>
      </c>
      <c r="D983" s="8">
        <v>-2916.34301757813</v>
      </c>
      <c r="E983" s="7">
        <v>-793.655578613281</v>
      </c>
    </row>
    <row r="984" spans="1:5" ht="12.75">
      <c r="A984" s="6">
        <v>42989.21875</v>
      </c>
      <c r="B984" s="7">
        <v>3399.2158203125</v>
      </c>
      <c r="C984" s="8">
        <v>4800</v>
      </c>
      <c r="D984" s="8">
        <v>-2553.52709960938</v>
      </c>
      <c r="E984" s="7">
        <v>-622.206909179688</v>
      </c>
    </row>
    <row r="985" spans="1:5" ht="12.75">
      <c r="A985" s="6">
        <v>42989.229166666664</v>
      </c>
      <c r="B985" s="7">
        <v>3425.13891601563</v>
      </c>
      <c r="C985" s="8">
        <v>4800</v>
      </c>
      <c r="D985" s="8">
        <v>-2390.0341796875</v>
      </c>
      <c r="E985" s="7">
        <v>-634.118286132813</v>
      </c>
    </row>
    <row r="986" spans="1:5" ht="12.75">
      <c r="A986" s="6">
        <v>42989.23958333333</v>
      </c>
      <c r="B986" s="7">
        <v>3382.55541992188</v>
      </c>
      <c r="C986" s="8">
        <v>4800</v>
      </c>
      <c r="D986" s="8">
        <v>-2499.72680664063</v>
      </c>
      <c r="E986" s="7">
        <v>-679.939697265625</v>
      </c>
    </row>
    <row r="987" spans="1:5" ht="12.75">
      <c r="A987" s="6">
        <v>42989.25</v>
      </c>
      <c r="B987" s="7">
        <v>3344.01611328125</v>
      </c>
      <c r="C987" s="8">
        <v>4800</v>
      </c>
      <c r="D987" s="8">
        <v>-2611.21850585938</v>
      </c>
      <c r="E987" s="7">
        <v>-756.737915039063</v>
      </c>
    </row>
    <row r="988" spans="1:5" ht="12.75">
      <c r="A988" s="6">
        <v>42989.260416666664</v>
      </c>
      <c r="B988" s="7">
        <v>3584.50415039063</v>
      </c>
      <c r="C988" s="8">
        <v>4800</v>
      </c>
      <c r="D988" s="8">
        <v>-2830.75732421875</v>
      </c>
      <c r="E988" s="7">
        <v>-653.601257324219</v>
      </c>
    </row>
    <row r="989" spans="1:5" ht="12.75">
      <c r="A989" s="6">
        <v>42989.27083333333</v>
      </c>
      <c r="B989" s="7">
        <v>3612.14770507813</v>
      </c>
      <c r="C989" s="8">
        <v>4800</v>
      </c>
      <c r="D989" s="8">
        <v>-2830.73608398438</v>
      </c>
      <c r="E989" s="7">
        <v>-631.436157226563</v>
      </c>
    </row>
    <row r="990" spans="1:5" ht="12.75">
      <c r="A990" s="6">
        <v>42989.28125</v>
      </c>
      <c r="B990" s="7">
        <v>3502.19702148438</v>
      </c>
      <c r="C990" s="8">
        <v>4800</v>
      </c>
      <c r="D990" s="8">
        <v>-2870.4267578125</v>
      </c>
      <c r="E990" s="7">
        <v>-757.959411621094</v>
      </c>
    </row>
    <row r="991" spans="1:5" ht="12.75">
      <c r="A991" s="6">
        <v>42989.291666666664</v>
      </c>
      <c r="B991" s="7">
        <v>3467.2109375</v>
      </c>
      <c r="C991" s="8">
        <v>4800</v>
      </c>
      <c r="D991" s="8">
        <v>-2931.78125</v>
      </c>
      <c r="E991" s="7">
        <v>-797.466918945313</v>
      </c>
    </row>
    <row r="992" spans="1:5" ht="12.75">
      <c r="A992" s="6">
        <v>42989.30208333333</v>
      </c>
      <c r="B992" s="7">
        <v>3638.21997070313</v>
      </c>
      <c r="C992" s="8">
        <v>4800</v>
      </c>
      <c r="D992" s="8">
        <v>-2932.95361328125</v>
      </c>
      <c r="E992" s="7">
        <v>-581.734802246094</v>
      </c>
    </row>
    <row r="993" spans="1:5" ht="12.75">
      <c r="A993" s="6">
        <v>42989.3125</v>
      </c>
      <c r="B993" s="7">
        <v>3599.68725585938</v>
      </c>
      <c r="C993" s="8">
        <v>4800</v>
      </c>
      <c r="D993" s="8">
        <v>-2951.59985351563</v>
      </c>
      <c r="E993" s="7">
        <v>-591.785034179688</v>
      </c>
    </row>
    <row r="994" spans="1:5" ht="12.75">
      <c r="A994" s="6">
        <v>42989.322916666664</v>
      </c>
      <c r="B994" s="7">
        <v>3511.48681640625</v>
      </c>
      <c r="C994" s="8">
        <v>4800</v>
      </c>
      <c r="D994" s="8">
        <v>-3014.0224609375</v>
      </c>
      <c r="E994" s="7">
        <v>-630.721862792969</v>
      </c>
    </row>
    <row r="995" spans="1:5" ht="12.75">
      <c r="A995" s="6">
        <v>42989.33333333333</v>
      </c>
      <c r="B995" s="7">
        <v>3502.96630859375</v>
      </c>
      <c r="C995" s="8">
        <v>4800</v>
      </c>
      <c r="D995" s="8">
        <v>-2878.2998046875</v>
      </c>
      <c r="E995" s="7">
        <v>-627.339538574219</v>
      </c>
    </row>
    <row r="996" spans="1:5" ht="12.75">
      <c r="A996" s="6">
        <v>42989.34375</v>
      </c>
      <c r="B996" s="7">
        <v>3504.9443359375</v>
      </c>
      <c r="C996" s="8">
        <v>4800</v>
      </c>
      <c r="D996" s="8">
        <v>-2831.33032226563</v>
      </c>
      <c r="E996" s="7">
        <v>-675.861267089844</v>
      </c>
    </row>
    <row r="997" spans="1:5" ht="12.75">
      <c r="A997" s="6">
        <v>42989.354166666664</v>
      </c>
      <c r="B997" s="7">
        <v>3555.61401367188</v>
      </c>
      <c r="C997" s="8">
        <v>4800</v>
      </c>
      <c r="D997" s="8">
        <v>-2809.67041015625</v>
      </c>
      <c r="E997" s="7">
        <v>-614.806945800781</v>
      </c>
    </row>
    <row r="998" spans="1:5" ht="12.75">
      <c r="A998" s="6">
        <v>42989.36458333333</v>
      </c>
      <c r="B998" s="7">
        <v>3605.2353515625</v>
      </c>
      <c r="C998" s="8">
        <v>4800</v>
      </c>
      <c r="D998" s="8">
        <v>-2720.86572265625</v>
      </c>
      <c r="E998" s="7">
        <v>-508.384796142578</v>
      </c>
    </row>
    <row r="999" spans="1:5" ht="12.75">
      <c r="A999" s="6">
        <v>42989.375</v>
      </c>
      <c r="B999" s="7">
        <v>3628.9521484375</v>
      </c>
      <c r="C999" s="8">
        <v>4800</v>
      </c>
      <c r="D999" s="8">
        <v>-2748.01293945313</v>
      </c>
      <c r="E999" s="7">
        <v>-491.049926757813</v>
      </c>
    </row>
    <row r="1000" spans="1:5" ht="12.75">
      <c r="A1000" s="6">
        <v>42989.385416666664</v>
      </c>
      <c r="B1000" s="7">
        <v>3709.00659179688</v>
      </c>
      <c r="C1000" s="8">
        <v>4800</v>
      </c>
      <c r="D1000" s="8">
        <v>-2660.84619140625</v>
      </c>
      <c r="E1000" s="7">
        <v>-511.496398925781</v>
      </c>
    </row>
    <row r="1001" spans="1:5" ht="12.75">
      <c r="A1001" s="6">
        <v>42989.39583333333</v>
      </c>
      <c r="B1001" s="7">
        <v>3738.21826171875</v>
      </c>
      <c r="C1001" s="8">
        <v>4800</v>
      </c>
      <c r="D1001" s="8">
        <v>-2680.48291015625</v>
      </c>
      <c r="E1001" s="7">
        <v>-477.708892822266</v>
      </c>
    </row>
    <row r="1002" spans="1:5" ht="12.75">
      <c r="A1002" s="6">
        <v>42989.40625</v>
      </c>
      <c r="B1002" s="7">
        <v>3669.01000976563</v>
      </c>
      <c r="C1002" s="8">
        <v>4800</v>
      </c>
      <c r="D1002" s="8">
        <v>-2715.96826171875</v>
      </c>
      <c r="E1002" s="7">
        <v>-571.261962890625</v>
      </c>
    </row>
    <row r="1003" spans="1:5" ht="12.75">
      <c r="A1003" s="6">
        <v>42989.416666666664</v>
      </c>
      <c r="B1003" s="7">
        <v>3368.52294921875</v>
      </c>
      <c r="C1003" s="8">
        <v>4800</v>
      </c>
      <c r="D1003" s="8">
        <v>-2874.82934570313</v>
      </c>
      <c r="E1003" s="7">
        <v>-872.322692871094</v>
      </c>
    </row>
    <row r="1004" spans="1:5" ht="12.75">
      <c r="A1004" s="6">
        <v>42989.42708333333</v>
      </c>
      <c r="B1004" s="7">
        <v>3463.65112304688</v>
      </c>
      <c r="C1004" s="8">
        <v>4752.66650390625</v>
      </c>
      <c r="D1004" s="8">
        <v>-2786.41650390625</v>
      </c>
      <c r="E1004" s="7">
        <v>-749.740234375</v>
      </c>
    </row>
    <row r="1005" spans="1:5" ht="12.75">
      <c r="A1005" s="6">
        <v>42989.4375</v>
      </c>
      <c r="B1005" s="7">
        <v>3602.46826171875</v>
      </c>
      <c r="C1005" s="8">
        <v>4700</v>
      </c>
      <c r="D1005" s="8">
        <v>-2712.89379882813</v>
      </c>
      <c r="E1005" s="7">
        <v>-624.99560546875</v>
      </c>
    </row>
    <row r="1006" spans="1:5" ht="12.75">
      <c r="A1006" s="6">
        <v>42989.447916666664</v>
      </c>
      <c r="B1006" s="7">
        <v>3650.7216796875</v>
      </c>
      <c r="C1006" s="8">
        <v>4700</v>
      </c>
      <c r="D1006" s="8">
        <v>-2673.39379882813</v>
      </c>
      <c r="E1006" s="7">
        <v>-567.593811035156</v>
      </c>
    </row>
    <row r="1007" spans="1:5" ht="12.75">
      <c r="A1007" s="6">
        <v>42989.45833333333</v>
      </c>
      <c r="B1007" s="7">
        <v>3700.32006835938</v>
      </c>
      <c r="C1007" s="8">
        <v>4700</v>
      </c>
      <c r="D1007" s="8">
        <v>-2657.61352539063</v>
      </c>
      <c r="E1007" s="7">
        <v>-577.355407714844</v>
      </c>
    </row>
    <row r="1008" spans="1:5" ht="12.75">
      <c r="A1008" s="6">
        <v>42989.46875</v>
      </c>
      <c r="B1008" s="7">
        <v>3798.83544921875</v>
      </c>
      <c r="C1008" s="8">
        <v>4700</v>
      </c>
      <c r="D1008" s="8">
        <v>-2701.25927734375</v>
      </c>
      <c r="E1008" s="7">
        <v>-642.322692871094</v>
      </c>
    </row>
    <row r="1009" spans="1:5" ht="12.75">
      <c r="A1009" s="6">
        <v>42989.479166666664</v>
      </c>
      <c r="B1009" s="7">
        <v>3750.10205078125</v>
      </c>
      <c r="C1009" s="8">
        <v>4700</v>
      </c>
      <c r="D1009" s="8">
        <v>-2683.67651367188</v>
      </c>
      <c r="E1009" s="7">
        <v>-715.543090820313</v>
      </c>
    </row>
    <row r="1010" spans="1:5" ht="12.75">
      <c r="A1010" s="6">
        <v>42989.48958333333</v>
      </c>
      <c r="B1010" s="7">
        <v>3743.94067382813</v>
      </c>
      <c r="C1010" s="8">
        <v>4700</v>
      </c>
      <c r="D1010" s="8">
        <v>-2639.04467773438</v>
      </c>
      <c r="E1010" s="7">
        <v>-701.497924804688</v>
      </c>
    </row>
    <row r="1011" spans="1:5" ht="12.75">
      <c r="A1011" s="6">
        <v>42989.5</v>
      </c>
      <c r="B1011" s="7">
        <v>3658.62744140625</v>
      </c>
      <c r="C1011" s="8">
        <v>4700</v>
      </c>
      <c r="D1011" s="8">
        <v>-2695.83276367188</v>
      </c>
      <c r="E1011" s="7">
        <v>-797.211547851563</v>
      </c>
    </row>
    <row r="1012" spans="1:5" ht="12.75">
      <c r="A1012" s="6">
        <v>42989.510416666664</v>
      </c>
      <c r="B1012" s="7">
        <v>3836.55590820313</v>
      </c>
      <c r="C1012" s="8">
        <v>4700</v>
      </c>
      <c r="D1012" s="8">
        <v>-2974.2568359375</v>
      </c>
      <c r="E1012" s="7">
        <v>-609.069763183594</v>
      </c>
    </row>
    <row r="1013" spans="1:5" ht="12.75">
      <c r="A1013" s="6">
        <v>42989.52083333333</v>
      </c>
      <c r="B1013" s="7">
        <v>3941.38500976563</v>
      </c>
      <c r="C1013" s="8">
        <v>4700</v>
      </c>
      <c r="D1013" s="8">
        <v>-3085.80932617188</v>
      </c>
      <c r="E1013" s="7">
        <v>-497.764709472656</v>
      </c>
    </row>
    <row r="1014" spans="1:5" ht="12.75">
      <c r="A1014" s="6">
        <v>42989.53125</v>
      </c>
      <c r="B1014" s="7">
        <v>4090.34765625</v>
      </c>
      <c r="C1014" s="8">
        <v>4700</v>
      </c>
      <c r="D1014" s="8">
        <v>-3074.21166992188</v>
      </c>
      <c r="E1014" s="7">
        <v>-308.161865234375</v>
      </c>
    </row>
    <row r="1015" spans="1:5" ht="12.75">
      <c r="A1015" s="6">
        <v>42989.541666666664</v>
      </c>
      <c r="B1015" s="7">
        <v>4070.28442382813</v>
      </c>
      <c r="C1015" s="8">
        <v>4700</v>
      </c>
      <c r="D1015" s="8">
        <v>-3095.64697265625</v>
      </c>
      <c r="E1015" s="7">
        <v>-400.453918457031</v>
      </c>
    </row>
    <row r="1016" spans="1:5" ht="12.75">
      <c r="A1016" s="6">
        <v>42989.55208333333</v>
      </c>
      <c r="B1016" s="7">
        <v>4111.31689453125</v>
      </c>
      <c r="C1016" s="8">
        <v>4700</v>
      </c>
      <c r="D1016" s="8">
        <v>-3102.9052734375</v>
      </c>
      <c r="E1016" s="7">
        <v>-479.085144042969</v>
      </c>
    </row>
    <row r="1017" spans="1:5" ht="12.75">
      <c r="A1017" s="6">
        <v>42989.5625</v>
      </c>
      <c r="B1017" s="7">
        <v>4207.31982421875</v>
      </c>
      <c r="C1017" s="8">
        <v>4700</v>
      </c>
      <c r="D1017" s="8">
        <v>-3074.9052734375</v>
      </c>
      <c r="E1017" s="7">
        <v>-413.178894042969</v>
      </c>
    </row>
    <row r="1018" spans="1:5" ht="12.75">
      <c r="A1018" s="6">
        <v>42989.572916666664</v>
      </c>
      <c r="B1018" s="7">
        <v>4098.142578125</v>
      </c>
      <c r="C1018" s="8">
        <v>4700</v>
      </c>
      <c r="D1018" s="8">
        <v>-3088.01098632813</v>
      </c>
      <c r="E1018" s="7">
        <v>-524.99560546875</v>
      </c>
    </row>
    <row r="1019" spans="1:5" ht="12.75">
      <c r="A1019" s="6">
        <v>42989.58333333333</v>
      </c>
      <c r="B1019" s="7">
        <v>4055.18481445313</v>
      </c>
      <c r="C1019" s="8">
        <v>4700</v>
      </c>
      <c r="D1019" s="8">
        <v>-3109.19458007813</v>
      </c>
      <c r="E1019" s="7">
        <v>-565.526611328125</v>
      </c>
    </row>
    <row r="1020" spans="1:5" ht="12.75">
      <c r="A1020" s="6">
        <v>42989.59375</v>
      </c>
      <c r="B1020" s="7">
        <v>3981.63598632813</v>
      </c>
      <c r="C1020" s="8">
        <v>4700</v>
      </c>
      <c r="D1020" s="8">
        <v>-2933.36865234375</v>
      </c>
      <c r="E1020" s="7">
        <v>-659.876831054688</v>
      </c>
    </row>
    <row r="1021" spans="1:5" ht="12.75">
      <c r="A1021" s="6">
        <v>42989.604166666664</v>
      </c>
      <c r="B1021" s="7">
        <v>4088.33032226563</v>
      </c>
      <c r="C1021" s="8">
        <v>4700</v>
      </c>
      <c r="D1021" s="8">
        <v>-2775.42163085938</v>
      </c>
      <c r="E1021" s="7">
        <v>-522.044677734375</v>
      </c>
    </row>
    <row r="1022" spans="1:5" ht="12.75">
      <c r="A1022" s="6">
        <v>42989.61458333333</v>
      </c>
      <c r="B1022" s="7">
        <v>4149.45458984375</v>
      </c>
      <c r="C1022" s="8">
        <v>4700</v>
      </c>
      <c r="D1022" s="8">
        <v>-2787.43920898438</v>
      </c>
      <c r="E1022" s="7">
        <v>-418.970336914063</v>
      </c>
    </row>
    <row r="1023" spans="1:5" ht="12.75">
      <c r="A1023" s="6">
        <v>42989.625</v>
      </c>
      <c r="B1023" s="7">
        <v>4008.8603515625</v>
      </c>
      <c r="C1023" s="8">
        <v>4627.77783203125</v>
      </c>
      <c r="D1023" s="8">
        <v>-2766.55053710938</v>
      </c>
      <c r="E1023" s="7">
        <v>-491.551971435547</v>
      </c>
    </row>
    <row r="1024" spans="1:5" ht="12.75">
      <c r="A1024" s="6">
        <v>42989.635416666664</v>
      </c>
      <c r="B1024" s="7">
        <v>3929.48168945313</v>
      </c>
      <c r="C1024" s="8">
        <v>4200</v>
      </c>
      <c r="D1024" s="8">
        <v>-2308.96752929688</v>
      </c>
      <c r="E1024" s="7">
        <v>-496.475524902344</v>
      </c>
    </row>
    <row r="1025" spans="1:5" ht="12.75">
      <c r="A1025" s="6">
        <v>42989.64583333333</v>
      </c>
      <c r="B1025" s="7">
        <v>3979.60864257813</v>
      </c>
      <c r="C1025" s="8">
        <v>4200</v>
      </c>
      <c r="D1025" s="8">
        <v>-1990.01062011719</v>
      </c>
      <c r="E1025" s="7">
        <v>-75.5526733398438</v>
      </c>
    </row>
    <row r="1026" spans="1:5" ht="12.75">
      <c r="A1026" s="6">
        <v>42989.65625</v>
      </c>
      <c r="B1026" s="7">
        <v>3904.056640625</v>
      </c>
      <c r="C1026" s="8">
        <v>4200</v>
      </c>
      <c r="D1026" s="8">
        <v>-1957.86596679688</v>
      </c>
      <c r="E1026" s="7">
        <v>-183.580505371094</v>
      </c>
    </row>
    <row r="1027" spans="1:5" ht="12.75">
      <c r="A1027" s="6">
        <v>42989.666666666664</v>
      </c>
      <c r="B1027" s="7">
        <v>3822.93676757813</v>
      </c>
      <c r="C1027" s="8">
        <v>4200</v>
      </c>
      <c r="D1027" s="8">
        <v>-2169.87133789063</v>
      </c>
      <c r="E1027" s="7">
        <v>-198.327392578125</v>
      </c>
    </row>
    <row r="1028" spans="1:5" ht="12.75">
      <c r="A1028" s="6">
        <v>42989.67708333333</v>
      </c>
      <c r="B1028" s="7">
        <v>3753.76684570313</v>
      </c>
      <c r="C1028" s="8">
        <v>4200</v>
      </c>
      <c r="D1028" s="8">
        <v>-2162.34838867188</v>
      </c>
      <c r="E1028" s="7">
        <v>-209.566421508789</v>
      </c>
    </row>
    <row r="1029" spans="1:5" ht="12.75">
      <c r="A1029" s="6">
        <v>42989.6875</v>
      </c>
      <c r="B1029" s="7">
        <v>3728.05078125</v>
      </c>
      <c r="C1029" s="8">
        <v>4200</v>
      </c>
      <c r="D1029" s="8">
        <v>-2188.66015625</v>
      </c>
      <c r="E1029" s="7">
        <v>-211.799575805664</v>
      </c>
    </row>
    <row r="1030" spans="1:5" ht="12.75">
      <c r="A1030" s="6">
        <v>42989.697916666664</v>
      </c>
      <c r="B1030" s="7">
        <v>3734.83056640625</v>
      </c>
      <c r="C1030" s="8">
        <v>4200</v>
      </c>
      <c r="D1030" s="8">
        <v>-2088.66821289063</v>
      </c>
      <c r="E1030" s="7">
        <v>-194.55305480957</v>
      </c>
    </row>
    <row r="1031" spans="1:5" ht="12.75">
      <c r="A1031" s="6">
        <v>42989.70833333333</v>
      </c>
      <c r="B1031" s="7">
        <v>3653.50122070313</v>
      </c>
      <c r="C1031" s="8">
        <v>4200</v>
      </c>
      <c r="D1031" s="8">
        <v>-2082.99389648438</v>
      </c>
      <c r="E1031" s="7">
        <v>-304.409851074219</v>
      </c>
    </row>
    <row r="1032" spans="1:5" ht="12.75">
      <c r="A1032" s="6">
        <v>42989.71875</v>
      </c>
      <c r="B1032" s="7">
        <v>3813.8115234375</v>
      </c>
      <c r="C1032" s="8">
        <v>4200</v>
      </c>
      <c r="D1032" s="8">
        <v>-2031.28259277344</v>
      </c>
      <c r="E1032" s="7">
        <v>-246.716735839844</v>
      </c>
    </row>
    <row r="1033" spans="1:5" ht="12.75">
      <c r="A1033" s="6">
        <v>42989.729166666664</v>
      </c>
      <c r="B1033" s="7">
        <v>4002.90869140625</v>
      </c>
      <c r="C1033" s="8">
        <v>4200</v>
      </c>
      <c r="D1033" s="8">
        <v>-1918.8388671875</v>
      </c>
      <c r="E1033" s="7">
        <v>-99.5428771972656</v>
      </c>
    </row>
    <row r="1034" spans="1:5" ht="12.75">
      <c r="A1034" s="6">
        <v>42989.73958333333</v>
      </c>
      <c r="B1034" s="7">
        <v>3883.71997070313</v>
      </c>
      <c r="C1034" s="8">
        <v>4200</v>
      </c>
      <c r="D1034" s="8">
        <v>-1958.92346191406</v>
      </c>
      <c r="E1034" s="7">
        <v>-240.192489624023</v>
      </c>
    </row>
    <row r="1035" spans="1:5" ht="12.75">
      <c r="A1035" s="6">
        <v>42989.75</v>
      </c>
      <c r="B1035" s="7">
        <v>3942.74780273438</v>
      </c>
      <c r="C1035" s="8">
        <v>4200</v>
      </c>
      <c r="D1035" s="8">
        <v>-1899.74353027344</v>
      </c>
      <c r="E1035" s="7">
        <v>-188.097930908203</v>
      </c>
    </row>
    <row r="1036" spans="1:5" ht="12.75">
      <c r="A1036" s="6">
        <v>42989.760416666664</v>
      </c>
      <c r="B1036" s="7">
        <v>3922.10620117188</v>
      </c>
      <c r="C1036" s="8">
        <v>4200</v>
      </c>
      <c r="D1036" s="8">
        <v>-1831.12145996094</v>
      </c>
      <c r="E1036" s="7">
        <v>-194.258529663086</v>
      </c>
    </row>
    <row r="1037" spans="1:5" ht="12.75">
      <c r="A1037" s="6">
        <v>42989.77083333333</v>
      </c>
      <c r="B1037" s="7">
        <v>4034.88745117188</v>
      </c>
      <c r="C1037" s="8">
        <v>4200</v>
      </c>
      <c r="D1037" s="8">
        <v>-1764.3017578125</v>
      </c>
      <c r="E1037" s="7">
        <v>-116.17455291748</v>
      </c>
    </row>
    <row r="1038" spans="1:5" ht="12.75">
      <c r="A1038" s="6">
        <v>42989.78125</v>
      </c>
      <c r="B1038" s="7">
        <v>4029.44921875</v>
      </c>
      <c r="C1038" s="8">
        <v>4200</v>
      </c>
      <c r="D1038" s="8">
        <v>-1789.94812011719</v>
      </c>
      <c r="E1038" s="7">
        <v>-122.574409484863</v>
      </c>
    </row>
    <row r="1039" spans="1:5" ht="12.75">
      <c r="A1039" s="6">
        <v>42989.791666666664</v>
      </c>
      <c r="B1039" s="7">
        <v>3964.58032226563</v>
      </c>
      <c r="C1039" s="8">
        <v>4200</v>
      </c>
      <c r="D1039" s="8">
        <v>-1947.59631347656</v>
      </c>
      <c r="E1039" s="7">
        <v>-200.672882080078</v>
      </c>
    </row>
    <row r="1040" spans="1:5" ht="12.75">
      <c r="A1040" s="6">
        <v>42989.80208333333</v>
      </c>
      <c r="B1040" s="7">
        <v>4001.78393554688</v>
      </c>
      <c r="C1040" s="8">
        <v>4200</v>
      </c>
      <c r="D1040" s="8">
        <v>-1889.94091796875</v>
      </c>
      <c r="E1040" s="7">
        <v>-171.155838012695</v>
      </c>
    </row>
    <row r="1041" spans="1:5" ht="12.75">
      <c r="A1041" s="6">
        <v>42989.8125</v>
      </c>
      <c r="B1041" s="7">
        <v>4053.89404296875</v>
      </c>
      <c r="C1041" s="8">
        <v>4200</v>
      </c>
      <c r="D1041" s="8">
        <v>-1937.34716796875</v>
      </c>
      <c r="E1041" s="7">
        <v>-130.190338134766</v>
      </c>
    </row>
    <row r="1042" spans="1:5" ht="12.75">
      <c r="A1042" s="6">
        <v>42989.822916666664</v>
      </c>
      <c r="B1042" s="7">
        <v>4020.56176757813</v>
      </c>
      <c r="C1042" s="8">
        <v>4200</v>
      </c>
      <c r="D1042" s="8">
        <v>-1975.41003417969</v>
      </c>
      <c r="E1042" s="7">
        <v>-203.330749511719</v>
      </c>
    </row>
    <row r="1043" spans="1:5" ht="12.75">
      <c r="A1043" s="6">
        <v>42989.83333333333</v>
      </c>
      <c r="B1043" s="7">
        <v>4079.9775390625</v>
      </c>
      <c r="C1043" s="8">
        <v>4200</v>
      </c>
      <c r="D1043" s="8">
        <v>-2058.8740234375</v>
      </c>
      <c r="E1043" s="7">
        <v>-130.958099365234</v>
      </c>
    </row>
    <row r="1044" spans="1:5" ht="12.75">
      <c r="A1044" s="6">
        <v>42989.84375</v>
      </c>
      <c r="B1044" s="7">
        <v>3916.80590820313</v>
      </c>
      <c r="C1044" s="8">
        <v>4200</v>
      </c>
      <c r="D1044" s="8">
        <v>-2325.609375</v>
      </c>
      <c r="E1044" s="7">
        <v>-146.21630859375</v>
      </c>
    </row>
    <row r="1045" spans="1:5" ht="12.75">
      <c r="A1045" s="6">
        <v>42989.854166666664</v>
      </c>
      <c r="B1045" s="7">
        <v>3784.60498046875</v>
      </c>
      <c r="C1045" s="8">
        <v>4200</v>
      </c>
      <c r="D1045" s="8">
        <v>-2588.63671875</v>
      </c>
      <c r="E1045" s="7">
        <v>-242.792144775391</v>
      </c>
    </row>
    <row r="1046" spans="1:5" ht="12.75">
      <c r="A1046" s="6">
        <v>42989.86458333333</v>
      </c>
      <c r="B1046" s="7">
        <v>3709.85766601563</v>
      </c>
      <c r="C1046" s="8">
        <v>4200</v>
      </c>
      <c r="D1046" s="8">
        <v>-2646.8154296875</v>
      </c>
      <c r="E1046" s="7">
        <v>-293.247497558594</v>
      </c>
    </row>
    <row r="1047" spans="1:5" ht="12.75">
      <c r="A1047" s="6">
        <v>42989.875</v>
      </c>
      <c r="B1047" s="7">
        <v>3675.89624023438</v>
      </c>
      <c r="C1047" s="8">
        <v>4200</v>
      </c>
      <c r="D1047" s="8">
        <v>-2701.15209960938</v>
      </c>
      <c r="E1047" s="7">
        <v>-316.814605712891</v>
      </c>
    </row>
    <row r="1048" spans="1:5" ht="12.75">
      <c r="A1048" s="6">
        <v>42989.885416666664</v>
      </c>
      <c r="B1048" s="7">
        <v>3786.15161132813</v>
      </c>
      <c r="C1048" s="8">
        <v>4200</v>
      </c>
      <c r="D1048" s="8">
        <v>-2842.525390625</v>
      </c>
      <c r="E1048" s="7">
        <v>-299.255065917969</v>
      </c>
    </row>
    <row r="1049" spans="1:5" ht="12.75">
      <c r="A1049" s="6">
        <v>42989.89583333333</v>
      </c>
      <c r="B1049" s="7">
        <v>3861.5546875</v>
      </c>
      <c r="C1049" s="8">
        <v>4200</v>
      </c>
      <c r="D1049" s="8">
        <v>-2897.81323242188</v>
      </c>
      <c r="E1049" s="7">
        <v>-269.718719482422</v>
      </c>
    </row>
    <row r="1050" spans="1:5" ht="12.75">
      <c r="A1050" s="6">
        <v>42989.90625</v>
      </c>
      <c r="B1050" s="7">
        <v>3965.96948242188</v>
      </c>
      <c r="C1050" s="8">
        <v>4200</v>
      </c>
      <c r="D1050" s="8">
        <v>-2925.96630859375</v>
      </c>
      <c r="E1050" s="7">
        <v>-177.605545043945</v>
      </c>
    </row>
    <row r="1051" spans="1:5" ht="12.75">
      <c r="A1051" s="6">
        <v>42989.916666666664</v>
      </c>
      <c r="B1051" s="7">
        <v>3754.6201171875</v>
      </c>
      <c r="C1051" s="8">
        <v>4200</v>
      </c>
      <c r="D1051" s="8">
        <v>-2872.2333984375</v>
      </c>
      <c r="E1051" s="7">
        <v>-386.679504394531</v>
      </c>
    </row>
    <row r="1052" spans="1:5" ht="12.75">
      <c r="A1052" s="6">
        <v>42989.92708333333</v>
      </c>
      <c r="B1052" s="7">
        <v>3715.30224609375</v>
      </c>
      <c r="C1052" s="8">
        <v>4200</v>
      </c>
      <c r="D1052" s="8">
        <v>-1974.24072265625</v>
      </c>
      <c r="E1052" s="7">
        <v>-327.088531494141</v>
      </c>
    </row>
    <row r="1053" spans="1:5" ht="12.75">
      <c r="A1053" s="6">
        <v>42989.9375</v>
      </c>
      <c r="B1053" s="7">
        <v>3540.80981445313</v>
      </c>
      <c r="C1053" s="8">
        <v>4200</v>
      </c>
      <c r="D1053" s="8">
        <v>-1610.78271484375</v>
      </c>
      <c r="E1053" s="7">
        <v>-469.395874023438</v>
      </c>
    </row>
    <row r="1054" spans="1:5" ht="12.75">
      <c r="A1054" s="6">
        <v>42989.947916666664</v>
      </c>
      <c r="B1054" s="7">
        <v>3516.61303710938</v>
      </c>
      <c r="C1054" s="8">
        <v>4200</v>
      </c>
      <c r="D1054" s="8">
        <v>-1714.90014648438</v>
      </c>
      <c r="E1054" s="7">
        <v>-502.428802490234</v>
      </c>
    </row>
    <row r="1055" spans="1:5" ht="12.75">
      <c r="A1055" s="6">
        <v>42989.95833333333</v>
      </c>
      <c r="B1055" s="7">
        <v>3479.98364257813</v>
      </c>
      <c r="C1055" s="8">
        <v>4200</v>
      </c>
      <c r="D1055" s="8">
        <v>-1879.12109375</v>
      </c>
      <c r="E1055" s="7">
        <v>-542.795593261719</v>
      </c>
    </row>
    <row r="1056" spans="1:5" ht="12.75">
      <c r="A1056" s="6">
        <v>42989.96875</v>
      </c>
      <c r="B1056" s="7">
        <v>3418.92456054688</v>
      </c>
      <c r="C1056" s="8">
        <v>4200</v>
      </c>
      <c r="D1056" s="8">
        <v>-2097.5751953125</v>
      </c>
      <c r="E1056" s="7">
        <v>-614.3876953125</v>
      </c>
    </row>
    <row r="1057" spans="1:5" ht="12.75">
      <c r="A1057" s="6">
        <v>42989.979166666664</v>
      </c>
      <c r="B1057" s="7">
        <v>3497.27954101563</v>
      </c>
      <c r="C1057" s="8">
        <v>4200</v>
      </c>
      <c r="D1057" s="8">
        <v>-2190.82836914063</v>
      </c>
      <c r="E1057" s="7">
        <v>-521.371459960938</v>
      </c>
    </row>
    <row r="1058" spans="1:5" ht="12.75">
      <c r="A1058" s="6">
        <v>42989.98958333333</v>
      </c>
      <c r="B1058" s="7">
        <v>3716.36401367188</v>
      </c>
      <c r="C1058" s="8">
        <v>4200</v>
      </c>
      <c r="D1058" s="8">
        <v>-2226.71533203125</v>
      </c>
      <c r="E1058" s="7">
        <v>-272.687042236328</v>
      </c>
    </row>
    <row r="1059" spans="1:5" ht="12.75">
      <c r="A1059" s="6">
        <v>42990</v>
      </c>
      <c r="B1059" s="7">
        <v>3640.9296875</v>
      </c>
      <c r="C1059" s="8">
        <v>4200</v>
      </c>
      <c r="D1059" s="8">
        <v>-2374.88525390625</v>
      </c>
      <c r="E1059" s="7">
        <v>-298.025512695313</v>
      </c>
    </row>
    <row r="1060" spans="1:5" ht="12.75">
      <c r="A1060" s="6">
        <v>42990.010416666664</v>
      </c>
      <c r="B1060" s="7">
        <v>3372.25024414063</v>
      </c>
      <c r="C1060" s="8">
        <v>4200</v>
      </c>
      <c r="D1060" s="8">
        <v>-2593.1904296875</v>
      </c>
      <c r="E1060" s="7">
        <v>-327.389770507813</v>
      </c>
    </row>
    <row r="1061" spans="1:5" ht="12.75">
      <c r="A1061" s="6">
        <v>42990.02083333333</v>
      </c>
      <c r="B1061" s="7">
        <v>3329.76171875</v>
      </c>
      <c r="C1061" s="8">
        <v>4200</v>
      </c>
      <c r="D1061" s="8">
        <v>-2638.04541015625</v>
      </c>
      <c r="E1061" s="7">
        <v>-273.642425537109</v>
      </c>
    </row>
    <row r="1062" spans="1:5" ht="12.75">
      <c r="A1062" s="6">
        <v>42990.03125</v>
      </c>
      <c r="B1062" s="7">
        <v>3340.4609375</v>
      </c>
      <c r="C1062" s="8">
        <v>4200</v>
      </c>
      <c r="D1062" s="8">
        <v>-2633.45654296875</v>
      </c>
      <c r="E1062" s="7">
        <v>-259.389434814453</v>
      </c>
    </row>
    <row r="1063" spans="1:5" ht="12.75">
      <c r="A1063" s="6">
        <v>42990.041666666664</v>
      </c>
      <c r="B1063" s="7">
        <v>3299.2861328125</v>
      </c>
      <c r="C1063" s="8">
        <v>4200</v>
      </c>
      <c r="D1063" s="8">
        <v>-2606.32275390625</v>
      </c>
      <c r="E1063" s="7">
        <v>-313.242279052734</v>
      </c>
    </row>
    <row r="1064" spans="1:5" ht="12.75">
      <c r="A1064" s="6">
        <v>42990.05208333333</v>
      </c>
      <c r="B1064" s="7">
        <v>3280.51196289063</v>
      </c>
      <c r="C1064" s="8">
        <v>4200</v>
      </c>
      <c r="D1064" s="8">
        <v>-2600.041015625</v>
      </c>
      <c r="E1064" s="7">
        <v>-355.573699951172</v>
      </c>
    </row>
    <row r="1065" spans="1:5" ht="12.75">
      <c r="A1065" s="6">
        <v>42990.0625</v>
      </c>
      <c r="B1065" s="7">
        <v>3270.42065429688</v>
      </c>
      <c r="C1065" s="8">
        <v>4200</v>
      </c>
      <c r="D1065" s="8">
        <v>-2569.17456054688</v>
      </c>
      <c r="E1065" s="7">
        <v>-376.845001220703</v>
      </c>
    </row>
    <row r="1066" spans="1:5" ht="12.75">
      <c r="A1066" s="6">
        <v>42990.072916666664</v>
      </c>
      <c r="B1066" s="7">
        <v>3262.9873046875</v>
      </c>
      <c r="C1066" s="8">
        <v>4200</v>
      </c>
      <c r="D1066" s="8">
        <v>-2564.29125976563</v>
      </c>
      <c r="E1066" s="7">
        <v>-388.764343261719</v>
      </c>
    </row>
    <row r="1067" spans="1:5" ht="12.75">
      <c r="A1067" s="6">
        <v>42990.08333333333</v>
      </c>
      <c r="B1067" s="7">
        <v>3165.08154296875</v>
      </c>
      <c r="C1067" s="8">
        <v>4200</v>
      </c>
      <c r="D1067" s="8">
        <v>-2596.30102539063</v>
      </c>
      <c r="E1067" s="7">
        <v>-484.560089111328</v>
      </c>
    </row>
    <row r="1068" spans="1:5" ht="12.75">
      <c r="A1068" s="6">
        <v>42990.09375</v>
      </c>
      <c r="B1068" s="7">
        <v>3131.3857421875</v>
      </c>
      <c r="C1068" s="8">
        <v>4200</v>
      </c>
      <c r="D1068" s="8">
        <v>-2546.56567382813</v>
      </c>
      <c r="E1068" s="7">
        <v>-499.413360595703</v>
      </c>
    </row>
    <row r="1069" spans="1:5" ht="12.75">
      <c r="A1069" s="6">
        <v>42990.104166666664</v>
      </c>
      <c r="B1069" s="7">
        <v>3083.1943359375</v>
      </c>
      <c r="C1069" s="8">
        <v>4200</v>
      </c>
      <c r="D1069" s="8">
        <v>-2561.41772460938</v>
      </c>
      <c r="E1069" s="7">
        <v>-505.894073486328</v>
      </c>
    </row>
    <row r="1070" spans="1:5" ht="12.75">
      <c r="A1070" s="6">
        <v>42990.11458333333</v>
      </c>
      <c r="B1070" s="7">
        <v>3043.55029296875</v>
      </c>
      <c r="C1070" s="8">
        <v>4200</v>
      </c>
      <c r="D1070" s="8">
        <v>-2567.72534179688</v>
      </c>
      <c r="E1070" s="7">
        <v>-545.15869140625</v>
      </c>
    </row>
    <row r="1071" spans="1:5" ht="12.75">
      <c r="A1071" s="6">
        <v>42990.125</v>
      </c>
      <c r="B1071" s="7">
        <v>2972.16455078125</v>
      </c>
      <c r="C1071" s="8">
        <v>4200</v>
      </c>
      <c r="D1071" s="8">
        <v>-2625.11279296875</v>
      </c>
      <c r="E1071" s="7">
        <v>-568.107238769531</v>
      </c>
    </row>
    <row r="1072" spans="1:5" ht="12.75">
      <c r="A1072" s="6">
        <v>42990.135416666664</v>
      </c>
      <c r="B1072" s="7">
        <v>3104.82739257813</v>
      </c>
      <c r="C1072" s="8">
        <v>4200</v>
      </c>
      <c r="D1072" s="8">
        <v>-2618.4013671875</v>
      </c>
      <c r="E1072" s="7">
        <v>-498.557647705078</v>
      </c>
    </row>
    <row r="1073" spans="1:5" ht="12.75">
      <c r="A1073" s="6">
        <v>42990.14583333333</v>
      </c>
      <c r="B1073" s="7">
        <v>3095.0625</v>
      </c>
      <c r="C1073" s="8">
        <v>4200</v>
      </c>
      <c r="D1073" s="8">
        <v>-2628.24560546875</v>
      </c>
      <c r="E1073" s="7">
        <v>-510.518035888672</v>
      </c>
    </row>
    <row r="1074" spans="1:5" ht="12.75">
      <c r="A1074" s="6">
        <v>42990.15625</v>
      </c>
      <c r="B1074" s="7">
        <v>3067.62377929688</v>
      </c>
      <c r="C1074" s="8">
        <v>4200</v>
      </c>
      <c r="D1074" s="8">
        <v>-2663.47241210938</v>
      </c>
      <c r="E1074" s="7">
        <v>-529.400695800781</v>
      </c>
    </row>
    <row r="1075" spans="1:5" ht="12.75">
      <c r="A1075" s="6">
        <v>42990.166666666664</v>
      </c>
      <c r="B1075" s="7">
        <v>2971.39575195313</v>
      </c>
      <c r="C1075" s="8">
        <v>4200</v>
      </c>
      <c r="D1075" s="8">
        <v>-2735.06372070313</v>
      </c>
      <c r="E1075" s="7">
        <v>-584.990112304688</v>
      </c>
    </row>
    <row r="1076" spans="1:5" ht="12.75">
      <c r="A1076" s="6">
        <v>42990.17708333333</v>
      </c>
      <c r="B1076" s="7">
        <v>3069.90234375</v>
      </c>
      <c r="C1076" s="8">
        <v>4200</v>
      </c>
      <c r="D1076" s="8">
        <v>-2697.72094726563</v>
      </c>
      <c r="E1076" s="7">
        <v>-466.075714111328</v>
      </c>
    </row>
    <row r="1077" spans="1:5" ht="12.75">
      <c r="A1077" s="6">
        <v>42990.1875</v>
      </c>
      <c r="B1077" s="7">
        <v>3039.7373046875</v>
      </c>
      <c r="C1077" s="8">
        <v>4200</v>
      </c>
      <c r="D1077" s="8">
        <v>-2695.77099609375</v>
      </c>
      <c r="E1077" s="7">
        <v>-484.1298828125</v>
      </c>
    </row>
    <row r="1078" spans="1:5" ht="12.75">
      <c r="A1078" s="6">
        <v>42990.197916666664</v>
      </c>
      <c r="B1078" s="7">
        <v>2999.18774414063</v>
      </c>
      <c r="C1078" s="8">
        <v>4200</v>
      </c>
      <c r="D1078" s="8">
        <v>-2720.60693359375</v>
      </c>
      <c r="E1078" s="7">
        <v>-525.962280273438</v>
      </c>
    </row>
    <row r="1079" spans="1:5" ht="12.75">
      <c r="A1079" s="6">
        <v>42990.20833333333</v>
      </c>
      <c r="B1079" s="7">
        <v>3041.40673828125</v>
      </c>
      <c r="C1079" s="8">
        <v>4200</v>
      </c>
      <c r="D1079" s="8">
        <v>-2670.58666992188</v>
      </c>
      <c r="E1079" s="7">
        <v>-496.935150146484</v>
      </c>
    </row>
    <row r="1080" spans="1:5" ht="12.75">
      <c r="A1080" s="6">
        <v>42990.21875</v>
      </c>
      <c r="B1080" s="7">
        <v>3169.33129882813</v>
      </c>
      <c r="C1080" s="8">
        <v>4200</v>
      </c>
      <c r="D1080" s="8">
        <v>-2494.3974609375</v>
      </c>
      <c r="E1080" s="7">
        <v>-395.760375976563</v>
      </c>
    </row>
    <row r="1081" spans="1:5" ht="12.75">
      <c r="A1081" s="6">
        <v>42990.229166666664</v>
      </c>
      <c r="B1081" s="7">
        <v>3102.89404296875</v>
      </c>
      <c r="C1081" s="8">
        <v>4200</v>
      </c>
      <c r="D1081" s="8">
        <v>-2483.06127929688</v>
      </c>
      <c r="E1081" s="7">
        <v>-467.201812744141</v>
      </c>
    </row>
    <row r="1082" spans="1:5" ht="12.75">
      <c r="A1082" s="6">
        <v>42990.23958333333</v>
      </c>
      <c r="B1082" s="7">
        <v>2983.56005859375</v>
      </c>
      <c r="C1082" s="8">
        <v>4200</v>
      </c>
      <c r="D1082" s="8">
        <v>-2574.70190429688</v>
      </c>
      <c r="E1082" s="7">
        <v>-592.244140625</v>
      </c>
    </row>
    <row r="1083" spans="1:5" ht="12.75">
      <c r="A1083" s="6">
        <v>42990.25</v>
      </c>
      <c r="B1083" s="7">
        <v>3016.07421875</v>
      </c>
      <c r="C1083" s="8">
        <v>4200</v>
      </c>
      <c r="D1083" s="8">
        <v>-2588.50170898438</v>
      </c>
      <c r="E1083" s="7">
        <v>-596.639221191406</v>
      </c>
    </row>
    <row r="1084" spans="1:5" ht="12.75">
      <c r="A1084" s="6">
        <v>42990.260416666664</v>
      </c>
      <c r="B1084" s="7">
        <v>3298.28076171875</v>
      </c>
      <c r="C1084" s="8">
        <v>4200</v>
      </c>
      <c r="D1084" s="8">
        <v>-2588.28002929688</v>
      </c>
      <c r="E1084" s="7">
        <v>-446.122100830078</v>
      </c>
    </row>
    <row r="1085" spans="1:5" ht="12.75">
      <c r="A1085" s="6">
        <v>42990.27083333333</v>
      </c>
      <c r="B1085" s="7">
        <v>3400.53515625</v>
      </c>
      <c r="C1085" s="8">
        <v>4200</v>
      </c>
      <c r="D1085" s="8">
        <v>-2623.60961914063</v>
      </c>
      <c r="E1085" s="7">
        <v>-358.1953125</v>
      </c>
    </row>
    <row r="1086" spans="1:5" ht="12.75">
      <c r="A1086" s="6">
        <v>42990.28125</v>
      </c>
      <c r="B1086" s="7">
        <v>3324.61157226563</v>
      </c>
      <c r="C1086" s="8">
        <v>4200</v>
      </c>
      <c r="D1086" s="8">
        <v>-2686.90014648438</v>
      </c>
      <c r="E1086" s="7">
        <v>-455.953216552734</v>
      </c>
    </row>
    <row r="1087" spans="1:5" ht="12.75">
      <c r="A1087" s="6">
        <v>42990.291666666664</v>
      </c>
      <c r="B1087" s="7">
        <v>3264.32836914063</v>
      </c>
      <c r="C1087" s="8">
        <v>4200</v>
      </c>
      <c r="D1087" s="8">
        <v>-2692.28149414063</v>
      </c>
      <c r="E1087" s="7">
        <v>-532.536987304688</v>
      </c>
    </row>
    <row r="1088" spans="1:5" ht="12.75">
      <c r="A1088" s="6">
        <v>42990.30208333333</v>
      </c>
      <c r="B1088" s="7">
        <v>3211.89599609375</v>
      </c>
      <c r="C1088" s="8">
        <v>4200</v>
      </c>
      <c r="D1088" s="8">
        <v>-2791.88452148438</v>
      </c>
      <c r="E1088" s="7">
        <v>-581.123107910156</v>
      </c>
    </row>
    <row r="1089" spans="1:5" ht="12.75">
      <c r="A1089" s="6">
        <v>42990.3125</v>
      </c>
      <c r="B1089" s="7">
        <v>3229.57983398438</v>
      </c>
      <c r="C1089" s="8">
        <v>4200</v>
      </c>
      <c r="D1089" s="8">
        <v>-2708.91333007813</v>
      </c>
      <c r="E1089" s="7">
        <v>-547.319580078125</v>
      </c>
    </row>
    <row r="1090" spans="1:5" ht="12.75">
      <c r="A1090" s="6">
        <v>42990.322916666664</v>
      </c>
      <c r="B1090" s="7">
        <v>3306.88159179688</v>
      </c>
      <c r="C1090" s="8">
        <v>4200</v>
      </c>
      <c r="D1090" s="8">
        <v>-2738.06811523438</v>
      </c>
      <c r="E1090" s="7">
        <v>-439.130493164063</v>
      </c>
    </row>
    <row r="1091" spans="1:5" ht="12.75">
      <c r="A1091" s="6">
        <v>42990.33333333333</v>
      </c>
      <c r="B1091" s="7">
        <v>3233.21948242188</v>
      </c>
      <c r="C1091" s="8">
        <v>4200</v>
      </c>
      <c r="D1091" s="8">
        <v>-2778.20751953125</v>
      </c>
      <c r="E1091" s="7">
        <v>-550.900329589844</v>
      </c>
    </row>
    <row r="1092" spans="1:5" ht="12.75">
      <c r="A1092" s="6">
        <v>42990.34375</v>
      </c>
      <c r="B1092" s="7">
        <v>3207.96826171875</v>
      </c>
      <c r="C1092" s="8">
        <v>4200</v>
      </c>
      <c r="D1092" s="8">
        <v>-2739.1533203125</v>
      </c>
      <c r="E1092" s="7">
        <v>-619.513977050781</v>
      </c>
    </row>
    <row r="1093" spans="1:5" ht="12.75">
      <c r="A1093" s="6">
        <v>42990.354166666664</v>
      </c>
      <c r="B1093" s="7">
        <v>3109.46069335938</v>
      </c>
      <c r="C1093" s="8">
        <v>4200</v>
      </c>
      <c r="D1093" s="8">
        <v>-2775.45581054688</v>
      </c>
      <c r="E1093" s="7">
        <v>-667.880432128906</v>
      </c>
    </row>
    <row r="1094" spans="1:5" ht="12.75">
      <c r="A1094" s="6">
        <v>42990.36458333333</v>
      </c>
      <c r="B1094" s="7">
        <v>3063.97900390625</v>
      </c>
      <c r="C1094" s="8">
        <v>4200</v>
      </c>
      <c r="D1094" s="8">
        <v>-2766.29833984375</v>
      </c>
      <c r="E1094" s="7">
        <v>-712.312316894531</v>
      </c>
    </row>
    <row r="1095" spans="1:5" ht="12.75">
      <c r="A1095" s="6">
        <v>42990.375</v>
      </c>
      <c r="B1095" s="7">
        <v>3042.9169921875</v>
      </c>
      <c r="C1095" s="8">
        <v>4200</v>
      </c>
      <c r="D1095" s="8">
        <v>-2731.42504882813</v>
      </c>
      <c r="E1095" s="7">
        <v>-604.207336425781</v>
      </c>
    </row>
    <row r="1096" spans="1:5" ht="12.75">
      <c r="A1096" s="6">
        <v>42990.385416666664</v>
      </c>
      <c r="B1096" s="7">
        <v>3247.93725585938</v>
      </c>
      <c r="C1096" s="8">
        <v>4200</v>
      </c>
      <c r="D1096" s="8">
        <v>-2683.30249023438</v>
      </c>
      <c r="E1096" s="7">
        <v>-478.885711669922</v>
      </c>
    </row>
    <row r="1097" spans="1:5" ht="12.75">
      <c r="A1097" s="6">
        <v>42990.39583333333</v>
      </c>
      <c r="B1097" s="7">
        <v>3309.37646484375</v>
      </c>
      <c r="C1097" s="8">
        <v>4200</v>
      </c>
      <c r="D1097" s="8">
        <v>-2624.98950195313</v>
      </c>
      <c r="E1097" s="7">
        <v>-360.605133056641</v>
      </c>
    </row>
    <row r="1098" spans="1:5" ht="12.75">
      <c r="A1098" s="6">
        <v>42990.40625</v>
      </c>
      <c r="B1098" s="7">
        <v>3288.84765625</v>
      </c>
      <c r="C1098" s="8">
        <v>4200</v>
      </c>
      <c r="D1098" s="8">
        <v>-2638.52197265625</v>
      </c>
      <c r="E1098" s="7">
        <v>-387.387298583984</v>
      </c>
    </row>
    <row r="1099" spans="1:5" ht="12.75">
      <c r="A1099" s="6">
        <v>42990.416666666664</v>
      </c>
      <c r="B1099" s="7">
        <v>3233.16430664063</v>
      </c>
      <c r="C1099" s="8">
        <v>4200</v>
      </c>
      <c r="D1099" s="8">
        <v>-2645.82177734375</v>
      </c>
      <c r="E1099" s="7">
        <v>-461.361236572266</v>
      </c>
    </row>
    <row r="1100" spans="1:5" ht="12.75">
      <c r="A1100" s="6">
        <v>42990.42708333333</v>
      </c>
      <c r="B1100" s="7">
        <v>3287.83471679688</v>
      </c>
      <c r="C1100" s="8">
        <v>4200</v>
      </c>
      <c r="D1100" s="8">
        <v>-2589.07202148438</v>
      </c>
      <c r="E1100" s="7">
        <v>-315.456939697266</v>
      </c>
    </row>
    <row r="1101" spans="1:5" ht="12.75">
      <c r="A1101" s="6">
        <v>42990.4375</v>
      </c>
      <c r="B1101" s="7">
        <v>3293.51318359375</v>
      </c>
      <c r="C1101" s="8">
        <v>4200</v>
      </c>
      <c r="D1101" s="8">
        <v>-2564.95532226563</v>
      </c>
      <c r="E1101" s="7">
        <v>-385.783843994141</v>
      </c>
    </row>
    <row r="1102" spans="1:5" ht="12.75">
      <c r="A1102" s="6">
        <v>42990.447916666664</v>
      </c>
      <c r="B1102" s="7">
        <v>3223.30615234375</v>
      </c>
      <c r="C1102" s="8">
        <v>4200</v>
      </c>
      <c r="D1102" s="8">
        <v>-2583.96704101563</v>
      </c>
      <c r="E1102" s="7">
        <v>-475.276885986328</v>
      </c>
    </row>
    <row r="1103" spans="1:5" ht="12.75">
      <c r="A1103" s="6">
        <v>42990.45833333333</v>
      </c>
      <c r="B1103" s="7">
        <v>3177.04638671875</v>
      </c>
      <c r="C1103" s="8">
        <v>4200</v>
      </c>
      <c r="D1103" s="8">
        <v>-2686.93359375</v>
      </c>
      <c r="E1103" s="7">
        <v>-561.556640625</v>
      </c>
    </row>
    <row r="1104" spans="1:5" ht="12.75">
      <c r="A1104" s="6">
        <v>42990.46875</v>
      </c>
      <c r="B1104" s="7">
        <v>3251.30249023438</v>
      </c>
      <c r="C1104" s="8">
        <v>4200</v>
      </c>
      <c r="D1104" s="8">
        <v>-2788.12744140625</v>
      </c>
      <c r="E1104" s="7">
        <v>-477.538452148438</v>
      </c>
    </row>
    <row r="1105" spans="1:5" ht="12.75">
      <c r="A1105" s="6">
        <v>42990.479166666664</v>
      </c>
      <c r="B1105" s="7">
        <v>3333.18676757813</v>
      </c>
      <c r="C1105" s="8">
        <v>4200</v>
      </c>
      <c r="D1105" s="8">
        <v>-2797.0380859375</v>
      </c>
      <c r="E1105" s="7">
        <v>-388.177612304688</v>
      </c>
    </row>
    <row r="1106" spans="1:5" ht="12.75">
      <c r="A1106" s="6">
        <v>42990.48958333333</v>
      </c>
      <c r="B1106" s="7">
        <v>3419.68872070313</v>
      </c>
      <c r="C1106" s="8">
        <v>4200</v>
      </c>
      <c r="D1106" s="8">
        <v>-2807.97631835938</v>
      </c>
      <c r="E1106" s="7">
        <v>-360.926208496094</v>
      </c>
    </row>
    <row r="1107" spans="1:5" ht="12.75">
      <c r="A1107" s="6">
        <v>42990.5</v>
      </c>
      <c r="B1107" s="7">
        <v>3365.3955078125</v>
      </c>
      <c r="C1107" s="8">
        <v>4200</v>
      </c>
      <c r="D1107" s="8">
        <v>-2808.6337890625</v>
      </c>
      <c r="E1107" s="7">
        <v>-438.251312255859</v>
      </c>
    </row>
    <row r="1108" spans="1:5" ht="12.75">
      <c r="A1108" s="6">
        <v>42990.510416666664</v>
      </c>
      <c r="B1108" s="7">
        <v>3477.37109375</v>
      </c>
      <c r="C1108" s="8">
        <v>4200</v>
      </c>
      <c r="D1108" s="8">
        <v>-2776.19140625</v>
      </c>
      <c r="E1108" s="7">
        <v>-299.210723876953</v>
      </c>
    </row>
    <row r="1109" spans="1:5" ht="12.75">
      <c r="A1109" s="6">
        <v>42990.52083333333</v>
      </c>
      <c r="B1109" s="7">
        <v>3490.60888671875</v>
      </c>
      <c r="C1109" s="8">
        <v>4200</v>
      </c>
      <c r="D1109" s="8">
        <v>-2845.69653320313</v>
      </c>
      <c r="E1109" s="7">
        <v>-366.172241210938</v>
      </c>
    </row>
    <row r="1110" spans="1:5" ht="12.75">
      <c r="A1110" s="6">
        <v>42990.53125</v>
      </c>
      <c r="B1110" s="7">
        <v>3492.93310546875</v>
      </c>
      <c r="C1110" s="8">
        <v>4200</v>
      </c>
      <c r="D1110" s="8">
        <v>-2896.61376953125</v>
      </c>
      <c r="E1110" s="7">
        <v>-376.389007568359</v>
      </c>
    </row>
    <row r="1111" spans="1:5" ht="12.75">
      <c r="A1111" s="6">
        <v>42990.541666666664</v>
      </c>
      <c r="B1111" s="7">
        <v>3566.5771484375</v>
      </c>
      <c r="C1111" s="8">
        <v>4200</v>
      </c>
      <c r="D1111" s="8">
        <v>-2804.88305664063</v>
      </c>
      <c r="E1111" s="7">
        <v>-292.161499023438</v>
      </c>
    </row>
    <row r="1112" spans="1:5" ht="12.75">
      <c r="A1112" s="6">
        <v>42990.55208333333</v>
      </c>
      <c r="B1112" s="7">
        <v>3669.56005859375</v>
      </c>
      <c r="C1112" s="8">
        <v>4200</v>
      </c>
      <c r="D1112" s="8">
        <v>-2706.90063476563</v>
      </c>
      <c r="E1112" s="7">
        <v>-37.185920715332</v>
      </c>
    </row>
    <row r="1113" spans="1:5" ht="12.75">
      <c r="A1113" s="6">
        <v>42990.5625</v>
      </c>
      <c r="B1113" s="7">
        <v>3720.27172851563</v>
      </c>
      <c r="C1113" s="8">
        <v>4200</v>
      </c>
      <c r="D1113" s="8">
        <v>-2631.37524414063</v>
      </c>
      <c r="E1113" s="7">
        <v>61.3877868652344</v>
      </c>
    </row>
    <row r="1114" spans="1:5" ht="12.75">
      <c r="A1114" s="6">
        <v>42990.572916666664</v>
      </c>
      <c r="B1114" s="7">
        <v>3718.1572265625</v>
      </c>
      <c r="C1114" s="8">
        <v>4200</v>
      </c>
      <c r="D1114" s="8">
        <v>-2668.48071289063</v>
      </c>
      <c r="E1114" s="7">
        <v>23.1838569641113</v>
      </c>
    </row>
    <row r="1115" spans="1:5" ht="12.75">
      <c r="A1115" s="6">
        <v>42990.58333333333</v>
      </c>
      <c r="B1115" s="7">
        <v>3743.46142578125</v>
      </c>
      <c r="C1115" s="8">
        <v>4200</v>
      </c>
      <c r="D1115" s="8">
        <v>-2732.564453125</v>
      </c>
      <c r="E1115" s="7">
        <v>20.5827522277832</v>
      </c>
    </row>
    <row r="1116" spans="1:5" ht="12.75">
      <c r="A1116" s="6">
        <v>42990.59375</v>
      </c>
      <c r="B1116" s="7">
        <v>3924.19775390625</v>
      </c>
      <c r="C1116" s="8">
        <v>4200</v>
      </c>
      <c r="D1116" s="8">
        <v>-2695.56127929688</v>
      </c>
      <c r="E1116" s="7">
        <v>303.180816650391</v>
      </c>
    </row>
    <row r="1117" spans="1:5" ht="12.75">
      <c r="A1117" s="6">
        <v>42990.604166666664</v>
      </c>
      <c r="B1117" s="7">
        <v>4053.55200195313</v>
      </c>
      <c r="C1117" s="8">
        <v>4200</v>
      </c>
      <c r="D1117" s="8">
        <v>-2705.09423828125</v>
      </c>
      <c r="E1117" s="7">
        <v>477.690063476563</v>
      </c>
    </row>
    <row r="1118" spans="1:5" ht="12.75">
      <c r="A1118" s="6">
        <v>42990.61458333333</v>
      </c>
      <c r="B1118" s="7">
        <v>4185.19482421875</v>
      </c>
      <c r="C1118" s="8">
        <v>4200</v>
      </c>
      <c r="D1118" s="8">
        <v>-2695.11352539063</v>
      </c>
      <c r="E1118" s="7">
        <v>523.442932128906</v>
      </c>
    </row>
    <row r="1119" spans="1:5" ht="12.75">
      <c r="A1119" s="6">
        <v>42990.625</v>
      </c>
      <c r="B1119" s="7">
        <v>3991.3193359375</v>
      </c>
      <c r="C1119" s="8">
        <v>4200</v>
      </c>
      <c r="D1119" s="8">
        <v>-2684.37939453125</v>
      </c>
      <c r="E1119" s="7">
        <v>348.776184082031</v>
      </c>
    </row>
    <row r="1120" spans="1:5" ht="12.75">
      <c r="A1120" s="6">
        <v>42990.635416666664</v>
      </c>
      <c r="B1120" s="7">
        <v>3827.66625976563</v>
      </c>
      <c r="C1120" s="8">
        <v>4200</v>
      </c>
      <c r="D1120" s="8">
        <v>-2626.896484375</v>
      </c>
      <c r="E1120" s="7">
        <v>88.2208251953125</v>
      </c>
    </row>
    <row r="1121" spans="1:5" ht="12.75">
      <c r="A1121" s="6">
        <v>42990.64583333333</v>
      </c>
      <c r="B1121" s="7">
        <v>3940.26684570313</v>
      </c>
      <c r="C1121" s="8">
        <v>4200</v>
      </c>
      <c r="D1121" s="8">
        <v>-2473.76904296875</v>
      </c>
      <c r="E1121" s="7">
        <v>235.931442260742</v>
      </c>
    </row>
    <row r="1122" spans="1:5" ht="12.75">
      <c r="A1122" s="6">
        <v>42990.65625</v>
      </c>
      <c r="B1122" s="7">
        <v>4054.84790039063</v>
      </c>
      <c r="C1122" s="8">
        <v>4200</v>
      </c>
      <c r="D1122" s="8">
        <v>-2489.3349609375</v>
      </c>
      <c r="E1122" s="7">
        <v>252.175552368164</v>
      </c>
    </row>
    <row r="1123" spans="1:5" ht="12.75">
      <c r="A1123" s="6">
        <v>42990.666666666664</v>
      </c>
      <c r="B1123" s="7">
        <v>4127.54833984375</v>
      </c>
      <c r="C1123" s="8">
        <v>4200</v>
      </c>
      <c r="D1123" s="8">
        <v>-2484.39111328125</v>
      </c>
      <c r="E1123" s="7">
        <v>361.853485107422</v>
      </c>
    </row>
    <row r="1124" spans="1:5" ht="12.75">
      <c r="A1124" s="6">
        <v>42990.67708333333</v>
      </c>
      <c r="B1124" s="7">
        <v>4221.3837890625</v>
      </c>
      <c r="C1124" s="8">
        <v>4200</v>
      </c>
      <c r="D1124" s="8">
        <v>-2554.81176757813</v>
      </c>
      <c r="E1124" s="7">
        <v>583.795837402344</v>
      </c>
    </row>
    <row r="1125" spans="1:5" ht="12.75">
      <c r="A1125" s="6">
        <v>42990.6875</v>
      </c>
      <c r="B1125" s="7">
        <v>4133.83935546875</v>
      </c>
      <c r="C1125" s="8">
        <v>4200</v>
      </c>
      <c r="D1125" s="8">
        <v>-2647.48071289063</v>
      </c>
      <c r="E1125" s="7">
        <v>474.560241699219</v>
      </c>
    </row>
    <row r="1126" spans="1:5" ht="12.75">
      <c r="A1126" s="6">
        <v>42990.697916666664</v>
      </c>
      <c r="B1126" s="7">
        <v>4281.8603515625</v>
      </c>
      <c r="C1126" s="8">
        <v>4200</v>
      </c>
      <c r="D1126" s="8">
        <v>-2656.12524414063</v>
      </c>
      <c r="E1126" s="7">
        <v>492.802642822266</v>
      </c>
    </row>
    <row r="1127" spans="1:5" ht="12.75">
      <c r="A1127" s="6">
        <v>42990.70833333333</v>
      </c>
      <c r="B1127" s="7">
        <v>4333.626953125</v>
      </c>
      <c r="C1127" s="8">
        <v>4200</v>
      </c>
      <c r="D1127" s="8">
        <v>-2719.1650390625</v>
      </c>
      <c r="E1127" s="7">
        <v>529.770568847656</v>
      </c>
    </row>
    <row r="1128" spans="1:5" ht="12.75">
      <c r="A1128" s="6">
        <v>42990.71875</v>
      </c>
      <c r="B1128" s="7">
        <v>4226.06298828125</v>
      </c>
      <c r="C1128" s="8">
        <v>4200</v>
      </c>
      <c r="D1128" s="8">
        <v>-2735.51879882813</v>
      </c>
      <c r="E1128" s="7">
        <v>581.57763671875</v>
      </c>
    </row>
    <row r="1129" spans="1:5" ht="12.75">
      <c r="A1129" s="6">
        <v>42990.729166666664</v>
      </c>
      <c r="B1129" s="7">
        <v>4017.42602539063</v>
      </c>
      <c r="C1129" s="8">
        <v>4200</v>
      </c>
      <c r="D1129" s="8">
        <v>-2841.888671875</v>
      </c>
      <c r="E1129" s="7">
        <v>410.688110351563</v>
      </c>
    </row>
    <row r="1130" spans="1:5" ht="12.75">
      <c r="A1130" s="6">
        <v>42990.73958333333</v>
      </c>
      <c r="B1130" s="7">
        <v>4243.37939453125</v>
      </c>
      <c r="C1130" s="8">
        <v>4200</v>
      </c>
      <c r="D1130" s="8">
        <v>-2781.0302734375</v>
      </c>
      <c r="E1130" s="7">
        <v>513.982727050781</v>
      </c>
    </row>
    <row r="1131" spans="1:5" ht="12.75">
      <c r="A1131" s="6">
        <v>42990.75</v>
      </c>
      <c r="B1131" s="7">
        <v>4292.111328125</v>
      </c>
      <c r="C1131" s="8">
        <v>4200</v>
      </c>
      <c r="D1131" s="8">
        <v>-2880.90087890625</v>
      </c>
      <c r="E1131" s="7">
        <v>470.854522705078</v>
      </c>
    </row>
    <row r="1132" spans="1:5" ht="12.75">
      <c r="A1132" s="6">
        <v>42990.760416666664</v>
      </c>
      <c r="B1132" s="7">
        <v>4213.4833984375</v>
      </c>
      <c r="C1132" s="8">
        <v>4200</v>
      </c>
      <c r="D1132" s="8">
        <v>-2990.1171875</v>
      </c>
      <c r="E1132" s="7">
        <v>417.637390136719</v>
      </c>
    </row>
    <row r="1133" spans="1:5" ht="12.75">
      <c r="A1133" s="6">
        <v>42990.77083333333</v>
      </c>
      <c r="B1133" s="7">
        <v>4200.3193359375</v>
      </c>
      <c r="C1133" s="8">
        <v>4200</v>
      </c>
      <c r="D1133" s="8">
        <v>-3180.66723632813</v>
      </c>
      <c r="E1133" s="7">
        <v>349.963836669922</v>
      </c>
    </row>
    <row r="1134" spans="1:5" ht="12.75">
      <c r="A1134" s="6">
        <v>42990.78125</v>
      </c>
      <c r="B1134" s="7">
        <v>4123.24072265625</v>
      </c>
      <c r="C1134" s="8">
        <v>4200</v>
      </c>
      <c r="D1134" s="8">
        <v>-3239.0146484375</v>
      </c>
      <c r="E1134" s="7">
        <v>275.567840576172</v>
      </c>
    </row>
    <row r="1135" spans="1:5" ht="12.75">
      <c r="A1135" s="6">
        <v>42990.791666666664</v>
      </c>
      <c r="B1135" s="7">
        <v>4042.86083984375</v>
      </c>
      <c r="C1135" s="8">
        <v>4200</v>
      </c>
      <c r="D1135" s="8">
        <v>-3362.3623046875</v>
      </c>
      <c r="E1135" s="7">
        <v>286.867034912109</v>
      </c>
    </row>
    <row r="1136" spans="1:5" ht="12.75">
      <c r="A1136" s="6">
        <v>42990.80208333333</v>
      </c>
      <c r="B1136" s="7">
        <v>3933.44165039063</v>
      </c>
      <c r="C1136" s="8">
        <v>4200</v>
      </c>
      <c r="D1136" s="8">
        <v>-3289.56860351563</v>
      </c>
      <c r="E1136" s="7">
        <v>379.539306640625</v>
      </c>
    </row>
    <row r="1137" spans="1:5" ht="12.75">
      <c r="A1137" s="6">
        <v>42990.8125</v>
      </c>
      <c r="B1137" s="7">
        <v>4033.72729492188</v>
      </c>
      <c r="C1137" s="8">
        <v>4200</v>
      </c>
      <c r="D1137" s="8">
        <v>-3167.63012695313</v>
      </c>
      <c r="E1137" s="7">
        <v>192.785858154297</v>
      </c>
    </row>
    <row r="1138" spans="1:5" ht="12.75">
      <c r="A1138" s="6">
        <v>42990.822916666664</v>
      </c>
      <c r="B1138" s="7">
        <v>3745.43969726563</v>
      </c>
      <c r="C1138" s="8">
        <v>4200</v>
      </c>
      <c r="D1138" s="8">
        <v>-3330.88598632813</v>
      </c>
      <c r="E1138" s="7">
        <v>346.200164794922</v>
      </c>
    </row>
    <row r="1139" spans="1:5" ht="12.75">
      <c r="A1139" s="6">
        <v>42990.83333333333</v>
      </c>
      <c r="B1139" s="7">
        <v>3682.05932617188</v>
      </c>
      <c r="C1139" s="8">
        <v>4200</v>
      </c>
      <c r="D1139" s="8">
        <v>-3349.76953125</v>
      </c>
      <c r="E1139" s="7">
        <v>258.764862060547</v>
      </c>
    </row>
    <row r="1140" spans="1:5" ht="12.75">
      <c r="A1140" s="6">
        <v>42990.84375</v>
      </c>
      <c r="B1140" s="7">
        <v>3789.5302734375</v>
      </c>
      <c r="C1140" s="8">
        <v>4200</v>
      </c>
      <c r="D1140" s="8">
        <v>-3329.97045898438</v>
      </c>
      <c r="E1140" s="7">
        <v>348.1513671875</v>
      </c>
    </row>
    <row r="1141" spans="1:5" ht="12.75">
      <c r="A1141" s="6">
        <v>42990.854166666664</v>
      </c>
      <c r="B1141" s="7">
        <v>4017.23779296875</v>
      </c>
      <c r="C1141" s="8">
        <v>4200</v>
      </c>
      <c r="D1141" s="8">
        <v>-3285.26977539063</v>
      </c>
      <c r="E1141" s="7">
        <v>405.403106689453</v>
      </c>
    </row>
    <row r="1142" spans="1:5" ht="12.75">
      <c r="A1142" s="6">
        <v>42990.86458333333</v>
      </c>
      <c r="B1142" s="7">
        <v>4221.763671875</v>
      </c>
      <c r="C1142" s="8">
        <v>4200</v>
      </c>
      <c r="D1142" s="8">
        <v>-3097.58618164063</v>
      </c>
      <c r="E1142" s="7">
        <v>578.710510253906</v>
      </c>
    </row>
    <row r="1143" spans="1:5" ht="12.75">
      <c r="A1143" s="6">
        <v>42990.875</v>
      </c>
      <c r="B1143" s="7">
        <v>3932.75366210938</v>
      </c>
      <c r="C1143" s="8">
        <v>4200</v>
      </c>
      <c r="D1143" s="8">
        <v>-3322.3720703125</v>
      </c>
      <c r="E1143" s="7">
        <v>494.749816894531</v>
      </c>
    </row>
    <row r="1144" spans="1:5" ht="12.75">
      <c r="A1144" s="6">
        <v>42990.885416666664</v>
      </c>
      <c r="B1144" s="7">
        <v>4071.3720703125</v>
      </c>
      <c r="C1144" s="8">
        <v>4200</v>
      </c>
      <c r="D1144" s="8">
        <v>-3126.4111328125</v>
      </c>
      <c r="E1144" s="7">
        <v>360.403533935547</v>
      </c>
    </row>
    <row r="1145" spans="1:5" ht="12.75">
      <c r="A1145" s="6">
        <v>42990.89583333333</v>
      </c>
      <c r="B1145" s="7">
        <v>3989.90844726563</v>
      </c>
      <c r="C1145" s="8">
        <v>4200</v>
      </c>
      <c r="D1145" s="8">
        <v>-3154.50122070313</v>
      </c>
      <c r="E1145" s="7">
        <v>246.1474609375</v>
      </c>
    </row>
    <row r="1146" spans="1:5" ht="12.75">
      <c r="A1146" s="6">
        <v>42990.90625</v>
      </c>
      <c r="B1146" s="7">
        <v>3969.22802734375</v>
      </c>
      <c r="C1146" s="8">
        <v>4200</v>
      </c>
      <c r="D1146" s="8">
        <v>-3138.83471679688</v>
      </c>
      <c r="E1146" s="7">
        <v>233.813034057617</v>
      </c>
    </row>
    <row r="1147" spans="1:5" ht="12.75">
      <c r="A1147" s="6">
        <v>42990.916666666664</v>
      </c>
      <c r="B1147" s="7">
        <v>3937.56225585938</v>
      </c>
      <c r="C1147" s="8">
        <v>4200</v>
      </c>
      <c r="D1147" s="8">
        <v>-3159.1650390625</v>
      </c>
      <c r="E1147" s="7">
        <v>207.675186157227</v>
      </c>
    </row>
    <row r="1148" spans="1:5" ht="12.75">
      <c r="A1148" s="6">
        <v>42990.92708333333</v>
      </c>
      <c r="B1148" s="7">
        <v>3638.23193359375</v>
      </c>
      <c r="C1148" s="8">
        <v>4200</v>
      </c>
      <c r="D1148" s="8">
        <v>-2813.63159179688</v>
      </c>
      <c r="E1148" s="7">
        <v>-261.494476318359</v>
      </c>
    </row>
    <row r="1149" spans="1:5" ht="12.75">
      <c r="A1149" s="6">
        <v>42990.9375</v>
      </c>
      <c r="B1149" s="7">
        <v>3618.98315429688</v>
      </c>
      <c r="C1149" s="8">
        <v>4200</v>
      </c>
      <c r="D1149" s="8">
        <v>-2770.95678710938</v>
      </c>
      <c r="E1149" s="7">
        <v>-242.468292236328</v>
      </c>
    </row>
    <row r="1150" spans="1:5" ht="12.75">
      <c r="A1150" s="6">
        <v>42990.947916666664</v>
      </c>
      <c r="B1150" s="7">
        <v>3701.6865234375</v>
      </c>
      <c r="C1150" s="8">
        <v>4200</v>
      </c>
      <c r="D1150" s="8">
        <v>-2772.42041015625</v>
      </c>
      <c r="E1150" s="7">
        <v>-216.017044067383</v>
      </c>
    </row>
    <row r="1151" spans="1:5" ht="12.75">
      <c r="A1151" s="6">
        <v>42990.95833333333</v>
      </c>
      <c r="B1151" s="7">
        <v>3675.50024414063</v>
      </c>
      <c r="C1151" s="8">
        <v>4200</v>
      </c>
      <c r="D1151" s="8">
        <v>-2804.57397460938</v>
      </c>
      <c r="E1151" s="7">
        <v>-216.622009277344</v>
      </c>
    </row>
    <row r="1152" spans="1:5" ht="12.75">
      <c r="A1152" s="6">
        <v>42990.96875</v>
      </c>
      <c r="B1152" s="7">
        <v>3522.09594726563</v>
      </c>
      <c r="C1152" s="8">
        <v>4200</v>
      </c>
      <c r="D1152" s="8">
        <v>-2967.50024414063</v>
      </c>
      <c r="E1152" s="7">
        <v>-268.981353759766</v>
      </c>
    </row>
    <row r="1153" spans="1:5" ht="12.75">
      <c r="A1153" s="6">
        <v>42990.979166666664</v>
      </c>
      <c r="B1153" s="7">
        <v>3481.09643554688</v>
      </c>
      <c r="C1153" s="8">
        <v>4200</v>
      </c>
      <c r="D1153" s="8">
        <v>-3043.22387695313</v>
      </c>
      <c r="E1153" s="7">
        <v>-274.539947509766</v>
      </c>
    </row>
    <row r="1154" spans="1:5" ht="12.75">
      <c r="A1154" s="6">
        <v>42990.98958333333</v>
      </c>
      <c r="B1154" s="7">
        <v>3448.96728515625</v>
      </c>
      <c r="C1154" s="8">
        <v>4200</v>
      </c>
      <c r="D1154" s="8">
        <v>-3108.16918945313</v>
      </c>
      <c r="E1154" s="7">
        <v>-316.385803222656</v>
      </c>
    </row>
    <row r="1155" spans="1:5" ht="12.75">
      <c r="A1155" s="6">
        <v>42991</v>
      </c>
      <c r="B1155" s="7">
        <v>3383.11865234375</v>
      </c>
      <c r="C1155" s="8">
        <v>4200</v>
      </c>
      <c r="D1155" s="8">
        <v>-3165.5380859375</v>
      </c>
      <c r="E1155" s="7">
        <v>-377.137939453125</v>
      </c>
    </row>
    <row r="1156" spans="1:5" ht="12.75">
      <c r="A1156" s="6">
        <v>42991.010416666664</v>
      </c>
      <c r="B1156" s="7">
        <v>3271.095703125</v>
      </c>
      <c r="C1156" s="8">
        <v>4200</v>
      </c>
      <c r="D1156" s="8">
        <v>-3297.91284179688</v>
      </c>
      <c r="E1156" s="7">
        <v>-499.874145507813</v>
      </c>
    </row>
    <row r="1157" spans="1:5" ht="12.75">
      <c r="A1157" s="6">
        <v>42991.02083333333</v>
      </c>
      <c r="B1157" s="7">
        <v>3317.78784179688</v>
      </c>
      <c r="C1157" s="8">
        <v>4200</v>
      </c>
      <c r="D1157" s="8">
        <v>-3432.470703125</v>
      </c>
      <c r="E1157" s="7">
        <v>-454.776428222656</v>
      </c>
    </row>
    <row r="1158" spans="1:5" ht="12.75">
      <c r="A1158" s="6">
        <v>42991.03125</v>
      </c>
      <c r="B1158" s="7">
        <v>3470.48828125</v>
      </c>
      <c r="C1158" s="8">
        <v>4200</v>
      </c>
      <c r="D1158" s="8">
        <v>-3399.92797851563</v>
      </c>
      <c r="E1158" s="7">
        <v>-327.628845214844</v>
      </c>
    </row>
    <row r="1159" spans="1:5" ht="12.75">
      <c r="A1159" s="6">
        <v>42991.041666666664</v>
      </c>
      <c r="B1159" s="7">
        <v>3411.64599609375</v>
      </c>
      <c r="C1159" s="8">
        <v>4200</v>
      </c>
      <c r="D1159" s="8">
        <v>-3311.14868164063</v>
      </c>
      <c r="E1159" s="7">
        <v>-384.651031494141</v>
      </c>
    </row>
    <row r="1160" spans="1:5" ht="12.75">
      <c r="A1160" s="6">
        <v>42991.05208333333</v>
      </c>
      <c r="B1160" s="7">
        <v>3376.80053710938</v>
      </c>
      <c r="C1160" s="8">
        <v>4200</v>
      </c>
      <c r="D1160" s="8">
        <v>-3276.11499023438</v>
      </c>
      <c r="E1160" s="7">
        <v>-394.988922119141</v>
      </c>
    </row>
    <row r="1161" spans="1:5" ht="12.75">
      <c r="A1161" s="6">
        <v>42991.0625</v>
      </c>
      <c r="B1161" s="7">
        <v>3354.51806640625</v>
      </c>
      <c r="C1161" s="8">
        <v>4200</v>
      </c>
      <c r="D1161" s="8">
        <v>-3284.70458984375</v>
      </c>
      <c r="E1161" s="7">
        <v>-406.141021728516</v>
      </c>
    </row>
    <row r="1162" spans="1:5" ht="12.75">
      <c r="A1162" s="6">
        <v>42991.072916666664</v>
      </c>
      <c r="B1162" s="7">
        <v>3267.26538085938</v>
      </c>
      <c r="C1162" s="8">
        <v>4200</v>
      </c>
      <c r="D1162" s="8">
        <v>-3304.353515625</v>
      </c>
      <c r="E1162" s="7">
        <v>-492.187622070313</v>
      </c>
    </row>
    <row r="1163" spans="1:5" ht="12.75">
      <c r="A1163" s="6">
        <v>42991.08333333333</v>
      </c>
      <c r="B1163" s="7">
        <v>3281.86791992188</v>
      </c>
      <c r="C1163" s="8">
        <v>4200</v>
      </c>
      <c r="D1163" s="8">
        <v>-3406.38696289063</v>
      </c>
      <c r="E1163" s="7">
        <v>-481.334533691406</v>
      </c>
    </row>
    <row r="1164" spans="1:5" ht="12.75">
      <c r="A1164" s="6">
        <v>42991.09375</v>
      </c>
      <c r="B1164" s="7">
        <v>3204.39892578125</v>
      </c>
      <c r="C1164" s="8">
        <v>4200</v>
      </c>
      <c r="D1164" s="8">
        <v>-3562.18725585938</v>
      </c>
      <c r="E1164" s="7">
        <v>-539.982666015625</v>
      </c>
    </row>
    <row r="1165" spans="1:5" ht="12.75">
      <c r="A1165" s="6">
        <v>42991.104166666664</v>
      </c>
      <c r="B1165" s="7">
        <v>3172.3564453125</v>
      </c>
      <c r="C1165" s="8">
        <v>4200</v>
      </c>
      <c r="D1165" s="8">
        <v>-3624.79223632813</v>
      </c>
      <c r="E1165" s="7">
        <v>-561.65380859375</v>
      </c>
    </row>
    <row r="1166" spans="1:5" ht="12.75">
      <c r="A1166" s="6">
        <v>42991.11458333333</v>
      </c>
      <c r="B1166" s="7">
        <v>3153.19091796875</v>
      </c>
      <c r="C1166" s="8">
        <v>4200</v>
      </c>
      <c r="D1166" s="8">
        <v>-3647.591796875</v>
      </c>
      <c r="E1166" s="7">
        <v>-580.420715332031</v>
      </c>
    </row>
    <row r="1167" spans="1:5" ht="12.75">
      <c r="A1167" s="6">
        <v>42991.125</v>
      </c>
      <c r="B1167" s="7">
        <v>3113.55590820313</v>
      </c>
      <c r="C1167" s="8">
        <v>4200</v>
      </c>
      <c r="D1167" s="8">
        <v>-3613.38305664063</v>
      </c>
      <c r="E1167" s="7">
        <v>-611.018981933594</v>
      </c>
    </row>
    <row r="1168" spans="1:5" ht="12.75">
      <c r="A1168" s="6">
        <v>42991.135416666664</v>
      </c>
      <c r="B1168" s="7">
        <v>3050.52514648438</v>
      </c>
      <c r="C1168" s="8">
        <v>4200</v>
      </c>
      <c r="D1168" s="8">
        <v>-3610.5625</v>
      </c>
      <c r="E1168" s="7">
        <v>-629.643493652344</v>
      </c>
    </row>
    <row r="1169" spans="1:5" ht="12.75">
      <c r="A1169" s="6">
        <v>42991.14583333333</v>
      </c>
      <c r="B1169" s="7">
        <v>3002.8388671875</v>
      </c>
      <c r="C1169" s="8">
        <v>4200</v>
      </c>
      <c r="D1169" s="8">
        <v>-3558.71875</v>
      </c>
      <c r="E1169" s="7">
        <v>-682.273376464844</v>
      </c>
    </row>
    <row r="1170" spans="1:5" ht="12.75">
      <c r="A1170" s="6">
        <v>42991.15625</v>
      </c>
      <c r="B1170" s="7">
        <v>2997.18823242188</v>
      </c>
      <c r="C1170" s="8">
        <v>4200</v>
      </c>
      <c r="D1170" s="8">
        <v>-3543.06030273438</v>
      </c>
      <c r="E1170" s="7">
        <v>-697.493347167969</v>
      </c>
    </row>
    <row r="1171" spans="1:5" ht="12.75">
      <c r="A1171" s="6">
        <v>42991.166666666664</v>
      </c>
      <c r="B1171" s="7">
        <v>3019.92456054688</v>
      </c>
      <c r="C1171" s="8">
        <v>4200</v>
      </c>
      <c r="D1171" s="8">
        <v>-3500.31103515625</v>
      </c>
      <c r="E1171" s="7">
        <v>-660.66357421875</v>
      </c>
    </row>
    <row r="1172" spans="1:5" ht="12.75">
      <c r="A1172" s="6">
        <v>42991.17708333333</v>
      </c>
      <c r="B1172" s="7">
        <v>3112.15161132813</v>
      </c>
      <c r="C1172" s="8">
        <v>4200</v>
      </c>
      <c r="D1172" s="8">
        <v>-3481.6904296875</v>
      </c>
      <c r="E1172" s="7">
        <v>-543.603515625</v>
      </c>
    </row>
    <row r="1173" spans="1:5" ht="12.75">
      <c r="A1173" s="6">
        <v>42991.1875</v>
      </c>
      <c r="B1173" s="7">
        <v>3041.794921875</v>
      </c>
      <c r="C1173" s="8">
        <v>4200</v>
      </c>
      <c r="D1173" s="8">
        <v>-3497.32690429688</v>
      </c>
      <c r="E1173" s="7">
        <v>-650.885009765625</v>
      </c>
    </row>
    <row r="1174" spans="1:5" ht="12.75">
      <c r="A1174" s="6">
        <v>42991.197916666664</v>
      </c>
      <c r="B1174" s="7">
        <v>3036.0390625</v>
      </c>
      <c r="C1174" s="8">
        <v>4200</v>
      </c>
      <c r="D1174" s="8">
        <v>-3493.19750976563</v>
      </c>
      <c r="E1174" s="7">
        <v>-650.004150390625</v>
      </c>
    </row>
    <row r="1175" spans="1:5" ht="12.75">
      <c r="A1175" s="6">
        <v>42991.20833333333</v>
      </c>
      <c r="B1175" s="7">
        <v>3038.64086914063</v>
      </c>
      <c r="C1175" s="8">
        <v>4200</v>
      </c>
      <c r="D1175" s="8">
        <v>-3490.39965820313</v>
      </c>
      <c r="E1175" s="7">
        <v>-631.57080078125</v>
      </c>
    </row>
    <row r="1176" spans="1:5" ht="12.75">
      <c r="A1176" s="6">
        <v>42991.21875</v>
      </c>
      <c r="B1176" s="7">
        <v>2961.39086914063</v>
      </c>
      <c r="C1176" s="8">
        <v>4200</v>
      </c>
      <c r="D1176" s="8">
        <v>-3193.69018554688</v>
      </c>
      <c r="E1176" s="7">
        <v>-583.897705078125</v>
      </c>
    </row>
    <row r="1177" spans="1:5" ht="12.75">
      <c r="A1177" s="6">
        <v>42991.229166666664</v>
      </c>
      <c r="B1177" s="7">
        <v>2880.77978515625</v>
      </c>
      <c r="C1177" s="8">
        <v>4200</v>
      </c>
      <c r="D1177" s="8">
        <v>-3169.5322265625</v>
      </c>
      <c r="E1177" s="7">
        <v>-650.690490722656</v>
      </c>
    </row>
    <row r="1178" spans="1:5" ht="12.75">
      <c r="A1178" s="6">
        <v>42991.23958333333</v>
      </c>
      <c r="B1178" s="7">
        <v>2799.84936523438</v>
      </c>
      <c r="C1178" s="8">
        <v>4200</v>
      </c>
      <c r="D1178" s="8">
        <v>-3284.40942382813</v>
      </c>
      <c r="E1178" s="7">
        <v>-730.993041992188</v>
      </c>
    </row>
    <row r="1179" spans="1:5" ht="12.75">
      <c r="A1179" s="6">
        <v>42991.25</v>
      </c>
      <c r="B1179" s="7">
        <v>2829.98168945313</v>
      </c>
      <c r="C1179" s="8">
        <v>4109.77783203125</v>
      </c>
      <c r="D1179" s="8">
        <v>-3301.728515625</v>
      </c>
      <c r="E1179" s="7">
        <v>-708.986938476563</v>
      </c>
    </row>
    <row r="1180" spans="1:5" ht="12.75">
      <c r="A1180" s="6">
        <v>42991.260416666664</v>
      </c>
      <c r="B1180" s="7">
        <v>2920.73950195313</v>
      </c>
      <c r="C1180" s="8">
        <v>4000</v>
      </c>
      <c r="D1180" s="8">
        <v>-3189.13256835938</v>
      </c>
      <c r="E1180" s="7">
        <v>-734.038330078125</v>
      </c>
    </row>
    <row r="1181" spans="1:5" ht="12.75">
      <c r="A1181" s="6">
        <v>42991.27083333333</v>
      </c>
      <c r="B1181" s="7">
        <v>2903.23486328125</v>
      </c>
      <c r="C1181" s="8">
        <v>4000</v>
      </c>
      <c r="D1181" s="8">
        <v>-3080.26879882813</v>
      </c>
      <c r="E1181" s="7">
        <v>-750.301879882813</v>
      </c>
    </row>
    <row r="1182" spans="1:5" ht="12.75">
      <c r="A1182" s="6">
        <v>42991.28125</v>
      </c>
      <c r="B1182" s="7">
        <v>2858.64599609375</v>
      </c>
      <c r="C1182" s="8">
        <v>4000</v>
      </c>
      <c r="D1182" s="8">
        <v>-3128.83032226563</v>
      </c>
      <c r="E1182" s="7">
        <v>-803.246154785156</v>
      </c>
    </row>
    <row r="1183" spans="1:5" ht="12.75">
      <c r="A1183" s="6">
        <v>42991.291666666664</v>
      </c>
      <c r="B1183" s="7">
        <v>2962.58227539063</v>
      </c>
      <c r="C1183" s="8">
        <v>4000</v>
      </c>
      <c r="D1183" s="8">
        <v>-3030.900390625</v>
      </c>
      <c r="E1183" s="7">
        <v>-686.165344238281</v>
      </c>
    </row>
    <row r="1184" spans="1:5" ht="12.75">
      <c r="A1184" s="6">
        <v>42991.30208333333</v>
      </c>
      <c r="B1184" s="7">
        <v>2985.03540039063</v>
      </c>
      <c r="C1184" s="8">
        <v>4000</v>
      </c>
      <c r="D1184" s="8">
        <v>-2982.212890625</v>
      </c>
      <c r="E1184" s="7">
        <v>-548.244689941406</v>
      </c>
    </row>
    <row r="1185" spans="1:5" ht="12.75">
      <c r="A1185" s="6">
        <v>42991.3125</v>
      </c>
      <c r="B1185" s="7">
        <v>2862.0712890625</v>
      </c>
      <c r="C1185" s="8">
        <v>4000</v>
      </c>
      <c r="D1185" s="8">
        <v>-2996.01147460938</v>
      </c>
      <c r="E1185" s="7">
        <v>-630.895263671875</v>
      </c>
    </row>
    <row r="1186" spans="1:5" ht="12.75">
      <c r="A1186" s="6">
        <v>42991.322916666664</v>
      </c>
      <c r="B1186" s="7">
        <v>2886.4853515625</v>
      </c>
      <c r="C1186" s="8">
        <v>4000</v>
      </c>
      <c r="D1186" s="8">
        <v>-2970.0537109375</v>
      </c>
      <c r="E1186" s="7">
        <v>-622.403015136719</v>
      </c>
    </row>
    <row r="1187" spans="1:5" ht="12.75">
      <c r="A1187" s="6">
        <v>42991.33333333333</v>
      </c>
      <c r="B1187" s="7">
        <v>2661.59228515625</v>
      </c>
      <c r="C1187" s="8">
        <v>4000</v>
      </c>
      <c r="D1187" s="8">
        <v>-3024.32055664063</v>
      </c>
      <c r="E1187" s="7">
        <v>-782.484313964844</v>
      </c>
    </row>
    <row r="1188" spans="1:5" ht="12.75">
      <c r="A1188" s="6">
        <v>42991.34375</v>
      </c>
      <c r="B1188" s="7">
        <v>2789.45629882813</v>
      </c>
      <c r="C1188" s="8">
        <v>4000</v>
      </c>
      <c r="D1188" s="8">
        <v>-2841.1328125</v>
      </c>
      <c r="E1188" s="7">
        <v>-767.237670898438</v>
      </c>
    </row>
    <row r="1189" spans="1:5" ht="12.75">
      <c r="A1189" s="6">
        <v>42991.354166666664</v>
      </c>
      <c r="B1189" s="7">
        <v>2769.33325195313</v>
      </c>
      <c r="C1189" s="8">
        <v>4000</v>
      </c>
      <c r="D1189" s="8">
        <v>-2842.92553710938</v>
      </c>
      <c r="E1189" s="7">
        <v>-748.528198242188</v>
      </c>
    </row>
    <row r="1190" spans="1:5" ht="12.75">
      <c r="A1190" s="6">
        <v>42991.36458333333</v>
      </c>
      <c r="B1190" s="7">
        <v>2623.80151367188</v>
      </c>
      <c r="C1190" s="8">
        <v>4000</v>
      </c>
      <c r="D1190" s="8">
        <v>-2858.63427734375</v>
      </c>
      <c r="E1190" s="7">
        <v>-667.282775878906</v>
      </c>
    </row>
    <row r="1191" spans="1:5" ht="12.75">
      <c r="A1191" s="6">
        <v>42991.375</v>
      </c>
      <c r="B1191" s="7">
        <v>2415.1904296875</v>
      </c>
      <c r="C1191" s="8">
        <v>4000</v>
      </c>
      <c r="D1191" s="8">
        <v>-2899.24926757813</v>
      </c>
      <c r="E1191" s="7">
        <v>-896.501953125</v>
      </c>
    </row>
    <row r="1192" spans="1:5" ht="12.75">
      <c r="A1192" s="6">
        <v>42991.385416666664</v>
      </c>
      <c r="B1192" s="7">
        <v>2463.66528320313</v>
      </c>
      <c r="C1192" s="8">
        <v>4000</v>
      </c>
      <c r="D1192" s="8">
        <v>-2984.48120117188</v>
      </c>
      <c r="E1192" s="7">
        <v>-936.287353515625</v>
      </c>
    </row>
    <row r="1193" spans="1:5" ht="12.75">
      <c r="A1193" s="6">
        <v>42991.39583333333</v>
      </c>
      <c r="B1193" s="7">
        <v>2497.71020507813</v>
      </c>
      <c r="C1193" s="8">
        <v>4000</v>
      </c>
      <c r="D1193" s="8">
        <v>-3032.60595703125</v>
      </c>
      <c r="E1193" s="7">
        <v>-891.113159179688</v>
      </c>
    </row>
    <row r="1194" spans="1:5" ht="12.75">
      <c r="A1194" s="6">
        <v>42991.40625</v>
      </c>
      <c r="B1194" s="7">
        <v>2575.23559570313</v>
      </c>
      <c r="C1194" s="8">
        <v>4000</v>
      </c>
      <c r="D1194" s="8">
        <v>-2988.91772460938</v>
      </c>
      <c r="E1194" s="7">
        <v>-767.918701171875</v>
      </c>
    </row>
    <row r="1195" spans="1:5" ht="12.75">
      <c r="A1195" s="6">
        <v>42991.416666666664</v>
      </c>
      <c r="B1195" s="7">
        <v>2522.21044921875</v>
      </c>
      <c r="C1195" s="8">
        <v>4000</v>
      </c>
      <c r="D1195" s="8">
        <v>-3008.80224609375</v>
      </c>
      <c r="E1195" s="7">
        <v>-663.89697265625</v>
      </c>
    </row>
    <row r="1196" spans="1:5" ht="12.75">
      <c r="A1196" s="6">
        <v>42991.42708333333</v>
      </c>
      <c r="B1196" s="7">
        <v>2648.1591796875</v>
      </c>
      <c r="C1196" s="8">
        <v>4000</v>
      </c>
      <c r="D1196" s="8">
        <v>-2891.92993164063</v>
      </c>
      <c r="E1196" s="7">
        <v>-411.974609375</v>
      </c>
    </row>
    <row r="1197" spans="1:5" ht="12.75">
      <c r="A1197" s="6">
        <v>42991.4375</v>
      </c>
      <c r="B1197" s="7">
        <v>2827.17822265625</v>
      </c>
      <c r="C1197" s="8">
        <v>4000</v>
      </c>
      <c r="D1197" s="8">
        <v>-2893.146484375</v>
      </c>
      <c r="E1197" s="7">
        <v>-377.349639892578</v>
      </c>
    </row>
    <row r="1198" spans="1:5" ht="12.75">
      <c r="A1198" s="6">
        <v>42991.447916666664</v>
      </c>
      <c r="B1198" s="7">
        <v>2809.95703125</v>
      </c>
      <c r="C1198" s="8">
        <v>4000</v>
      </c>
      <c r="D1198" s="8">
        <v>-2921.70849609375</v>
      </c>
      <c r="E1198" s="7">
        <v>-492.100555419922</v>
      </c>
    </row>
    <row r="1199" spans="1:5" ht="12.75">
      <c r="A1199" s="6">
        <v>42991.45833333333</v>
      </c>
      <c r="B1199" s="7">
        <v>2866.72607421875</v>
      </c>
      <c r="C1199" s="8">
        <v>4000</v>
      </c>
      <c r="D1199" s="8">
        <v>-2889.7421875</v>
      </c>
      <c r="E1199" s="7">
        <v>-362.182067871094</v>
      </c>
    </row>
    <row r="1200" spans="1:5" ht="12.75">
      <c r="A1200" s="6">
        <v>42991.46875</v>
      </c>
      <c r="B1200" s="7">
        <v>2841.75439453125</v>
      </c>
      <c r="C1200" s="8">
        <v>4000</v>
      </c>
      <c r="D1200" s="8">
        <v>-2926.58544921875</v>
      </c>
      <c r="E1200" s="7">
        <v>-409.946380615234</v>
      </c>
    </row>
    <row r="1201" spans="1:5" ht="12.75">
      <c r="A1201" s="6">
        <v>42991.479166666664</v>
      </c>
      <c r="B1201" s="7">
        <v>2851.87475585938</v>
      </c>
      <c r="C1201" s="8">
        <v>4000</v>
      </c>
      <c r="D1201" s="8">
        <v>-2914.16357421875</v>
      </c>
      <c r="E1201" s="7">
        <v>-474.736022949219</v>
      </c>
    </row>
    <row r="1202" spans="1:5" ht="12.75">
      <c r="A1202" s="6">
        <v>42991.48958333333</v>
      </c>
      <c r="B1202" s="7">
        <v>2816.22802734375</v>
      </c>
      <c r="C1202" s="8">
        <v>4000</v>
      </c>
      <c r="D1202" s="8">
        <v>-2940.9365234375</v>
      </c>
      <c r="E1202" s="7">
        <v>-498.541625976563</v>
      </c>
    </row>
    <row r="1203" spans="1:5" ht="12.75">
      <c r="A1203" s="6">
        <v>42991.5</v>
      </c>
      <c r="B1203" s="7">
        <v>2791.02612304688</v>
      </c>
      <c r="C1203" s="8">
        <v>4000</v>
      </c>
      <c r="D1203" s="8">
        <v>-2909.251953125</v>
      </c>
      <c r="E1203" s="7">
        <v>-439.421417236328</v>
      </c>
    </row>
    <row r="1204" spans="1:5" ht="12.75">
      <c r="A1204" s="6">
        <v>42991.510416666664</v>
      </c>
      <c r="B1204" s="7">
        <v>2872.84228515625</v>
      </c>
      <c r="C1204" s="8">
        <v>4000</v>
      </c>
      <c r="D1204" s="8">
        <v>-2922.19018554688</v>
      </c>
      <c r="E1204" s="7">
        <v>-360.981048583984</v>
      </c>
    </row>
    <row r="1205" spans="1:5" ht="12.75">
      <c r="A1205" s="6">
        <v>42991.52083333333</v>
      </c>
      <c r="B1205" s="7">
        <v>2904.85864257813</v>
      </c>
      <c r="C1205" s="8">
        <v>3981.63037109375</v>
      </c>
      <c r="D1205" s="8">
        <v>-2920.9169921875</v>
      </c>
      <c r="E1205" s="7">
        <v>-463.794769287109</v>
      </c>
    </row>
    <row r="1206" spans="1:5" ht="12.75">
      <c r="A1206" s="6">
        <v>42991.53125</v>
      </c>
      <c r="B1206" s="7">
        <v>2911.27221679688</v>
      </c>
      <c r="C1206" s="8">
        <v>4000</v>
      </c>
      <c r="D1206" s="8">
        <v>-2915.7568359375</v>
      </c>
      <c r="E1206" s="7">
        <v>-547.443725585938</v>
      </c>
    </row>
    <row r="1207" spans="1:5" ht="12.75">
      <c r="A1207" s="6">
        <v>42991.541666666664</v>
      </c>
      <c r="B1207" s="7">
        <v>2997.18676757813</v>
      </c>
      <c r="C1207" s="8">
        <v>4000</v>
      </c>
      <c r="D1207" s="8">
        <v>-2939.37084960938</v>
      </c>
      <c r="E1207" s="7">
        <v>-502.529663085938</v>
      </c>
    </row>
    <row r="1208" spans="1:5" ht="12.75">
      <c r="A1208" s="6">
        <v>42991.55208333333</v>
      </c>
      <c r="B1208" s="7">
        <v>2981.599609375</v>
      </c>
      <c r="C1208" s="8">
        <v>4000</v>
      </c>
      <c r="D1208" s="8">
        <v>-3026.2275390625</v>
      </c>
      <c r="E1208" s="7">
        <v>-579.792358398438</v>
      </c>
    </row>
    <row r="1209" spans="1:5" ht="12.75">
      <c r="A1209" s="6">
        <v>42991.5625</v>
      </c>
      <c r="B1209" s="7">
        <v>3010.21923828125</v>
      </c>
      <c r="C1209" s="8">
        <v>4000</v>
      </c>
      <c r="D1209" s="8">
        <v>-3058.80004882813</v>
      </c>
      <c r="E1209" s="7">
        <v>-527.695007324219</v>
      </c>
    </row>
    <row r="1210" spans="1:5" ht="12.75">
      <c r="A1210" s="6">
        <v>42991.572916666664</v>
      </c>
      <c r="B1210" s="7">
        <v>3109.2587890625</v>
      </c>
      <c r="C1210" s="8">
        <v>4000</v>
      </c>
      <c r="D1210" s="8">
        <v>-3029.78247070313</v>
      </c>
      <c r="E1210" s="7">
        <v>-470.396850585938</v>
      </c>
    </row>
    <row r="1211" spans="1:5" ht="12.75">
      <c r="A1211" s="6">
        <v>42991.58333333333</v>
      </c>
      <c r="B1211" s="7">
        <v>3060.1845703125</v>
      </c>
      <c r="C1211" s="8">
        <v>4000</v>
      </c>
      <c r="D1211" s="8">
        <v>-3069.84545898438</v>
      </c>
      <c r="E1211" s="7">
        <v>-421.268402099609</v>
      </c>
    </row>
    <row r="1212" spans="1:5" ht="12.75">
      <c r="A1212" s="6">
        <v>42991.59375</v>
      </c>
      <c r="B1212" s="7">
        <v>3130.85424804688</v>
      </c>
      <c r="C1212" s="8">
        <v>4000</v>
      </c>
      <c r="D1212" s="8">
        <v>-3098.71020507813</v>
      </c>
      <c r="E1212" s="7">
        <v>-192.438003540039</v>
      </c>
    </row>
    <row r="1213" spans="1:5" ht="12.75">
      <c r="A1213" s="6">
        <v>42991.604166666664</v>
      </c>
      <c r="B1213" s="7">
        <v>3094.12768554688</v>
      </c>
      <c r="C1213" s="8">
        <v>4000</v>
      </c>
      <c r="D1213" s="8">
        <v>-3018.81909179688</v>
      </c>
      <c r="E1213" s="7">
        <v>-227.932830810547</v>
      </c>
    </row>
    <row r="1214" spans="1:5" ht="12.75">
      <c r="A1214" s="6">
        <v>42991.61458333333</v>
      </c>
      <c r="B1214" s="7">
        <v>3061.37719726563</v>
      </c>
      <c r="C1214" s="8">
        <v>4000</v>
      </c>
      <c r="D1214" s="8">
        <v>-2993.6005859375</v>
      </c>
      <c r="E1214" s="7">
        <v>-352.617645263672</v>
      </c>
    </row>
    <row r="1215" spans="1:5" ht="12.75">
      <c r="A1215" s="6">
        <v>42991.625</v>
      </c>
      <c r="B1215" s="7">
        <v>3046.353515625</v>
      </c>
      <c r="C1215" s="8">
        <v>4000</v>
      </c>
      <c r="D1215" s="8">
        <v>-2970.81396484375</v>
      </c>
      <c r="E1215" s="7">
        <v>-277.437377929688</v>
      </c>
    </row>
    <row r="1216" spans="1:5" ht="12.75">
      <c r="A1216" s="6">
        <v>42991.635416666664</v>
      </c>
      <c r="B1216" s="7">
        <v>3036.35693359375</v>
      </c>
      <c r="C1216" s="8">
        <v>4000</v>
      </c>
      <c r="D1216" s="8">
        <v>-3039.27807617188</v>
      </c>
      <c r="E1216" s="7">
        <v>-274.349945068359</v>
      </c>
    </row>
    <row r="1217" spans="1:5" ht="12.75">
      <c r="A1217" s="6">
        <v>42991.64583333333</v>
      </c>
      <c r="B1217" s="7">
        <v>3189.98999023438</v>
      </c>
      <c r="C1217" s="8">
        <v>4000</v>
      </c>
      <c r="D1217" s="8">
        <v>-3068.1064453125</v>
      </c>
      <c r="E1217" s="7">
        <v>-167.01789855957</v>
      </c>
    </row>
    <row r="1218" spans="1:5" ht="12.75">
      <c r="A1218" s="6">
        <v>42991.65625</v>
      </c>
      <c r="B1218" s="7">
        <v>3348.81958007813</v>
      </c>
      <c r="C1218" s="8">
        <v>4000</v>
      </c>
      <c r="D1218" s="8">
        <v>-3048.62353515625</v>
      </c>
      <c r="E1218" s="7">
        <v>-202.368377685547</v>
      </c>
    </row>
    <row r="1219" spans="1:5" ht="12.75">
      <c r="A1219" s="6">
        <v>42991.666666666664</v>
      </c>
      <c r="B1219" s="7">
        <v>3376.24975585938</v>
      </c>
      <c r="C1219" s="8">
        <v>4000</v>
      </c>
      <c r="D1219" s="8">
        <v>-3105.95922851563</v>
      </c>
      <c r="E1219" s="7">
        <v>-211.410629272461</v>
      </c>
    </row>
    <row r="1220" spans="1:5" ht="12.75">
      <c r="A1220" s="6">
        <v>42991.67708333333</v>
      </c>
      <c r="B1220" s="7">
        <v>3316.19775390625</v>
      </c>
      <c r="C1220" s="8">
        <v>4000</v>
      </c>
      <c r="D1220" s="8">
        <v>-3117.75708007813</v>
      </c>
      <c r="E1220" s="7">
        <v>-208.861419677734</v>
      </c>
    </row>
    <row r="1221" spans="1:5" ht="12.75">
      <c r="A1221" s="6">
        <v>42991.6875</v>
      </c>
      <c r="B1221" s="7">
        <v>3353.44873046875</v>
      </c>
      <c r="C1221" s="8">
        <v>4000</v>
      </c>
      <c r="D1221" s="8">
        <v>-3059.49829101563</v>
      </c>
      <c r="E1221" s="7">
        <v>-194.104553222656</v>
      </c>
    </row>
    <row r="1222" spans="1:5" ht="12.75">
      <c r="A1222" s="6">
        <v>42991.697916666664</v>
      </c>
      <c r="B1222" s="7">
        <v>3323.26733398438</v>
      </c>
      <c r="C1222" s="8">
        <v>4000</v>
      </c>
      <c r="D1222" s="8">
        <v>-3120.91967773438</v>
      </c>
      <c r="E1222" s="7">
        <v>-387.642211914063</v>
      </c>
    </row>
    <row r="1223" spans="1:5" ht="12.75">
      <c r="A1223" s="6">
        <v>42991.70833333333</v>
      </c>
      <c r="B1223" s="7">
        <v>3368.15112304688</v>
      </c>
      <c r="C1223" s="8">
        <v>4000</v>
      </c>
      <c r="D1223" s="8">
        <v>-3153.236328125</v>
      </c>
      <c r="E1223" s="7">
        <v>-375.937133789063</v>
      </c>
    </row>
    <row r="1224" spans="1:5" ht="12.75">
      <c r="A1224" s="6">
        <v>42991.71875</v>
      </c>
      <c r="B1224" s="7">
        <v>3219.66674804688</v>
      </c>
      <c r="C1224" s="8">
        <v>4000</v>
      </c>
      <c r="D1224" s="8">
        <v>-2994.97875976563</v>
      </c>
      <c r="E1224" s="7">
        <v>-463.433868408203</v>
      </c>
    </row>
    <row r="1225" spans="1:5" ht="12.75">
      <c r="A1225" s="6">
        <v>42991.729166666664</v>
      </c>
      <c r="B1225" s="7">
        <v>3229.96118164063</v>
      </c>
      <c r="C1225" s="8">
        <v>4000</v>
      </c>
      <c r="D1225" s="8">
        <v>-2969.38061523438</v>
      </c>
      <c r="E1225" s="7">
        <v>-544.870239257813</v>
      </c>
    </row>
    <row r="1226" spans="1:5" ht="12.75">
      <c r="A1226" s="6">
        <v>42991.73958333333</v>
      </c>
      <c r="B1226" s="7">
        <v>3356.8447265625</v>
      </c>
      <c r="C1226" s="8">
        <v>4000</v>
      </c>
      <c r="D1226" s="8">
        <v>-2910.9912109375</v>
      </c>
      <c r="E1226" s="7">
        <v>-450.796264648438</v>
      </c>
    </row>
    <row r="1227" spans="1:5" ht="12.75">
      <c r="A1227" s="6">
        <v>42991.75</v>
      </c>
      <c r="B1227" s="7">
        <v>3443.24389648438</v>
      </c>
      <c r="C1227" s="8">
        <v>4000</v>
      </c>
      <c r="D1227" s="8">
        <v>-2910.92553710938</v>
      </c>
      <c r="E1227" s="7">
        <v>-370.9453125</v>
      </c>
    </row>
    <row r="1228" spans="1:5" ht="12.75">
      <c r="A1228" s="6">
        <v>42991.760416666664</v>
      </c>
      <c r="B1228" s="7">
        <v>3512.99243164063</v>
      </c>
      <c r="C1228" s="8">
        <v>4000</v>
      </c>
      <c r="D1228" s="8">
        <v>-3031.45068359375</v>
      </c>
      <c r="E1228" s="7">
        <v>-310.010437011719</v>
      </c>
    </row>
    <row r="1229" spans="1:5" ht="12.75">
      <c r="A1229" s="6">
        <v>42991.77083333333</v>
      </c>
      <c r="B1229" s="7">
        <v>3605.66259765625</v>
      </c>
      <c r="C1229" s="8">
        <v>4000</v>
      </c>
      <c r="D1229" s="8">
        <v>-3044.77978515625</v>
      </c>
      <c r="E1229" s="7">
        <v>-222.974990844727</v>
      </c>
    </row>
    <row r="1230" spans="1:5" ht="12.75">
      <c r="A1230" s="6">
        <v>42991.78125</v>
      </c>
      <c r="B1230" s="7">
        <v>3613.8515625</v>
      </c>
      <c r="C1230" s="8">
        <v>4000</v>
      </c>
      <c r="D1230" s="8">
        <v>-3119.40112304688</v>
      </c>
      <c r="E1230" s="7">
        <v>-206.974700927734</v>
      </c>
    </row>
    <row r="1231" spans="1:5" ht="12.75">
      <c r="A1231" s="6">
        <v>42991.791666666664</v>
      </c>
      <c r="B1231" s="7">
        <v>3638.59741210938</v>
      </c>
      <c r="C1231" s="8">
        <v>4000</v>
      </c>
      <c r="D1231" s="8">
        <v>-3080.28686523438</v>
      </c>
      <c r="E1231" s="7">
        <v>-176.729064941406</v>
      </c>
    </row>
    <row r="1232" spans="1:5" ht="12.75">
      <c r="A1232" s="6">
        <v>42991.80208333333</v>
      </c>
      <c r="B1232" s="7">
        <v>3689.56640625</v>
      </c>
      <c r="C1232" s="8">
        <v>4000</v>
      </c>
      <c r="D1232" s="8">
        <v>-3012.81665039063</v>
      </c>
      <c r="E1232" s="7">
        <v>-129.316497802734</v>
      </c>
    </row>
    <row r="1233" spans="1:5" ht="12.75">
      <c r="A1233" s="6">
        <v>42991.8125</v>
      </c>
      <c r="B1233" s="7">
        <v>3625.45239257813</v>
      </c>
      <c r="C1233" s="8">
        <v>4000</v>
      </c>
      <c r="D1233" s="8">
        <v>-2964.66064453125</v>
      </c>
      <c r="E1233" s="7">
        <v>-192.069946289063</v>
      </c>
    </row>
    <row r="1234" spans="1:5" ht="12.75">
      <c r="A1234" s="6">
        <v>42991.822916666664</v>
      </c>
      <c r="B1234" s="7">
        <v>3640.33618164063</v>
      </c>
      <c r="C1234" s="8">
        <v>4000</v>
      </c>
      <c r="D1234" s="8">
        <v>-3007.89111328125</v>
      </c>
      <c r="E1234" s="7">
        <v>-202.725219726563</v>
      </c>
    </row>
    <row r="1235" spans="1:5" ht="12.75">
      <c r="A1235" s="6">
        <v>42991.83333333333</v>
      </c>
      <c r="B1235" s="7">
        <v>3620.34130859375</v>
      </c>
      <c r="C1235" s="8">
        <v>4000</v>
      </c>
      <c r="D1235" s="8">
        <v>-3017.32568359375</v>
      </c>
      <c r="E1235" s="7">
        <v>-217.847106933594</v>
      </c>
    </row>
    <row r="1236" spans="1:5" ht="12.75">
      <c r="A1236" s="6">
        <v>42991.84375</v>
      </c>
      <c r="B1236" s="7">
        <v>3715.51342773438</v>
      </c>
      <c r="C1236" s="8">
        <v>4000</v>
      </c>
      <c r="D1236" s="8">
        <v>-2864.73291015625</v>
      </c>
      <c r="E1236" s="7">
        <v>-91.4463119506836</v>
      </c>
    </row>
    <row r="1237" spans="1:5" ht="12.75">
      <c r="A1237" s="6">
        <v>42991.854166666664</v>
      </c>
      <c r="B1237" s="7">
        <v>3586.03051757813</v>
      </c>
      <c r="C1237" s="8">
        <v>4000</v>
      </c>
      <c r="D1237" s="8">
        <v>-2893.38989257813</v>
      </c>
      <c r="E1237" s="7">
        <v>-188.182952880859</v>
      </c>
    </row>
    <row r="1238" spans="1:5" ht="12.75">
      <c r="A1238" s="6">
        <v>42991.86458333333</v>
      </c>
      <c r="B1238" s="7">
        <v>3526.81567382813</v>
      </c>
      <c r="C1238" s="8">
        <v>4000</v>
      </c>
      <c r="D1238" s="8">
        <v>-2945.08520507813</v>
      </c>
      <c r="E1238" s="7">
        <v>-259.529327392578</v>
      </c>
    </row>
    <row r="1239" spans="1:5" ht="12.75">
      <c r="A1239" s="6">
        <v>42991.875</v>
      </c>
      <c r="B1239" s="7">
        <v>3561.09228515625</v>
      </c>
      <c r="C1239" s="8">
        <v>4000</v>
      </c>
      <c r="D1239" s="8">
        <v>-2968.12841796875</v>
      </c>
      <c r="E1239" s="7">
        <v>-201.304794311523</v>
      </c>
    </row>
    <row r="1240" spans="1:5" ht="12.75">
      <c r="A1240" s="6">
        <v>42991.885416666664</v>
      </c>
      <c r="B1240" s="7">
        <v>3681.65258789063</v>
      </c>
      <c r="C1240" s="8">
        <v>4000</v>
      </c>
      <c r="D1240" s="8">
        <v>-3151.70166015625</v>
      </c>
      <c r="E1240" s="7">
        <v>-51.5535736083984</v>
      </c>
    </row>
    <row r="1241" spans="1:5" ht="12.75">
      <c r="A1241" s="6">
        <v>42991.89583333333</v>
      </c>
      <c r="B1241" s="7">
        <v>3480.60009765625</v>
      </c>
      <c r="C1241" s="8">
        <v>4000</v>
      </c>
      <c r="D1241" s="8">
        <v>-3293.2685546875</v>
      </c>
      <c r="E1241" s="7">
        <v>-218.32568359375</v>
      </c>
    </row>
    <row r="1242" spans="1:5" ht="12.75">
      <c r="A1242" s="6">
        <v>42991.90625</v>
      </c>
      <c r="B1242" s="7">
        <v>3478.06030273438</v>
      </c>
      <c r="C1242" s="8">
        <v>4000</v>
      </c>
      <c r="D1242" s="8">
        <v>-3256.27172851563</v>
      </c>
      <c r="E1242" s="7">
        <v>-224.368774414063</v>
      </c>
    </row>
    <row r="1243" spans="1:5" ht="12.75">
      <c r="A1243" s="6">
        <v>42991.916666666664</v>
      </c>
      <c r="B1243" s="7">
        <v>3405.7958984375</v>
      </c>
      <c r="C1243" s="8">
        <v>4000</v>
      </c>
      <c r="D1243" s="8">
        <v>-3235.67822265625</v>
      </c>
      <c r="E1243" s="7">
        <v>-322.578704833984</v>
      </c>
    </row>
    <row r="1244" spans="1:5" ht="12.75">
      <c r="A1244" s="6">
        <v>42991.92708333333</v>
      </c>
      <c r="B1244" s="7">
        <v>3512.45166015625</v>
      </c>
      <c r="C1244" s="8">
        <v>4000</v>
      </c>
      <c r="D1244" s="8">
        <v>-3240.23779296875</v>
      </c>
      <c r="E1244" s="7">
        <v>-286.363342285156</v>
      </c>
    </row>
    <row r="1245" spans="1:5" ht="12.75">
      <c r="A1245" s="6">
        <v>42991.9375</v>
      </c>
      <c r="B1245" s="7">
        <v>3385.62084960938</v>
      </c>
      <c r="C1245" s="8">
        <v>4000</v>
      </c>
      <c r="D1245" s="8">
        <v>-3371.521484375</v>
      </c>
      <c r="E1245" s="7">
        <v>-384.081390380859</v>
      </c>
    </row>
    <row r="1246" spans="1:5" ht="12.75">
      <c r="A1246" s="6">
        <v>42991.947916666664</v>
      </c>
      <c r="B1246" s="7">
        <v>3404.32495117188</v>
      </c>
      <c r="C1246" s="8">
        <v>4000</v>
      </c>
      <c r="D1246" s="8">
        <v>-3389.94750976563</v>
      </c>
      <c r="E1246" s="7">
        <v>-336.223297119141</v>
      </c>
    </row>
    <row r="1247" spans="1:5" ht="12.75">
      <c r="A1247" s="6">
        <v>42991.95833333333</v>
      </c>
      <c r="B1247" s="7">
        <v>3350.4638671875</v>
      </c>
      <c r="C1247" s="8">
        <v>4000</v>
      </c>
      <c r="D1247" s="8">
        <v>-3287.490234375</v>
      </c>
      <c r="E1247" s="7">
        <v>-310.195434570313</v>
      </c>
    </row>
    <row r="1248" spans="1:5" ht="12.75">
      <c r="A1248" s="6">
        <v>42991.96875</v>
      </c>
      <c r="B1248" s="7">
        <v>3294.15600585938</v>
      </c>
      <c r="C1248" s="8">
        <v>4000</v>
      </c>
      <c r="D1248" s="8">
        <v>-3078.02368164063</v>
      </c>
      <c r="E1248" s="7">
        <v>-374.167755126953</v>
      </c>
    </row>
    <row r="1249" spans="1:5" ht="12.75">
      <c r="A1249" s="6">
        <v>42991.979166666664</v>
      </c>
      <c r="B1249" s="7">
        <v>3228.57763671875</v>
      </c>
      <c r="C1249" s="8">
        <v>4000</v>
      </c>
      <c r="D1249" s="8">
        <v>-3055.26147460938</v>
      </c>
      <c r="E1249" s="7">
        <v>-485.320373535156</v>
      </c>
    </row>
    <row r="1250" spans="1:5" ht="12.75">
      <c r="A1250" s="6">
        <v>42991.98958333333</v>
      </c>
      <c r="B1250" s="7">
        <v>3364.7265625</v>
      </c>
      <c r="C1250" s="8">
        <v>4000</v>
      </c>
      <c r="D1250" s="8">
        <v>-2953.95458984375</v>
      </c>
      <c r="E1250" s="7">
        <v>-356.290344238281</v>
      </c>
    </row>
    <row r="1251" spans="1:5" ht="12.75">
      <c r="A1251" s="6">
        <v>42992</v>
      </c>
      <c r="B1251" s="7">
        <v>3182.56420898438</v>
      </c>
      <c r="C1251" s="8">
        <v>4000</v>
      </c>
      <c r="D1251" s="8">
        <v>-2950.05200195313</v>
      </c>
      <c r="E1251" s="7">
        <v>-414.382019042969</v>
      </c>
    </row>
    <row r="1252" spans="1:5" ht="12.75">
      <c r="A1252" s="6">
        <v>42992.010416666664</v>
      </c>
      <c r="B1252" s="7">
        <v>3111.77319335938</v>
      </c>
      <c r="C1252" s="8">
        <v>4000</v>
      </c>
      <c r="D1252" s="8">
        <v>-2851.15112304688</v>
      </c>
      <c r="E1252" s="7">
        <v>-353.397827148438</v>
      </c>
    </row>
    <row r="1253" spans="1:5" ht="12.75">
      <c r="A1253" s="6">
        <v>42992.02083333333</v>
      </c>
      <c r="B1253" s="7">
        <v>2994.95092773438</v>
      </c>
      <c r="C1253" s="8">
        <v>4000</v>
      </c>
      <c r="D1253" s="8">
        <v>-2885.42602539063</v>
      </c>
      <c r="E1253" s="7">
        <v>-459.246307373047</v>
      </c>
    </row>
    <row r="1254" spans="1:5" ht="12.75">
      <c r="A1254" s="6">
        <v>42992.03125</v>
      </c>
      <c r="B1254" s="7">
        <v>2994.24609375</v>
      </c>
      <c r="C1254" s="8">
        <v>4000</v>
      </c>
      <c r="D1254" s="8">
        <v>-2888.88427734375</v>
      </c>
      <c r="E1254" s="7">
        <v>-458.321746826172</v>
      </c>
    </row>
    <row r="1255" spans="1:5" ht="12.75">
      <c r="A1255" s="6">
        <v>42992.041666666664</v>
      </c>
      <c r="B1255" s="7">
        <v>2951.13940429688</v>
      </c>
      <c r="C1255" s="8">
        <v>4000</v>
      </c>
      <c r="D1255" s="8">
        <v>-2908.45947265625</v>
      </c>
      <c r="E1255" s="7">
        <v>-479.429351806641</v>
      </c>
    </row>
    <row r="1256" spans="1:5" ht="12.75">
      <c r="A1256" s="6">
        <v>42992.05208333333</v>
      </c>
      <c r="B1256" s="7">
        <v>3000.0693359375</v>
      </c>
      <c r="C1256" s="8">
        <v>4000</v>
      </c>
      <c r="D1256" s="8">
        <v>-2926.76245117188</v>
      </c>
      <c r="E1256" s="7">
        <v>-380.938598632813</v>
      </c>
    </row>
    <row r="1257" spans="1:5" ht="12.75">
      <c r="A1257" s="6">
        <v>42992.0625</v>
      </c>
      <c r="B1257" s="7">
        <v>2966.61865234375</v>
      </c>
      <c r="C1257" s="8">
        <v>4000</v>
      </c>
      <c r="D1257" s="8">
        <v>-3022.3681640625</v>
      </c>
      <c r="E1257" s="7">
        <v>-396.626373291016</v>
      </c>
    </row>
    <row r="1258" spans="1:5" ht="12.75">
      <c r="A1258" s="6">
        <v>42992.072916666664</v>
      </c>
      <c r="B1258" s="7">
        <v>3013.23999023438</v>
      </c>
      <c r="C1258" s="8">
        <v>4000</v>
      </c>
      <c r="D1258" s="8">
        <v>-2991.94189453125</v>
      </c>
      <c r="E1258" s="7">
        <v>-344.131591796875</v>
      </c>
    </row>
    <row r="1259" spans="1:5" ht="12.75">
      <c r="A1259" s="6">
        <v>42992.08333333333</v>
      </c>
      <c r="B1259" s="7">
        <v>2940.17407226563</v>
      </c>
      <c r="C1259" s="8">
        <v>4000</v>
      </c>
      <c r="D1259" s="8">
        <v>-3023.1689453125</v>
      </c>
      <c r="E1259" s="7">
        <v>-423.008392333984</v>
      </c>
    </row>
    <row r="1260" spans="1:5" ht="12.75">
      <c r="A1260" s="6">
        <v>42992.09375</v>
      </c>
      <c r="B1260" s="7">
        <v>2860.1767578125</v>
      </c>
      <c r="C1260" s="8">
        <v>4000</v>
      </c>
      <c r="D1260" s="8">
        <v>-3068.90893554688</v>
      </c>
      <c r="E1260" s="7">
        <v>-468.188201904297</v>
      </c>
    </row>
    <row r="1261" spans="1:5" ht="12.75">
      <c r="A1261" s="6">
        <v>42992.104166666664</v>
      </c>
      <c r="B1261" s="7">
        <v>2862.94262695313</v>
      </c>
      <c r="C1261" s="8">
        <v>4000</v>
      </c>
      <c r="D1261" s="8">
        <v>-3059.48657226563</v>
      </c>
      <c r="E1261" s="7">
        <v>-447.588470458984</v>
      </c>
    </row>
    <row r="1262" spans="1:5" ht="12.75">
      <c r="A1262" s="6">
        <v>42992.11458333333</v>
      </c>
      <c r="B1262" s="7">
        <v>2848.89721679688</v>
      </c>
      <c r="C1262" s="8">
        <v>4000</v>
      </c>
      <c r="D1262" s="8">
        <v>-3104.29467773438</v>
      </c>
      <c r="E1262" s="7">
        <v>-449.301635742188</v>
      </c>
    </row>
    <row r="1263" spans="1:5" ht="12.75">
      <c r="A1263" s="6">
        <v>42992.125</v>
      </c>
      <c r="B1263" s="7">
        <v>2819.09130859375</v>
      </c>
      <c r="C1263" s="8">
        <v>4000</v>
      </c>
      <c r="D1263" s="8">
        <v>-3055.34497070313</v>
      </c>
      <c r="E1263" s="7">
        <v>-466.014587402344</v>
      </c>
    </row>
    <row r="1264" spans="1:5" ht="12.75">
      <c r="A1264" s="6">
        <v>42992.135416666664</v>
      </c>
      <c r="B1264" s="7">
        <v>2796.615234375</v>
      </c>
      <c r="C1264" s="8">
        <v>4000</v>
      </c>
      <c r="D1264" s="8">
        <v>-3082.04077148438</v>
      </c>
      <c r="E1264" s="7">
        <v>-495.374755859375</v>
      </c>
    </row>
    <row r="1265" spans="1:5" ht="12.75">
      <c r="A1265" s="6">
        <v>42992.14583333333</v>
      </c>
      <c r="B1265" s="7">
        <v>2732.55346679688</v>
      </c>
      <c r="C1265" s="8">
        <v>4000</v>
      </c>
      <c r="D1265" s="8">
        <v>-3091.34741210938</v>
      </c>
      <c r="E1265" s="7">
        <v>-564.201477050781</v>
      </c>
    </row>
    <row r="1266" spans="1:5" ht="12.75">
      <c r="A1266" s="6">
        <v>42992.15625</v>
      </c>
      <c r="B1266" s="7">
        <v>2719.1220703125</v>
      </c>
      <c r="C1266" s="8">
        <v>4000</v>
      </c>
      <c r="D1266" s="8">
        <v>-3072.28686523438</v>
      </c>
      <c r="E1266" s="7">
        <v>-556.9189453125</v>
      </c>
    </row>
    <row r="1267" spans="1:5" ht="12.75">
      <c r="A1267" s="6">
        <v>42992.166666666664</v>
      </c>
      <c r="B1267" s="7">
        <v>2659.57373046875</v>
      </c>
      <c r="C1267" s="8">
        <v>4000</v>
      </c>
      <c r="D1267" s="8">
        <v>-3120.29052734375</v>
      </c>
      <c r="E1267" s="7">
        <v>-549.203552246094</v>
      </c>
    </row>
    <row r="1268" spans="1:5" ht="12.75">
      <c r="A1268" s="6">
        <v>42992.17708333333</v>
      </c>
      <c r="B1268" s="7">
        <v>2709.22924804688</v>
      </c>
      <c r="C1268" s="8">
        <v>4000</v>
      </c>
      <c r="D1268" s="8">
        <v>-3072.87060546875</v>
      </c>
      <c r="E1268" s="7">
        <v>-413.957305908203</v>
      </c>
    </row>
    <row r="1269" spans="1:5" ht="12.75">
      <c r="A1269" s="6">
        <v>42992.1875</v>
      </c>
      <c r="B1269" s="7">
        <v>2692.64282226563</v>
      </c>
      <c r="C1269" s="8">
        <v>4000</v>
      </c>
      <c r="D1269" s="8">
        <v>-3022.97216796875</v>
      </c>
      <c r="E1269" s="7">
        <v>-501</v>
      </c>
    </row>
    <row r="1270" spans="1:5" ht="12.75">
      <c r="A1270" s="6">
        <v>42992.197916666664</v>
      </c>
      <c r="B1270" s="7">
        <v>2706.30322265625</v>
      </c>
      <c r="C1270" s="8">
        <v>4000</v>
      </c>
      <c r="D1270" s="8">
        <v>-3030.70068359375</v>
      </c>
      <c r="E1270" s="7">
        <v>-497.885498046875</v>
      </c>
    </row>
    <row r="1271" spans="1:5" ht="12.75">
      <c r="A1271" s="6">
        <v>42992.20833333333</v>
      </c>
      <c r="B1271" s="7">
        <v>2698.20336914063</v>
      </c>
      <c r="C1271" s="8">
        <v>4000</v>
      </c>
      <c r="D1271" s="8">
        <v>-2992.42578125</v>
      </c>
      <c r="E1271" s="7">
        <v>-564.922912597656</v>
      </c>
    </row>
    <row r="1272" spans="1:5" ht="12.75">
      <c r="A1272" s="6">
        <v>42992.21875</v>
      </c>
      <c r="B1272" s="7">
        <v>2766.57080078125</v>
      </c>
      <c r="C1272" s="8">
        <v>4000</v>
      </c>
      <c r="D1272" s="8">
        <v>-2779.9326171875</v>
      </c>
      <c r="E1272" s="7">
        <v>-514.771850585938</v>
      </c>
    </row>
    <row r="1273" spans="1:5" ht="12.75">
      <c r="A1273" s="6">
        <v>42992.229166666664</v>
      </c>
      <c r="B1273" s="7">
        <v>2797.09130859375</v>
      </c>
      <c r="C1273" s="8">
        <v>4000</v>
      </c>
      <c r="D1273" s="8">
        <v>-2696.99243164063</v>
      </c>
      <c r="E1273" s="7">
        <v>-579.636108398438</v>
      </c>
    </row>
    <row r="1274" spans="1:5" ht="12.75">
      <c r="A1274" s="6">
        <v>42992.23958333333</v>
      </c>
      <c r="B1274" s="7">
        <v>2762.13256835938</v>
      </c>
      <c r="C1274" s="8">
        <v>4000</v>
      </c>
      <c r="D1274" s="8">
        <v>-2736.3994140625</v>
      </c>
      <c r="E1274" s="7">
        <v>-631.801696777344</v>
      </c>
    </row>
    <row r="1275" spans="1:5" ht="12.75">
      <c r="A1275" s="6">
        <v>42992.25</v>
      </c>
      <c r="B1275" s="7">
        <v>2794.81103515625</v>
      </c>
      <c r="C1275" s="8">
        <v>4000</v>
      </c>
      <c r="D1275" s="8">
        <v>-2786.30151367188</v>
      </c>
      <c r="E1275" s="7">
        <v>-610.291198730469</v>
      </c>
    </row>
    <row r="1276" spans="1:5" ht="12.75">
      <c r="A1276" s="6">
        <v>42992.260416666664</v>
      </c>
      <c r="B1276" s="7">
        <v>2946.603515625</v>
      </c>
      <c r="C1276" s="8">
        <v>4000</v>
      </c>
      <c r="D1276" s="8">
        <v>-2971.82495117188</v>
      </c>
      <c r="E1276" s="7">
        <v>-475.277069091797</v>
      </c>
    </row>
    <row r="1277" spans="1:5" ht="12.75">
      <c r="A1277" s="6">
        <v>42992.27083333333</v>
      </c>
      <c r="B1277" s="7">
        <v>2862.45971679688</v>
      </c>
      <c r="C1277" s="8">
        <v>4000</v>
      </c>
      <c r="D1277" s="8">
        <v>-2990.8642578125</v>
      </c>
      <c r="E1277" s="7">
        <v>-564.732177734375</v>
      </c>
    </row>
    <row r="1278" spans="1:5" ht="12.75">
      <c r="A1278" s="6">
        <v>42992.28125</v>
      </c>
      <c r="B1278" s="7">
        <v>2826.11059570313</v>
      </c>
      <c r="C1278" s="8">
        <v>4000</v>
      </c>
      <c r="D1278" s="8">
        <v>-3019.9873046875</v>
      </c>
      <c r="E1278" s="7">
        <v>-607.395874023438</v>
      </c>
    </row>
    <row r="1279" spans="1:5" ht="12.75">
      <c r="A1279" s="6">
        <v>42992.291666666664</v>
      </c>
      <c r="B1279" s="7">
        <v>2925.90747070313</v>
      </c>
      <c r="C1279" s="8">
        <v>4000</v>
      </c>
      <c r="D1279" s="8">
        <v>-2972.33471679688</v>
      </c>
      <c r="E1279" s="7">
        <v>-516.33203125</v>
      </c>
    </row>
    <row r="1280" spans="1:5" ht="12.75">
      <c r="A1280" s="6">
        <v>42992.30208333333</v>
      </c>
      <c r="B1280" s="7">
        <v>2932.09887695313</v>
      </c>
      <c r="C1280" s="8">
        <v>4000</v>
      </c>
      <c r="D1280" s="8">
        <v>-2947.08227539063</v>
      </c>
      <c r="E1280" s="7">
        <v>-525.464233398438</v>
      </c>
    </row>
    <row r="1281" spans="1:5" ht="12.75">
      <c r="A1281" s="6">
        <v>42992.3125</v>
      </c>
      <c r="B1281" s="7">
        <v>2815.10766601563</v>
      </c>
      <c r="C1281" s="8">
        <v>4000</v>
      </c>
      <c r="D1281" s="8">
        <v>-2930.12353515625</v>
      </c>
      <c r="E1281" s="7">
        <v>-644.213684082031</v>
      </c>
    </row>
    <row r="1282" spans="1:5" ht="12.75">
      <c r="A1282" s="6">
        <v>42992.322916666664</v>
      </c>
      <c r="B1282" s="7">
        <v>2643.86401367188</v>
      </c>
      <c r="C1282" s="8">
        <v>4000</v>
      </c>
      <c r="D1282" s="8">
        <v>-2985.068359375</v>
      </c>
      <c r="E1282" s="7">
        <v>-768.270202636719</v>
      </c>
    </row>
    <row r="1283" spans="1:5" ht="12.75">
      <c r="A1283" s="6">
        <v>42992.33333333333</v>
      </c>
      <c r="B1283" s="7">
        <v>2462.91064453125</v>
      </c>
      <c r="C1283" s="8">
        <v>4000</v>
      </c>
      <c r="D1283" s="8">
        <v>-2990.537109375</v>
      </c>
      <c r="E1283" s="7">
        <v>-745.634399414063</v>
      </c>
    </row>
    <row r="1284" spans="1:5" ht="12.75">
      <c r="A1284" s="6">
        <v>42992.34375</v>
      </c>
      <c r="B1284" s="7">
        <v>2569.82788085938</v>
      </c>
      <c r="C1284" s="8">
        <v>4000</v>
      </c>
      <c r="D1284" s="8">
        <v>-3048.7451171875</v>
      </c>
      <c r="E1284" s="7">
        <v>-745.318237304688</v>
      </c>
    </row>
    <row r="1285" spans="1:5" ht="12.75">
      <c r="A1285" s="6">
        <v>42992.354166666664</v>
      </c>
      <c r="B1285" s="7">
        <v>2457.29736328125</v>
      </c>
      <c r="C1285" s="8">
        <v>4000</v>
      </c>
      <c r="D1285" s="8">
        <v>-3056.90087890625</v>
      </c>
      <c r="E1285" s="7">
        <v>-790.721740722656</v>
      </c>
    </row>
    <row r="1286" spans="1:5" ht="12.75">
      <c r="A1286" s="6">
        <v>42992.36458333333</v>
      </c>
      <c r="B1286" s="7">
        <v>2357.3056640625</v>
      </c>
      <c r="C1286" s="8">
        <v>4000</v>
      </c>
      <c r="D1286" s="8">
        <v>-3199.41577148438</v>
      </c>
      <c r="E1286" s="7">
        <v>-439.314636230469</v>
      </c>
    </row>
    <row r="1287" spans="1:5" ht="12.75">
      <c r="A1287" s="6">
        <v>42992.375</v>
      </c>
      <c r="B1287" s="7">
        <v>2451.33740234375</v>
      </c>
      <c r="C1287" s="8">
        <v>4000</v>
      </c>
      <c r="D1287" s="8">
        <v>-3253.70581054688</v>
      </c>
      <c r="E1287" s="7">
        <v>-399.522979736328</v>
      </c>
    </row>
    <row r="1288" spans="1:5" ht="12.75">
      <c r="A1288" s="6">
        <v>42992.385416666664</v>
      </c>
      <c r="B1288" s="7">
        <v>2564.79443359375</v>
      </c>
      <c r="C1288" s="8">
        <v>4000</v>
      </c>
      <c r="D1288" s="8">
        <v>-3404.45874023438</v>
      </c>
      <c r="E1288" s="7">
        <v>-523.097717285156</v>
      </c>
    </row>
    <row r="1289" spans="1:5" ht="12.75">
      <c r="A1289" s="6">
        <v>42992.39583333333</v>
      </c>
      <c r="B1289" s="7">
        <v>2226.08618164063</v>
      </c>
      <c r="C1289" s="8">
        <v>4000</v>
      </c>
      <c r="D1289" s="8">
        <v>-3544.45776367188</v>
      </c>
      <c r="E1289" s="7">
        <v>-484.659332275391</v>
      </c>
    </row>
    <row r="1290" spans="1:5" ht="12.75">
      <c r="A1290" s="6">
        <v>42992.40625</v>
      </c>
      <c r="B1290" s="7">
        <v>2355.43432617188</v>
      </c>
      <c r="C1290" s="8">
        <v>4000</v>
      </c>
      <c r="D1290" s="8">
        <v>-3548.39697265625</v>
      </c>
      <c r="E1290" s="7">
        <v>-339.059051513672</v>
      </c>
    </row>
    <row r="1291" spans="1:5" ht="12.75">
      <c r="A1291" s="6">
        <v>42992.416666666664</v>
      </c>
      <c r="B1291" s="7">
        <v>2376.79565429688</v>
      </c>
      <c r="C1291" s="8">
        <v>4000</v>
      </c>
      <c r="D1291" s="8">
        <v>-3609.06689453125</v>
      </c>
      <c r="E1291" s="7">
        <v>-412.287841796875</v>
      </c>
    </row>
    <row r="1292" spans="1:5" ht="12.75">
      <c r="A1292" s="6">
        <v>42992.42708333333</v>
      </c>
      <c r="B1292" s="7">
        <v>2421.6337890625</v>
      </c>
      <c r="C1292" s="8">
        <v>4000</v>
      </c>
      <c r="D1292" s="8">
        <v>-3597.61547851563</v>
      </c>
      <c r="E1292" s="7">
        <v>-436.880065917969</v>
      </c>
    </row>
    <row r="1293" spans="1:5" ht="12.75">
      <c r="A1293" s="6">
        <v>42992.4375</v>
      </c>
      <c r="B1293" s="7">
        <v>2470.05517578125</v>
      </c>
      <c r="C1293" s="8">
        <v>4000</v>
      </c>
      <c r="D1293" s="8">
        <v>-3606.30029296875</v>
      </c>
      <c r="E1293" s="7">
        <v>-431.576019287109</v>
      </c>
    </row>
    <row r="1294" spans="1:5" ht="12.75">
      <c r="A1294" s="6">
        <v>42992.447916666664</v>
      </c>
      <c r="B1294" s="7">
        <v>2324.4443359375</v>
      </c>
      <c r="C1294" s="8">
        <v>4000</v>
      </c>
      <c r="D1294" s="8">
        <v>-3606.36474609375</v>
      </c>
      <c r="E1294" s="7">
        <v>-548.380249023438</v>
      </c>
    </row>
    <row r="1295" spans="1:5" ht="12.75">
      <c r="A1295" s="6">
        <v>42992.45833333333</v>
      </c>
      <c r="B1295" s="7">
        <v>2255.36474609375</v>
      </c>
      <c r="C1295" s="8">
        <v>4000</v>
      </c>
      <c r="D1295" s="8">
        <v>-3630.49145507813</v>
      </c>
      <c r="E1295" s="7">
        <v>-676.293884277344</v>
      </c>
    </row>
    <row r="1296" spans="1:5" ht="12.75">
      <c r="A1296" s="6">
        <v>42992.46875</v>
      </c>
      <c r="B1296" s="7">
        <v>2390.68286132813</v>
      </c>
      <c r="C1296" s="8">
        <v>4000</v>
      </c>
      <c r="D1296" s="8">
        <v>-3548.96459960938</v>
      </c>
      <c r="E1296" s="7">
        <v>-540.131164550781</v>
      </c>
    </row>
    <row r="1297" spans="1:5" ht="12.75">
      <c r="A1297" s="6">
        <v>42992.479166666664</v>
      </c>
      <c r="B1297" s="7">
        <v>2320.82763671875</v>
      </c>
      <c r="C1297" s="8">
        <v>4000</v>
      </c>
      <c r="D1297" s="8">
        <v>-3591.14526367188</v>
      </c>
      <c r="E1297" s="7">
        <v>-681.566589355469</v>
      </c>
    </row>
    <row r="1298" spans="1:5" ht="12.75">
      <c r="A1298" s="6">
        <v>42992.48958333333</v>
      </c>
      <c r="B1298" s="7">
        <v>2442.82641601563</v>
      </c>
      <c r="C1298" s="8">
        <v>4000</v>
      </c>
      <c r="D1298" s="8">
        <v>-3589.65478515625</v>
      </c>
      <c r="E1298" s="7">
        <v>-561.653930664063</v>
      </c>
    </row>
    <row r="1299" spans="1:5" ht="12.75">
      <c r="A1299" s="6">
        <v>42992.5</v>
      </c>
      <c r="B1299" s="7">
        <v>2378.25537109375</v>
      </c>
      <c r="C1299" s="8">
        <v>4000</v>
      </c>
      <c r="D1299" s="8">
        <v>-3614.12158203125</v>
      </c>
      <c r="E1299" s="7">
        <v>-483.637786865234</v>
      </c>
    </row>
    <row r="1300" spans="1:5" ht="12.75">
      <c r="A1300" s="6">
        <v>42992.510416666664</v>
      </c>
      <c r="B1300" s="7">
        <v>2386.97241210938</v>
      </c>
      <c r="C1300" s="8">
        <v>4000</v>
      </c>
      <c r="D1300" s="8">
        <v>-3627.56372070313</v>
      </c>
      <c r="E1300" s="7">
        <v>-583.107116699219</v>
      </c>
    </row>
    <row r="1301" spans="1:5" ht="12.75">
      <c r="A1301" s="6">
        <v>42992.52083333333</v>
      </c>
      <c r="B1301" s="7">
        <v>2334.36010742188</v>
      </c>
      <c r="C1301" s="8">
        <v>4000</v>
      </c>
      <c r="D1301" s="8">
        <v>-3649.134765625</v>
      </c>
      <c r="E1301" s="7">
        <v>-544.5556640625</v>
      </c>
    </row>
    <row r="1302" spans="1:5" ht="12.75">
      <c r="A1302" s="6">
        <v>42992.53125</v>
      </c>
      <c r="B1302" s="7">
        <v>2319.939453125</v>
      </c>
      <c r="C1302" s="8">
        <v>4000</v>
      </c>
      <c r="D1302" s="8">
        <v>-3658.5693359375</v>
      </c>
      <c r="E1302" s="7">
        <v>-566.986145019531</v>
      </c>
    </row>
    <row r="1303" spans="1:5" ht="12.75">
      <c r="A1303" s="6">
        <v>42992.541666666664</v>
      </c>
      <c r="B1303" s="7">
        <v>2189.19116210938</v>
      </c>
      <c r="C1303" s="8">
        <v>4000</v>
      </c>
      <c r="D1303" s="8">
        <v>-3635.56176757813</v>
      </c>
      <c r="E1303" s="7">
        <v>-644.144226074219</v>
      </c>
    </row>
    <row r="1304" spans="1:5" ht="12.75">
      <c r="A1304" s="6">
        <v>42992.55208333333</v>
      </c>
      <c r="B1304" s="7">
        <v>2102.13134765625</v>
      </c>
      <c r="C1304" s="8">
        <v>4000</v>
      </c>
      <c r="D1304" s="8">
        <v>-3655.2626953125</v>
      </c>
      <c r="E1304" s="7">
        <v>-482.160400390625</v>
      </c>
    </row>
    <row r="1305" spans="1:5" ht="12.75">
      <c r="A1305" s="6">
        <v>42992.5625</v>
      </c>
      <c r="B1305" s="7">
        <v>2209.55493164063</v>
      </c>
      <c r="C1305" s="8">
        <v>4000</v>
      </c>
      <c r="D1305" s="8">
        <v>-3598.92456054688</v>
      </c>
      <c r="E1305" s="7">
        <v>-480.42431640625</v>
      </c>
    </row>
    <row r="1306" spans="1:5" ht="12.75">
      <c r="A1306" s="6">
        <v>42992.572916666664</v>
      </c>
      <c r="B1306" s="7">
        <v>2284.28784179688</v>
      </c>
      <c r="C1306" s="8">
        <v>4000</v>
      </c>
      <c r="D1306" s="8">
        <v>-3651.78173828125</v>
      </c>
      <c r="E1306" s="7">
        <v>-462.955871582031</v>
      </c>
    </row>
    <row r="1307" spans="1:5" ht="12.75">
      <c r="A1307" s="6">
        <v>42992.58333333333</v>
      </c>
      <c r="B1307" s="7">
        <v>2380.98071289063</v>
      </c>
      <c r="C1307" s="8">
        <v>4000</v>
      </c>
      <c r="D1307" s="8">
        <v>-3507.51220703125</v>
      </c>
      <c r="E1307" s="7">
        <v>-438.404083251953</v>
      </c>
    </row>
    <row r="1308" spans="1:5" ht="12.75">
      <c r="A1308" s="6">
        <v>42992.59375</v>
      </c>
      <c r="B1308" s="7">
        <v>2236.50366210938</v>
      </c>
      <c r="C1308" s="8">
        <v>4000</v>
      </c>
      <c r="D1308" s="8">
        <v>-3501.90014648438</v>
      </c>
      <c r="E1308" s="7">
        <v>-468.806060791016</v>
      </c>
    </row>
    <row r="1309" spans="1:5" ht="12.75">
      <c r="A1309" s="6">
        <v>42992.604166666664</v>
      </c>
      <c r="B1309" s="7">
        <v>2126.95483398438</v>
      </c>
      <c r="C1309" s="8">
        <v>4000</v>
      </c>
      <c r="D1309" s="8">
        <v>-3502.6611328125</v>
      </c>
      <c r="E1309" s="7">
        <v>-577.103088378906</v>
      </c>
    </row>
    <row r="1310" spans="1:5" ht="12.75">
      <c r="A1310" s="6">
        <v>42992.61458333333</v>
      </c>
      <c r="B1310" s="7">
        <v>2407.09155273438</v>
      </c>
      <c r="C1310" s="8">
        <v>4000</v>
      </c>
      <c r="D1310" s="8">
        <v>-3524.41088867188</v>
      </c>
      <c r="E1310" s="7">
        <v>-656.239868164063</v>
      </c>
    </row>
    <row r="1311" spans="1:5" ht="12.75">
      <c r="A1311" s="6">
        <v>42992.625</v>
      </c>
      <c r="B1311" s="7">
        <v>2573.18994140625</v>
      </c>
      <c r="C1311" s="8">
        <v>4000</v>
      </c>
      <c r="D1311" s="8">
        <v>-3495.11499023438</v>
      </c>
      <c r="E1311" s="7">
        <v>-481.979095458984</v>
      </c>
    </row>
    <row r="1312" spans="1:5" ht="12.75">
      <c r="A1312" s="6">
        <v>42992.635416666664</v>
      </c>
      <c r="B1312" s="7">
        <v>2318.662109375</v>
      </c>
      <c r="C1312" s="8">
        <v>4000</v>
      </c>
      <c r="D1312" s="8">
        <v>-3548.12451171875</v>
      </c>
      <c r="E1312" s="7">
        <v>-427.753265380859</v>
      </c>
    </row>
    <row r="1313" spans="1:5" ht="12.75">
      <c r="A1313" s="6">
        <v>42992.64583333333</v>
      </c>
      <c r="B1313" s="7">
        <v>2147.19116210938</v>
      </c>
      <c r="C1313" s="8">
        <v>4000</v>
      </c>
      <c r="D1313" s="8">
        <v>-3608.41821289063</v>
      </c>
      <c r="E1313" s="7">
        <v>-527.5498046875</v>
      </c>
    </row>
    <row r="1314" spans="1:5" ht="12.75">
      <c r="A1314" s="6">
        <v>42992.65625</v>
      </c>
      <c r="B1314" s="7">
        <v>2040.12976074219</v>
      </c>
      <c r="C1314" s="8">
        <v>4000</v>
      </c>
      <c r="D1314" s="8">
        <v>-3640.85815429688</v>
      </c>
      <c r="E1314" s="7">
        <v>-636.265441894531</v>
      </c>
    </row>
    <row r="1315" spans="1:5" ht="12.75">
      <c r="A1315" s="6">
        <v>42992.666666666664</v>
      </c>
      <c r="B1315" s="7">
        <v>2114.53515625</v>
      </c>
      <c r="C1315" s="8">
        <v>4000</v>
      </c>
      <c r="D1315" s="8">
        <v>-3622.04272460938</v>
      </c>
      <c r="E1315" s="7">
        <v>-547.274169921875</v>
      </c>
    </row>
    <row r="1316" spans="1:5" ht="12.75">
      <c r="A1316" s="6">
        <v>42992.67708333333</v>
      </c>
      <c r="B1316" s="7">
        <v>2120.02856445313</v>
      </c>
      <c r="C1316" s="8">
        <v>4000</v>
      </c>
      <c r="D1316" s="8">
        <v>-3527.1298828125</v>
      </c>
      <c r="E1316" s="7">
        <v>-519.673889160156</v>
      </c>
    </row>
    <row r="1317" spans="1:5" ht="12.75">
      <c r="A1317" s="6">
        <v>42992.6875</v>
      </c>
      <c r="B1317" s="7">
        <v>2044.83752441406</v>
      </c>
      <c r="C1317" s="8">
        <v>4000</v>
      </c>
      <c r="D1317" s="8">
        <v>-3465.51635742188</v>
      </c>
      <c r="E1317" s="7">
        <v>-600.44970703125</v>
      </c>
    </row>
    <row r="1318" spans="1:5" ht="12.75">
      <c r="A1318" s="6">
        <v>42992.697916666664</v>
      </c>
      <c r="B1318" s="7">
        <v>2016.37121582031</v>
      </c>
      <c r="C1318" s="8">
        <v>4000</v>
      </c>
      <c r="D1318" s="8">
        <v>-3478.13427734375</v>
      </c>
      <c r="E1318" s="7">
        <v>-752.998901367188</v>
      </c>
    </row>
    <row r="1319" spans="1:5" ht="12.75">
      <c r="A1319" s="6">
        <v>42992.70833333333</v>
      </c>
      <c r="B1319" s="7">
        <v>2011.0986328125</v>
      </c>
      <c r="C1319" s="8">
        <v>4000</v>
      </c>
      <c r="D1319" s="8">
        <v>-3420.1396484375</v>
      </c>
      <c r="E1319" s="7">
        <v>-876.112487792969</v>
      </c>
    </row>
    <row r="1320" spans="1:5" ht="12.75">
      <c r="A1320" s="6">
        <v>42992.71875</v>
      </c>
      <c r="B1320" s="7">
        <v>2114.17431640625</v>
      </c>
      <c r="C1320" s="8">
        <v>4000</v>
      </c>
      <c r="D1320" s="8">
        <v>-3424.92260742188</v>
      </c>
      <c r="E1320" s="7">
        <v>-587.259094238281</v>
      </c>
    </row>
    <row r="1321" spans="1:5" ht="12.75">
      <c r="A1321" s="6">
        <v>42992.729166666664</v>
      </c>
      <c r="B1321" s="7">
        <v>2426.64672851563</v>
      </c>
      <c r="C1321" s="8">
        <v>4000</v>
      </c>
      <c r="D1321" s="8">
        <v>-3319.431640625</v>
      </c>
      <c r="E1321" s="7">
        <v>-675.304016113281</v>
      </c>
    </row>
    <row r="1322" spans="1:5" ht="12.75">
      <c r="A1322" s="6">
        <v>42992.73958333333</v>
      </c>
      <c r="B1322" s="7">
        <v>2669.98413085938</v>
      </c>
      <c r="C1322" s="8">
        <v>4000</v>
      </c>
      <c r="D1322" s="8">
        <v>-3249.37329101563</v>
      </c>
      <c r="E1322" s="7">
        <v>-762.521545410156</v>
      </c>
    </row>
    <row r="1323" spans="1:5" ht="12.75">
      <c r="A1323" s="6">
        <v>42992.75</v>
      </c>
      <c r="B1323" s="7">
        <v>3022.15649414063</v>
      </c>
      <c r="C1323" s="8">
        <v>4000</v>
      </c>
      <c r="D1323" s="8">
        <v>-3098.44140625</v>
      </c>
      <c r="E1323" s="7">
        <v>-488.481964111328</v>
      </c>
    </row>
    <row r="1324" spans="1:5" ht="12.75">
      <c r="A1324" s="6">
        <v>42992.760416666664</v>
      </c>
      <c r="B1324" s="7">
        <v>3169.02978515625</v>
      </c>
      <c r="C1324" s="8">
        <v>4000</v>
      </c>
      <c r="D1324" s="8">
        <v>-3039.47241210938</v>
      </c>
      <c r="E1324" s="7">
        <v>-414.830413818359</v>
      </c>
    </row>
    <row r="1325" spans="1:5" ht="12.75">
      <c r="A1325" s="6">
        <v>42992.77083333333</v>
      </c>
      <c r="B1325" s="7">
        <v>3263.51245117188</v>
      </c>
      <c r="C1325" s="8">
        <v>4000</v>
      </c>
      <c r="D1325" s="8">
        <v>-2977.83227539063</v>
      </c>
      <c r="E1325" s="7">
        <v>-332.022827148438</v>
      </c>
    </row>
    <row r="1326" spans="1:5" ht="12.75">
      <c r="A1326" s="6">
        <v>42992.78125</v>
      </c>
      <c r="B1326" s="7">
        <v>3340.25708007813</v>
      </c>
      <c r="C1326" s="8">
        <v>4000</v>
      </c>
      <c r="D1326" s="8">
        <v>-2973.30004882813</v>
      </c>
      <c r="E1326" s="7">
        <v>-269.683441162109</v>
      </c>
    </row>
    <row r="1327" spans="1:5" ht="12.75">
      <c r="A1327" s="6">
        <v>42992.791666666664</v>
      </c>
      <c r="B1327" s="7">
        <v>3310.21044921875</v>
      </c>
      <c r="C1327" s="8">
        <v>4000</v>
      </c>
      <c r="D1327" s="8">
        <v>-2888.04370117188</v>
      </c>
      <c r="E1327" s="7">
        <v>-308.445556640625</v>
      </c>
    </row>
    <row r="1328" spans="1:5" ht="12.75">
      <c r="A1328" s="6">
        <v>42992.80208333333</v>
      </c>
      <c r="B1328" s="7">
        <v>3193.25463867188</v>
      </c>
      <c r="C1328" s="8">
        <v>4000</v>
      </c>
      <c r="D1328" s="8">
        <v>-2938.71801757813</v>
      </c>
      <c r="E1328" s="7">
        <v>-434.903076171875</v>
      </c>
    </row>
    <row r="1329" spans="1:5" ht="12.75">
      <c r="A1329" s="6">
        <v>42992.8125</v>
      </c>
      <c r="B1329" s="7">
        <v>3262.73999023438</v>
      </c>
      <c r="C1329" s="8">
        <v>4000</v>
      </c>
      <c r="D1329" s="8">
        <v>-2890.15869140625</v>
      </c>
      <c r="E1329" s="7">
        <v>-357.552673339844</v>
      </c>
    </row>
    <row r="1330" spans="1:5" ht="12.75">
      <c r="A1330" s="6">
        <v>42992.822916666664</v>
      </c>
      <c r="B1330" s="7">
        <v>3250.51342773438</v>
      </c>
      <c r="C1330" s="8">
        <v>4000</v>
      </c>
      <c r="D1330" s="8">
        <v>-2929.27124023438</v>
      </c>
      <c r="E1330" s="7">
        <v>-375.33544921875</v>
      </c>
    </row>
    <row r="1331" spans="1:5" ht="12.75">
      <c r="A1331" s="6">
        <v>42992.83333333333</v>
      </c>
      <c r="B1331" s="7">
        <v>3152.71118164063</v>
      </c>
      <c r="C1331" s="8">
        <v>4000</v>
      </c>
      <c r="D1331" s="8">
        <v>-2992.64965820313</v>
      </c>
      <c r="E1331" s="7">
        <v>-456.899932861328</v>
      </c>
    </row>
    <row r="1332" spans="1:5" ht="12.75">
      <c r="A1332" s="6">
        <v>42992.84375</v>
      </c>
      <c r="B1332" s="7">
        <v>3304.32446289063</v>
      </c>
      <c r="C1332" s="8">
        <v>4000</v>
      </c>
      <c r="D1332" s="8">
        <v>-2814.12426757813</v>
      </c>
      <c r="E1332" s="7">
        <v>-262.394836425781</v>
      </c>
    </row>
    <row r="1333" spans="1:5" ht="12.75">
      <c r="A1333" s="6">
        <v>42992.854166666664</v>
      </c>
      <c r="B1333" s="7">
        <v>3300.21826171875</v>
      </c>
      <c r="C1333" s="8">
        <v>4000</v>
      </c>
      <c r="D1333" s="8">
        <v>-2752.359375</v>
      </c>
      <c r="E1333" s="7">
        <v>-224.490798950195</v>
      </c>
    </row>
    <row r="1334" spans="1:5" ht="12.75">
      <c r="A1334" s="6">
        <v>42992.86458333333</v>
      </c>
      <c r="B1334" s="7">
        <v>3355.28540039063</v>
      </c>
      <c r="C1334" s="8">
        <v>4000</v>
      </c>
      <c r="D1334" s="8">
        <v>-2783.1923828125</v>
      </c>
      <c r="E1334" s="7">
        <v>-227.738021850586</v>
      </c>
    </row>
    <row r="1335" spans="1:5" ht="12.75">
      <c r="A1335" s="6">
        <v>42992.875</v>
      </c>
      <c r="B1335" s="7">
        <v>3329.21875</v>
      </c>
      <c r="C1335" s="8">
        <v>4000</v>
      </c>
      <c r="D1335" s="8">
        <v>-2849.3564453125</v>
      </c>
      <c r="E1335" s="7">
        <v>-253.620346069336</v>
      </c>
    </row>
    <row r="1336" spans="1:5" ht="12.75">
      <c r="A1336" s="6">
        <v>42992.885416666664</v>
      </c>
      <c r="B1336" s="7">
        <v>3361.95190429688</v>
      </c>
      <c r="C1336" s="8">
        <v>4000</v>
      </c>
      <c r="D1336" s="8">
        <v>-2790.80053710938</v>
      </c>
      <c r="E1336" s="7">
        <v>-211.181716918945</v>
      </c>
    </row>
    <row r="1337" spans="1:5" ht="12.75">
      <c r="A1337" s="6">
        <v>42992.89583333333</v>
      </c>
      <c r="B1337" s="7">
        <v>3315.94262695313</v>
      </c>
      <c r="C1337" s="8">
        <v>4000</v>
      </c>
      <c r="D1337" s="8">
        <v>-2782.2724609375</v>
      </c>
      <c r="E1337" s="7">
        <v>-143.118286132813</v>
      </c>
    </row>
    <row r="1338" spans="1:5" ht="12.75">
      <c r="A1338" s="6">
        <v>42992.90625</v>
      </c>
      <c r="B1338" s="7">
        <v>3275.45263671875</v>
      </c>
      <c r="C1338" s="8">
        <v>4000</v>
      </c>
      <c r="D1338" s="8">
        <v>-2885.75244140625</v>
      </c>
      <c r="E1338" s="7">
        <v>-174.689086914063</v>
      </c>
    </row>
    <row r="1339" spans="1:5" ht="12.75">
      <c r="A1339" s="6">
        <v>42992.916666666664</v>
      </c>
      <c r="B1339" s="7">
        <v>3209.64697265625</v>
      </c>
      <c r="C1339" s="8">
        <v>4000</v>
      </c>
      <c r="D1339" s="8">
        <v>-2882.45288085938</v>
      </c>
      <c r="E1339" s="7">
        <v>-275.477233886719</v>
      </c>
    </row>
    <row r="1340" spans="1:5" ht="12.75">
      <c r="A1340" s="6">
        <v>42992.92708333333</v>
      </c>
      <c r="B1340" s="7">
        <v>3090.72216796875</v>
      </c>
      <c r="C1340" s="8">
        <v>4000</v>
      </c>
      <c r="D1340" s="8">
        <v>-2590.01977539063</v>
      </c>
      <c r="E1340" s="7">
        <v>-243.606948852539</v>
      </c>
    </row>
    <row r="1341" spans="1:5" ht="12.75">
      <c r="A1341" s="6">
        <v>42992.9375</v>
      </c>
      <c r="B1341" s="7">
        <v>3148.08666992188</v>
      </c>
      <c r="C1341" s="8">
        <v>4000</v>
      </c>
      <c r="D1341" s="8">
        <v>-2468.8759765625</v>
      </c>
      <c r="E1341" s="7">
        <v>-323.703491210938</v>
      </c>
    </row>
    <row r="1342" spans="1:5" ht="12.75">
      <c r="A1342" s="6">
        <v>42992.947916666664</v>
      </c>
      <c r="B1342" s="7">
        <v>3211.01318359375</v>
      </c>
      <c r="C1342" s="8">
        <v>4000</v>
      </c>
      <c r="D1342" s="8">
        <v>-2448.75659179688</v>
      </c>
      <c r="E1342" s="7">
        <v>-295.494506835938</v>
      </c>
    </row>
    <row r="1343" spans="1:5" ht="12.75">
      <c r="A1343" s="6">
        <v>42992.95833333333</v>
      </c>
      <c r="B1343" s="7">
        <v>3021.76196289063</v>
      </c>
      <c r="C1343" s="8">
        <v>4000</v>
      </c>
      <c r="D1343" s="8">
        <v>-2574.78637695313</v>
      </c>
      <c r="E1343" s="7">
        <v>-307.246063232422</v>
      </c>
    </row>
    <row r="1344" spans="1:5" ht="12.75">
      <c r="A1344" s="6">
        <v>42992.96875</v>
      </c>
      <c r="B1344" s="7">
        <v>2940.74243164063</v>
      </c>
      <c r="C1344" s="8">
        <v>4000</v>
      </c>
      <c r="D1344" s="8">
        <v>-2603.45556640625</v>
      </c>
      <c r="E1344" s="7">
        <v>-389.581298828125</v>
      </c>
    </row>
    <row r="1345" spans="1:5" ht="12.75">
      <c r="A1345" s="6">
        <v>42992.979166666664</v>
      </c>
      <c r="B1345" s="7">
        <v>2883.759765625</v>
      </c>
      <c r="C1345" s="8">
        <v>4000</v>
      </c>
      <c r="D1345" s="8">
        <v>-2572.93334960938</v>
      </c>
      <c r="E1345" s="7">
        <v>-425.302703857422</v>
      </c>
    </row>
    <row r="1346" spans="1:5" ht="12.75">
      <c r="A1346" s="6">
        <v>42992.98958333333</v>
      </c>
      <c r="B1346" s="7">
        <v>2720.51879882813</v>
      </c>
      <c r="C1346" s="8">
        <v>4000</v>
      </c>
      <c r="D1346" s="8">
        <v>-2564.96044921875</v>
      </c>
      <c r="E1346" s="7">
        <v>-454.481201171875</v>
      </c>
    </row>
    <row r="1347" spans="1:5" ht="12.75">
      <c r="A1347" s="6">
        <v>42993</v>
      </c>
      <c r="B1347" s="7">
        <v>2591.42529296875</v>
      </c>
      <c r="C1347" s="8">
        <v>4000</v>
      </c>
      <c r="D1347" s="8">
        <v>-2594.91552734375</v>
      </c>
      <c r="E1347" s="7">
        <v>-428.923919677734</v>
      </c>
    </row>
    <row r="1348" spans="1:5" ht="12.75">
      <c r="A1348" s="6">
        <v>42993.010416666664</v>
      </c>
      <c r="B1348" s="7">
        <v>2551.30908203125</v>
      </c>
      <c r="C1348" s="8">
        <v>4000</v>
      </c>
      <c r="D1348" s="8">
        <v>-2832.46337890625</v>
      </c>
      <c r="E1348" s="7">
        <v>-432.467376708984</v>
      </c>
    </row>
    <row r="1349" spans="1:5" ht="12.75">
      <c r="A1349" s="6">
        <v>42993.02083333333</v>
      </c>
      <c r="B1349" s="7">
        <v>2501.41455078125</v>
      </c>
      <c r="C1349" s="8">
        <v>4000</v>
      </c>
      <c r="D1349" s="8">
        <v>-2951.22387695313</v>
      </c>
      <c r="E1349" s="7">
        <v>-407.507141113281</v>
      </c>
    </row>
    <row r="1350" spans="1:5" ht="12.75">
      <c r="A1350" s="6">
        <v>42993.03125</v>
      </c>
      <c r="B1350" s="7">
        <v>2450.361328125</v>
      </c>
      <c r="C1350" s="8">
        <v>4000</v>
      </c>
      <c r="D1350" s="8">
        <v>-2957.89477539063</v>
      </c>
      <c r="E1350" s="7">
        <v>-397.905944824219</v>
      </c>
    </row>
    <row r="1351" spans="1:5" ht="12.75">
      <c r="A1351" s="6">
        <v>42993.041666666664</v>
      </c>
      <c r="B1351" s="7">
        <v>2366.603515625</v>
      </c>
      <c r="C1351" s="8">
        <v>4000</v>
      </c>
      <c r="D1351" s="8">
        <v>-2963.97216796875</v>
      </c>
      <c r="E1351" s="7">
        <v>-347.770843505859</v>
      </c>
    </row>
    <row r="1352" spans="1:5" ht="12.75">
      <c r="A1352" s="6">
        <v>42993.05208333333</v>
      </c>
      <c r="B1352" s="7">
        <v>2144.69262695313</v>
      </c>
      <c r="C1352" s="8">
        <v>4000</v>
      </c>
      <c r="D1352" s="8">
        <v>-3080.86474609375</v>
      </c>
      <c r="E1352" s="7">
        <v>-683.047729492188</v>
      </c>
    </row>
    <row r="1353" spans="1:5" ht="12.75">
      <c r="A1353" s="6">
        <v>42993.0625</v>
      </c>
      <c r="B1353" s="7">
        <v>2121.57666015625</v>
      </c>
      <c r="C1353" s="8">
        <v>4000</v>
      </c>
      <c r="D1353" s="8">
        <v>-3084.24169921875</v>
      </c>
      <c r="E1353" s="7">
        <v>-680.433654785156</v>
      </c>
    </row>
    <row r="1354" spans="1:5" ht="12.75">
      <c r="A1354" s="6">
        <v>42993.072916666664</v>
      </c>
      <c r="B1354" s="7">
        <v>2102.70947265625</v>
      </c>
      <c r="C1354" s="8">
        <v>4000</v>
      </c>
      <c r="D1354" s="8">
        <v>-3069.38232421875</v>
      </c>
      <c r="E1354" s="7">
        <v>-616.469665527344</v>
      </c>
    </row>
    <row r="1355" spans="1:5" ht="12.75">
      <c r="A1355" s="6">
        <v>42993.08333333333</v>
      </c>
      <c r="B1355" s="7">
        <v>2111.61474609375</v>
      </c>
      <c r="C1355" s="8">
        <v>4000</v>
      </c>
      <c r="D1355" s="8">
        <v>-3034.45825195313</v>
      </c>
      <c r="E1355" s="7">
        <v>-578.995788574219</v>
      </c>
    </row>
    <row r="1356" spans="1:5" ht="12.75">
      <c r="A1356" s="6">
        <v>42993.09375</v>
      </c>
      <c r="B1356" s="7">
        <v>2208.91284179688</v>
      </c>
      <c r="C1356" s="8">
        <v>4000</v>
      </c>
      <c r="D1356" s="8">
        <v>-3021.89135742188</v>
      </c>
      <c r="E1356" s="7">
        <v>-653.039489746094</v>
      </c>
    </row>
    <row r="1357" spans="1:5" ht="12.75">
      <c r="A1357" s="6">
        <v>42993.104166666664</v>
      </c>
      <c r="B1357" s="7">
        <v>2289.57446289063</v>
      </c>
      <c r="C1357" s="8">
        <v>4000</v>
      </c>
      <c r="D1357" s="8">
        <v>-2992.1357421875</v>
      </c>
      <c r="E1357" s="7">
        <v>-654.925476074219</v>
      </c>
    </row>
    <row r="1358" spans="1:5" ht="12.75">
      <c r="A1358" s="6">
        <v>42993.11458333333</v>
      </c>
      <c r="B1358" s="7">
        <v>2225.89501953125</v>
      </c>
      <c r="C1358" s="8">
        <v>4000</v>
      </c>
      <c r="D1358" s="8">
        <v>-3006.46044921875</v>
      </c>
      <c r="E1358" s="7">
        <v>-722.517883300781</v>
      </c>
    </row>
    <row r="1359" spans="1:5" ht="12.75">
      <c r="A1359" s="6">
        <v>42993.125</v>
      </c>
      <c r="B1359" s="7">
        <v>2271.44409179688</v>
      </c>
      <c r="C1359" s="8">
        <v>4000</v>
      </c>
      <c r="D1359" s="8">
        <v>-2996.97241210938</v>
      </c>
      <c r="E1359" s="7">
        <v>-702.727783203125</v>
      </c>
    </row>
    <row r="1360" spans="1:5" ht="12.75">
      <c r="A1360" s="6">
        <v>42993.135416666664</v>
      </c>
      <c r="B1360" s="7">
        <v>2290.80346679688</v>
      </c>
      <c r="C1360" s="8">
        <v>4000</v>
      </c>
      <c r="D1360" s="8">
        <v>-3100.39575195313</v>
      </c>
      <c r="E1360" s="7">
        <v>-731.352661132813</v>
      </c>
    </row>
    <row r="1361" spans="1:5" ht="12.75">
      <c r="A1361" s="6">
        <v>42993.14583333333</v>
      </c>
      <c r="B1361" s="7">
        <v>2304.7509765625</v>
      </c>
      <c r="C1361" s="8">
        <v>4000</v>
      </c>
      <c r="D1361" s="8">
        <v>-3205.90014648438</v>
      </c>
      <c r="E1361" s="7">
        <v>-625.771301269531</v>
      </c>
    </row>
    <row r="1362" spans="1:5" ht="12.75">
      <c r="A1362" s="6">
        <v>42993.15625</v>
      </c>
      <c r="B1362" s="7">
        <v>2338.095703125</v>
      </c>
      <c r="C1362" s="8">
        <v>4000</v>
      </c>
      <c r="D1362" s="8">
        <v>-3199.34008789063</v>
      </c>
      <c r="E1362" s="7">
        <v>-586.633728027344</v>
      </c>
    </row>
    <row r="1363" spans="1:5" ht="12.75">
      <c r="A1363" s="6">
        <v>42993.166666666664</v>
      </c>
      <c r="B1363" s="7">
        <v>2409.21264648438</v>
      </c>
      <c r="C1363" s="8">
        <v>4000</v>
      </c>
      <c r="D1363" s="8">
        <v>-3171.63256835938</v>
      </c>
      <c r="E1363" s="7">
        <v>-557.8603515625</v>
      </c>
    </row>
    <row r="1364" spans="1:5" ht="12.75">
      <c r="A1364" s="6">
        <v>42993.17708333333</v>
      </c>
      <c r="B1364" s="7">
        <v>2490.84326171875</v>
      </c>
      <c r="C1364" s="8">
        <v>4000</v>
      </c>
      <c r="D1364" s="8">
        <v>-3182.33862304688</v>
      </c>
      <c r="E1364" s="7">
        <v>-504.961181640625</v>
      </c>
    </row>
    <row r="1365" spans="1:5" ht="12.75">
      <c r="A1365" s="6">
        <v>42993.1875</v>
      </c>
      <c r="B1365" s="7">
        <v>2442.13720703125</v>
      </c>
      <c r="C1365" s="8">
        <v>4000</v>
      </c>
      <c r="D1365" s="8">
        <v>-3200.66772460938</v>
      </c>
      <c r="E1365" s="7">
        <v>-680.651916503906</v>
      </c>
    </row>
    <row r="1366" spans="1:5" ht="12.75">
      <c r="A1366" s="6">
        <v>42993.197916666664</v>
      </c>
      <c r="B1366" s="7">
        <v>2424.26953125</v>
      </c>
      <c r="C1366" s="8">
        <v>4000</v>
      </c>
      <c r="D1366" s="8">
        <v>-3170.73681640625</v>
      </c>
      <c r="E1366" s="7">
        <v>-652.393920898438</v>
      </c>
    </row>
    <row r="1367" spans="1:5" ht="12.75">
      <c r="A1367" s="6">
        <v>42993.20833333333</v>
      </c>
      <c r="B1367" s="7">
        <v>2374.77294921875</v>
      </c>
      <c r="C1367" s="8">
        <v>4000</v>
      </c>
      <c r="D1367" s="8">
        <v>-3229.291015625</v>
      </c>
      <c r="E1367" s="7">
        <v>-759.084289550781</v>
      </c>
    </row>
    <row r="1368" spans="1:5" ht="12.75">
      <c r="A1368" s="6">
        <v>42993.21875</v>
      </c>
      <c r="B1368" s="7">
        <v>2457.1943359375</v>
      </c>
      <c r="C1368" s="8">
        <v>4000</v>
      </c>
      <c r="D1368" s="8">
        <v>-2985.68481445313</v>
      </c>
      <c r="E1368" s="7">
        <v>-688.080261230469</v>
      </c>
    </row>
    <row r="1369" spans="1:5" ht="12.75">
      <c r="A1369" s="6">
        <v>42993.229166666664</v>
      </c>
      <c r="B1369" s="7">
        <v>2516.16381835938</v>
      </c>
      <c r="C1369" s="8">
        <v>4000</v>
      </c>
      <c r="D1369" s="8">
        <v>-2878.86791992188</v>
      </c>
      <c r="E1369" s="7">
        <v>-766.628479003906</v>
      </c>
    </row>
    <row r="1370" spans="1:5" ht="12.75">
      <c r="A1370" s="6">
        <v>42993.23958333333</v>
      </c>
      <c r="B1370" s="7">
        <v>2339.97290039063</v>
      </c>
      <c r="C1370" s="8">
        <v>4000</v>
      </c>
      <c r="D1370" s="8">
        <v>-2898.111328125</v>
      </c>
      <c r="E1370" s="7">
        <v>-886.945617675781</v>
      </c>
    </row>
    <row r="1371" spans="1:5" ht="12.75">
      <c r="A1371" s="6">
        <v>42993.25</v>
      </c>
      <c r="B1371" s="7">
        <v>2474.0361328125</v>
      </c>
      <c r="C1371" s="8">
        <v>4000</v>
      </c>
      <c r="D1371" s="8">
        <v>-2823.33862304688</v>
      </c>
      <c r="E1371" s="7">
        <v>-837.835876464844</v>
      </c>
    </row>
    <row r="1372" spans="1:5" ht="12.75">
      <c r="A1372" s="6">
        <v>42993.260416666664</v>
      </c>
      <c r="B1372" s="7">
        <v>2692.23974609375</v>
      </c>
      <c r="C1372" s="8">
        <v>4000</v>
      </c>
      <c r="D1372" s="8">
        <v>-2945.369140625</v>
      </c>
      <c r="E1372" s="7">
        <v>-710.679504394531</v>
      </c>
    </row>
    <row r="1373" spans="1:5" ht="12.75">
      <c r="A1373" s="6">
        <v>42993.27083333333</v>
      </c>
      <c r="B1373" s="7">
        <v>2663.7646484375</v>
      </c>
      <c r="C1373" s="8">
        <v>4000</v>
      </c>
      <c r="D1373" s="8">
        <v>-3048.48999023438</v>
      </c>
      <c r="E1373" s="7">
        <v>-793.476135253906</v>
      </c>
    </row>
    <row r="1374" spans="1:5" ht="12.75">
      <c r="A1374" s="6">
        <v>42993.28125</v>
      </c>
      <c r="B1374" s="7">
        <v>2671.87622070313</v>
      </c>
      <c r="C1374" s="8">
        <v>4000</v>
      </c>
      <c r="D1374" s="8">
        <v>-3122.80541992188</v>
      </c>
      <c r="E1374" s="7">
        <v>-777.940124511719</v>
      </c>
    </row>
    <row r="1375" spans="1:5" ht="12.75">
      <c r="A1375" s="6">
        <v>42993.291666666664</v>
      </c>
      <c r="B1375" s="7">
        <v>2739.25537109375</v>
      </c>
      <c r="C1375" s="8">
        <v>4000</v>
      </c>
      <c r="D1375" s="8">
        <v>-3055.48754882813</v>
      </c>
      <c r="E1375" s="7">
        <v>-696.853515625</v>
      </c>
    </row>
    <row r="1376" spans="1:5" ht="12.75">
      <c r="A1376" s="6">
        <v>42993.30208333333</v>
      </c>
      <c r="B1376" s="7">
        <v>2861.47192382813</v>
      </c>
      <c r="C1376" s="8">
        <v>4000</v>
      </c>
      <c r="D1376" s="8">
        <v>-3004.62182617188</v>
      </c>
      <c r="E1376" s="7">
        <v>-697.311401367188</v>
      </c>
    </row>
    <row r="1377" spans="1:5" ht="12.75">
      <c r="A1377" s="6">
        <v>42993.3125</v>
      </c>
      <c r="B1377" s="7">
        <v>2571.81420898438</v>
      </c>
      <c r="C1377" s="8">
        <v>4000</v>
      </c>
      <c r="D1377" s="8">
        <v>-3113.26782226563</v>
      </c>
      <c r="E1377" s="7">
        <v>-911.957275390625</v>
      </c>
    </row>
    <row r="1378" spans="1:5" ht="12.75">
      <c r="A1378" s="6">
        <v>42993.322916666664</v>
      </c>
      <c r="B1378" s="7">
        <v>2396.56201171875</v>
      </c>
      <c r="C1378" s="8">
        <v>4000</v>
      </c>
      <c r="D1378" s="8">
        <v>-3172.32836914063</v>
      </c>
      <c r="E1378" s="7">
        <v>-1085.39318847656</v>
      </c>
    </row>
    <row r="1379" spans="1:5" ht="12.75">
      <c r="A1379" s="6">
        <v>42993.33333333333</v>
      </c>
      <c r="B1379" s="7">
        <v>2155.87353515625</v>
      </c>
      <c r="C1379" s="8">
        <v>4000</v>
      </c>
      <c r="D1379" s="8">
        <v>-3272.90356445313</v>
      </c>
      <c r="E1379" s="7">
        <v>-988.749816894531</v>
      </c>
    </row>
    <row r="1380" spans="1:5" ht="12.75">
      <c r="A1380" s="6">
        <v>42993.34375</v>
      </c>
      <c r="B1380" s="7">
        <v>2452.29663085938</v>
      </c>
      <c r="C1380" s="8">
        <v>4000</v>
      </c>
      <c r="D1380" s="8">
        <v>-3240.83422851563</v>
      </c>
      <c r="E1380" s="7">
        <v>-853.299255371094</v>
      </c>
    </row>
    <row r="1381" spans="1:5" ht="12.75">
      <c r="A1381" s="6">
        <v>42993.354166666664</v>
      </c>
      <c r="B1381" s="7">
        <v>2413.29565429688</v>
      </c>
      <c r="C1381" s="8">
        <v>4000</v>
      </c>
      <c r="D1381" s="8">
        <v>-3222.65698242188</v>
      </c>
      <c r="E1381" s="7">
        <v>-882.890747070313</v>
      </c>
    </row>
    <row r="1382" spans="1:5" ht="12.75">
      <c r="A1382" s="6">
        <v>42993.36458333333</v>
      </c>
      <c r="B1382" s="7">
        <v>2364.9072265625</v>
      </c>
      <c r="C1382" s="8">
        <v>4000</v>
      </c>
      <c r="D1382" s="8">
        <v>-3269.9189453125</v>
      </c>
      <c r="E1382" s="7">
        <v>-832.262756347656</v>
      </c>
    </row>
    <row r="1383" spans="1:5" ht="12.75">
      <c r="A1383" s="6">
        <v>42993.375</v>
      </c>
      <c r="B1383" s="7">
        <v>2200.90795898438</v>
      </c>
      <c r="C1383" s="8">
        <v>4000</v>
      </c>
      <c r="D1383" s="8">
        <v>-3352.88720703125</v>
      </c>
      <c r="E1383" s="7">
        <v>-811.173156738281</v>
      </c>
    </row>
    <row r="1384" spans="1:5" ht="12.75">
      <c r="A1384" s="6">
        <v>42993.385416666664</v>
      </c>
      <c r="B1384" s="7">
        <v>2243.10229492188</v>
      </c>
      <c r="C1384" s="8">
        <v>4000</v>
      </c>
      <c r="D1384" s="8">
        <v>-3500.37353515625</v>
      </c>
      <c r="E1384" s="7">
        <v>-741.614196777344</v>
      </c>
    </row>
    <row r="1385" spans="1:5" ht="12.75">
      <c r="A1385" s="6">
        <v>42993.39583333333</v>
      </c>
      <c r="B1385" s="7">
        <v>2037.58728027344</v>
      </c>
      <c r="C1385" s="8">
        <v>4000</v>
      </c>
      <c r="D1385" s="8">
        <v>-3663.77734375</v>
      </c>
      <c r="E1385" s="7">
        <v>-669.115295410156</v>
      </c>
    </row>
    <row r="1386" spans="1:5" ht="12.75">
      <c r="A1386" s="6">
        <v>42993.40625</v>
      </c>
      <c r="B1386" s="7">
        <v>2104.7646484375</v>
      </c>
      <c r="C1386" s="8">
        <v>4000</v>
      </c>
      <c r="D1386" s="8">
        <v>-3629.67504882813</v>
      </c>
      <c r="E1386" s="7">
        <v>-645.275146484375</v>
      </c>
    </row>
    <row r="1387" spans="1:5" ht="12.75">
      <c r="A1387" s="6">
        <v>42993.416666666664</v>
      </c>
      <c r="B1387" s="7">
        <v>1914.17175292969</v>
      </c>
      <c r="C1387" s="8">
        <v>4000</v>
      </c>
      <c r="D1387" s="8">
        <v>-3664.21484375</v>
      </c>
      <c r="E1387" s="7">
        <v>-799.067443847656</v>
      </c>
    </row>
    <row r="1388" spans="1:5" ht="12.75">
      <c r="A1388" s="6">
        <v>42993.42708333333</v>
      </c>
      <c r="B1388" s="7">
        <v>1647.79125976563</v>
      </c>
      <c r="C1388" s="8">
        <v>4000</v>
      </c>
      <c r="D1388" s="8">
        <v>-3675</v>
      </c>
      <c r="E1388" s="7">
        <v>-843.526000976563</v>
      </c>
    </row>
    <row r="1389" spans="1:5" ht="12.75">
      <c r="A1389" s="6">
        <v>42993.4375</v>
      </c>
      <c r="B1389" s="7">
        <v>1623.84826660156</v>
      </c>
      <c r="C1389" s="8">
        <v>4000</v>
      </c>
      <c r="D1389" s="8">
        <v>-3675</v>
      </c>
      <c r="E1389" s="7">
        <v>-690.97021484375</v>
      </c>
    </row>
    <row r="1390" spans="1:5" ht="12.75">
      <c r="A1390" s="6">
        <v>42993.447916666664</v>
      </c>
      <c r="B1390" s="7">
        <v>1804.58544921875</v>
      </c>
      <c r="C1390" s="8">
        <v>4000</v>
      </c>
      <c r="D1390" s="8">
        <v>-3675</v>
      </c>
      <c r="E1390" s="7">
        <v>-782.870910644531</v>
      </c>
    </row>
    <row r="1391" spans="1:5" ht="12.75">
      <c r="A1391" s="6">
        <v>42993.45833333333</v>
      </c>
      <c r="B1391" s="7">
        <v>1757.80505371094</v>
      </c>
      <c r="C1391" s="8">
        <v>4000</v>
      </c>
      <c r="D1391" s="8">
        <v>-3675</v>
      </c>
      <c r="E1391" s="7">
        <v>-586.655090332031</v>
      </c>
    </row>
    <row r="1392" spans="1:5" ht="12.75">
      <c r="A1392" s="6">
        <v>42993.46875</v>
      </c>
      <c r="B1392" s="7">
        <v>1699.09497070313</v>
      </c>
      <c r="C1392" s="8">
        <v>4000</v>
      </c>
      <c r="D1392" s="8">
        <v>-3675</v>
      </c>
      <c r="E1392" s="7">
        <v>-844.294616699219</v>
      </c>
    </row>
    <row r="1393" spans="1:5" ht="12.75">
      <c r="A1393" s="6">
        <v>42993.479166666664</v>
      </c>
      <c r="B1393" s="7">
        <v>2016.92919921875</v>
      </c>
      <c r="C1393" s="8">
        <v>4000</v>
      </c>
      <c r="D1393" s="8">
        <v>-3675</v>
      </c>
      <c r="E1393" s="7">
        <v>-959.523620605469</v>
      </c>
    </row>
    <row r="1394" spans="1:5" ht="12.75">
      <c r="A1394" s="6">
        <v>42993.48958333333</v>
      </c>
      <c r="B1394" s="7">
        <v>2095.63793945313</v>
      </c>
      <c r="C1394" s="8">
        <v>4000</v>
      </c>
      <c r="D1394" s="8">
        <v>-3675</v>
      </c>
      <c r="E1394" s="7">
        <v>-1172.97094726563</v>
      </c>
    </row>
    <row r="1395" spans="1:5" ht="12.75">
      <c r="A1395" s="6">
        <v>42993.5</v>
      </c>
      <c r="B1395" s="7">
        <v>2160.25415039063</v>
      </c>
      <c r="C1395" s="8">
        <v>4000</v>
      </c>
      <c r="D1395" s="8">
        <v>-3675</v>
      </c>
      <c r="E1395" s="7">
        <v>-901.947387695313</v>
      </c>
    </row>
    <row r="1396" spans="1:5" ht="12.75">
      <c r="A1396" s="6">
        <v>42993.510416666664</v>
      </c>
      <c r="B1396" s="7">
        <v>2394.720703125</v>
      </c>
      <c r="C1396" s="8">
        <v>4000</v>
      </c>
      <c r="D1396" s="8">
        <v>-3675</v>
      </c>
      <c r="E1396" s="7">
        <v>-744.319458007813</v>
      </c>
    </row>
    <row r="1397" spans="1:5" ht="12.75">
      <c r="A1397" s="6">
        <v>42993.52083333333</v>
      </c>
      <c r="B1397" s="7">
        <v>2352.720703125</v>
      </c>
      <c r="C1397" s="8">
        <v>4000</v>
      </c>
      <c r="D1397" s="8">
        <v>-3675</v>
      </c>
      <c r="E1397" s="7">
        <v>-661.294616699219</v>
      </c>
    </row>
    <row r="1398" spans="1:5" ht="12.75">
      <c r="A1398" s="6">
        <v>42993.53125</v>
      </c>
      <c r="B1398" s="7">
        <v>2228.27978515625</v>
      </c>
      <c r="C1398" s="8">
        <v>4000</v>
      </c>
      <c r="D1398" s="8">
        <v>-3675</v>
      </c>
      <c r="E1398" s="7">
        <v>-758.563537597656</v>
      </c>
    </row>
    <row r="1399" spans="1:5" ht="12.75">
      <c r="A1399" s="6">
        <v>42993.541666666664</v>
      </c>
      <c r="B1399" s="7">
        <v>2150.85278320313</v>
      </c>
      <c r="C1399" s="8">
        <v>4000</v>
      </c>
      <c r="D1399" s="8">
        <v>-3675</v>
      </c>
      <c r="E1399" s="7">
        <v>-789.993103027344</v>
      </c>
    </row>
    <row r="1400" spans="1:5" ht="12.75">
      <c r="A1400" s="6">
        <v>42993.55208333333</v>
      </c>
      <c r="B1400" s="7">
        <v>2066.53198242188</v>
      </c>
      <c r="C1400" s="8">
        <v>4000</v>
      </c>
      <c r="D1400" s="8">
        <v>-3675</v>
      </c>
      <c r="E1400" s="7">
        <v>-798.856323242188</v>
      </c>
    </row>
    <row r="1401" spans="1:5" ht="12.75">
      <c r="A1401" s="6">
        <v>42993.5625</v>
      </c>
      <c r="B1401" s="7">
        <v>2045.98498535156</v>
      </c>
      <c r="C1401" s="8">
        <v>4000</v>
      </c>
      <c r="D1401" s="8">
        <v>-3675</v>
      </c>
      <c r="E1401" s="7">
        <v>-782.832214355469</v>
      </c>
    </row>
    <row r="1402" spans="1:5" ht="12.75">
      <c r="A1402" s="6">
        <v>42993.572916666664</v>
      </c>
      <c r="B1402" s="7">
        <v>2127.0947265625</v>
      </c>
      <c r="C1402" s="8">
        <v>4000</v>
      </c>
      <c r="D1402" s="8">
        <v>-3675</v>
      </c>
      <c r="E1402" s="7">
        <v>-739.711059570313</v>
      </c>
    </row>
    <row r="1403" spans="1:5" ht="12.75">
      <c r="A1403" s="6">
        <v>42993.58333333333</v>
      </c>
      <c r="B1403" s="7">
        <v>2249.29711914063</v>
      </c>
      <c r="C1403" s="8">
        <v>4000</v>
      </c>
      <c r="D1403" s="8">
        <v>-3675</v>
      </c>
      <c r="E1403" s="7">
        <v>-714.521606445313</v>
      </c>
    </row>
    <row r="1404" spans="1:5" ht="12.75">
      <c r="A1404" s="6">
        <v>42993.59375</v>
      </c>
      <c r="B1404" s="7">
        <v>2221.46240234375</v>
      </c>
      <c r="C1404" s="8">
        <v>4000</v>
      </c>
      <c r="D1404" s="8">
        <v>-3675</v>
      </c>
      <c r="E1404" s="7">
        <v>-743.764404296875</v>
      </c>
    </row>
    <row r="1405" spans="1:5" ht="12.75">
      <c r="A1405" s="6">
        <v>42993.604166666664</v>
      </c>
      <c r="B1405" s="7">
        <v>2315.85083007813</v>
      </c>
      <c r="C1405" s="8">
        <v>4000</v>
      </c>
      <c r="D1405" s="8">
        <v>-3675</v>
      </c>
      <c r="E1405" s="7">
        <v>-775.417785644531</v>
      </c>
    </row>
    <row r="1406" spans="1:5" ht="12.75">
      <c r="A1406" s="6">
        <v>42993.61458333333</v>
      </c>
      <c r="B1406" s="7">
        <v>2425.23681640625</v>
      </c>
      <c r="C1406" s="8">
        <v>4000</v>
      </c>
      <c r="D1406" s="8">
        <v>-3675</v>
      </c>
      <c r="E1406" s="7">
        <v>-584.374694824219</v>
      </c>
    </row>
    <row r="1407" spans="1:5" ht="12.75">
      <c r="A1407" s="6">
        <v>42993.625</v>
      </c>
      <c r="B1407" s="7">
        <v>2543.59838867188</v>
      </c>
      <c r="C1407" s="8">
        <v>4000</v>
      </c>
      <c r="D1407" s="8">
        <v>-3671.96166992188</v>
      </c>
      <c r="E1407" s="7">
        <v>-743.46337890625</v>
      </c>
    </row>
    <row r="1408" spans="1:5" ht="12.75">
      <c r="A1408" s="6">
        <v>42993.635416666664</v>
      </c>
      <c r="B1408" s="7">
        <v>2459.20361328125</v>
      </c>
      <c r="C1408" s="8">
        <v>4000</v>
      </c>
      <c r="D1408" s="8">
        <v>-3674.99682617188</v>
      </c>
      <c r="E1408" s="7">
        <v>-580.943359375</v>
      </c>
    </row>
    <row r="1409" spans="1:5" ht="12.75">
      <c r="A1409" s="6">
        <v>42993.64583333333</v>
      </c>
      <c r="B1409" s="7">
        <v>2531.35424804688</v>
      </c>
      <c r="C1409" s="8">
        <v>4000</v>
      </c>
      <c r="D1409" s="8">
        <v>-3674.57690429688</v>
      </c>
      <c r="E1409" s="7">
        <v>-497.114654541016</v>
      </c>
    </row>
    <row r="1410" spans="1:5" ht="12.75">
      <c r="A1410" s="6">
        <v>42993.65625</v>
      </c>
      <c r="B1410" s="7">
        <v>2521.22485351563</v>
      </c>
      <c r="C1410" s="8">
        <v>4000</v>
      </c>
      <c r="D1410" s="8">
        <v>-3674.103515625</v>
      </c>
      <c r="E1410" s="7">
        <v>-517.791259765625</v>
      </c>
    </row>
    <row r="1411" spans="1:5" ht="12.75">
      <c r="A1411" s="6">
        <v>42993.666666666664</v>
      </c>
      <c r="B1411" s="7">
        <v>2435.87719726563</v>
      </c>
      <c r="C1411" s="8">
        <v>4053.33325195313</v>
      </c>
      <c r="D1411" s="8">
        <v>-3631.29174804688</v>
      </c>
      <c r="E1411" s="7">
        <v>-497.665283203125</v>
      </c>
    </row>
    <row r="1412" spans="1:5" ht="12.75">
      <c r="A1412" s="6">
        <v>42993.67708333333</v>
      </c>
      <c r="B1412" s="7">
        <v>2410.91528320313</v>
      </c>
      <c r="C1412" s="8">
        <v>4800</v>
      </c>
      <c r="D1412" s="8">
        <v>-3671.75024414063</v>
      </c>
      <c r="E1412" s="7">
        <v>-631.682067871094</v>
      </c>
    </row>
    <row r="1413" spans="1:5" ht="12.75">
      <c r="A1413" s="6">
        <v>42993.6875</v>
      </c>
      <c r="B1413" s="7">
        <v>2451.98779296875</v>
      </c>
      <c r="C1413" s="8">
        <v>4800</v>
      </c>
      <c r="D1413" s="8">
        <v>-3675</v>
      </c>
      <c r="E1413" s="7">
        <v>-465.336975097656</v>
      </c>
    </row>
    <row r="1414" spans="1:5" ht="12.75">
      <c r="A1414" s="6">
        <v>42993.697916666664</v>
      </c>
      <c r="B1414" s="7">
        <v>2374.52490234375</v>
      </c>
      <c r="C1414" s="8">
        <v>4800</v>
      </c>
      <c r="D1414" s="8">
        <v>-3675</v>
      </c>
      <c r="E1414" s="7">
        <v>-605.217346191406</v>
      </c>
    </row>
    <row r="1415" spans="1:5" ht="12.75">
      <c r="A1415" s="6">
        <v>42993.70833333333</v>
      </c>
      <c r="B1415" s="7">
        <v>2537.04736328125</v>
      </c>
      <c r="C1415" s="8">
        <v>4800</v>
      </c>
      <c r="D1415" s="8">
        <v>-3646.44897460938</v>
      </c>
      <c r="E1415" s="7">
        <v>-646.251770019531</v>
      </c>
    </row>
    <row r="1416" spans="1:5" ht="12.75">
      <c r="A1416" s="6">
        <v>42993.71875</v>
      </c>
      <c r="B1416" s="7">
        <v>2583.87890625</v>
      </c>
      <c r="C1416" s="8">
        <v>4800</v>
      </c>
      <c r="D1416" s="8">
        <v>-3379.763671875</v>
      </c>
      <c r="E1416" s="7">
        <v>-568.146850585938</v>
      </c>
    </row>
    <row r="1417" spans="1:5" ht="12.75">
      <c r="A1417" s="6">
        <v>42993.729166666664</v>
      </c>
      <c r="B1417" s="7">
        <v>2809.65307617188</v>
      </c>
      <c r="C1417" s="8">
        <v>4800</v>
      </c>
      <c r="D1417" s="8">
        <v>-3089.19677734375</v>
      </c>
      <c r="E1417" s="7">
        <v>-531.983825683594</v>
      </c>
    </row>
    <row r="1418" spans="1:5" ht="12.75">
      <c r="A1418" s="6">
        <v>42993.73958333333</v>
      </c>
      <c r="B1418" s="7">
        <v>3111.54028320313</v>
      </c>
      <c r="C1418" s="8">
        <v>4800</v>
      </c>
      <c r="D1418" s="8">
        <v>-3100.861328125</v>
      </c>
      <c r="E1418" s="7">
        <v>-616.001403808594</v>
      </c>
    </row>
    <row r="1419" spans="1:5" ht="12.75">
      <c r="A1419" s="6">
        <v>42993.75</v>
      </c>
      <c r="B1419" s="7">
        <v>3447.5576171875</v>
      </c>
      <c r="C1419" s="8">
        <v>4800</v>
      </c>
      <c r="D1419" s="8">
        <v>-3052.2958984375</v>
      </c>
      <c r="E1419" s="7">
        <v>-465.864379882813</v>
      </c>
    </row>
    <row r="1420" spans="1:5" ht="12.75">
      <c r="A1420" s="6">
        <v>42993.760416666664</v>
      </c>
      <c r="B1420" s="7">
        <v>3338.22436523438</v>
      </c>
      <c r="C1420" s="8">
        <v>4800</v>
      </c>
      <c r="D1420" s="8">
        <v>-2841.98364257813</v>
      </c>
      <c r="E1420" s="7">
        <v>-533.603576660156</v>
      </c>
    </row>
    <row r="1421" spans="1:5" ht="12.75">
      <c r="A1421" s="6">
        <v>42993.77083333333</v>
      </c>
      <c r="B1421" s="7">
        <v>3542.59912109375</v>
      </c>
      <c r="C1421" s="8">
        <v>4800</v>
      </c>
      <c r="D1421" s="8">
        <v>-2630.37719726563</v>
      </c>
      <c r="E1421" s="7">
        <v>-364.0361328125</v>
      </c>
    </row>
    <row r="1422" spans="1:5" ht="12.75">
      <c r="A1422" s="6">
        <v>42993.78125</v>
      </c>
      <c r="B1422" s="7">
        <v>3526.9287109375</v>
      </c>
      <c r="C1422" s="8">
        <v>4800</v>
      </c>
      <c r="D1422" s="8">
        <v>-2660.34936523438</v>
      </c>
      <c r="E1422" s="7">
        <v>-440.477874755859</v>
      </c>
    </row>
    <row r="1423" spans="1:5" ht="12.75">
      <c r="A1423" s="6">
        <v>42993.791666666664</v>
      </c>
      <c r="B1423" s="7">
        <v>3536.67114257813</v>
      </c>
      <c r="C1423" s="8">
        <v>4800</v>
      </c>
      <c r="D1423" s="8">
        <v>-2654.1640625</v>
      </c>
      <c r="E1423" s="7">
        <v>-438.321929931641</v>
      </c>
    </row>
    <row r="1424" spans="1:5" ht="12.75">
      <c r="A1424" s="6">
        <v>42993.80208333333</v>
      </c>
      <c r="B1424" s="7">
        <v>3493.71459960938</v>
      </c>
      <c r="C1424" s="8">
        <v>4800</v>
      </c>
      <c r="D1424" s="8">
        <v>-2673.89672851563</v>
      </c>
      <c r="E1424" s="7">
        <v>-483.085784912109</v>
      </c>
    </row>
    <row r="1425" spans="1:5" ht="12.75">
      <c r="A1425" s="6">
        <v>42993.8125</v>
      </c>
      <c r="B1425" s="7">
        <v>3385.7255859375</v>
      </c>
      <c r="C1425" s="8">
        <v>4800</v>
      </c>
      <c r="D1425" s="8">
        <v>-2676.01342773438</v>
      </c>
      <c r="E1425" s="7">
        <v>-592.817504882813</v>
      </c>
    </row>
    <row r="1426" spans="1:5" ht="12.75">
      <c r="A1426" s="6">
        <v>42993.822916666664</v>
      </c>
      <c r="B1426" s="7">
        <v>3342.19213867188</v>
      </c>
      <c r="C1426" s="8">
        <v>4800</v>
      </c>
      <c r="D1426" s="8">
        <v>-2699.873046875</v>
      </c>
      <c r="E1426" s="7">
        <v>-634.634826660156</v>
      </c>
    </row>
    <row r="1427" spans="1:5" ht="12.75">
      <c r="A1427" s="6">
        <v>42993.83333333333</v>
      </c>
      <c r="B1427" s="7">
        <v>3354.84350585938</v>
      </c>
      <c r="C1427" s="8">
        <v>4800</v>
      </c>
      <c r="D1427" s="8">
        <v>-2727.38916015625</v>
      </c>
      <c r="E1427" s="7">
        <v>-633.833129882813</v>
      </c>
    </row>
    <row r="1428" spans="1:5" ht="12.75">
      <c r="A1428" s="6">
        <v>42993.84375</v>
      </c>
      <c r="B1428" s="7">
        <v>3568.12231445313</v>
      </c>
      <c r="C1428" s="8">
        <v>4800</v>
      </c>
      <c r="D1428" s="8">
        <v>-2653.55249023438</v>
      </c>
      <c r="E1428" s="7">
        <v>-509.932800292969</v>
      </c>
    </row>
    <row r="1429" spans="1:5" ht="12.75">
      <c r="A1429" s="6">
        <v>42993.854166666664</v>
      </c>
      <c r="B1429" s="7">
        <v>3577.77465820313</v>
      </c>
      <c r="C1429" s="8">
        <v>4800</v>
      </c>
      <c r="D1429" s="8">
        <v>-2665.84106445313</v>
      </c>
      <c r="E1429" s="7">
        <v>-587.001831054688</v>
      </c>
    </row>
    <row r="1430" spans="1:5" ht="12.75">
      <c r="A1430" s="6">
        <v>42993.86458333333</v>
      </c>
      <c r="B1430" s="7">
        <v>3549.8916015625</v>
      </c>
      <c r="C1430" s="8">
        <v>4800</v>
      </c>
      <c r="D1430" s="8">
        <v>-2644.92993164063</v>
      </c>
      <c r="E1430" s="7">
        <v>-604.813049316406</v>
      </c>
    </row>
    <row r="1431" spans="1:5" ht="12.75">
      <c r="A1431" s="6">
        <v>42993.875</v>
      </c>
      <c r="B1431" s="7">
        <v>3595.12377929688</v>
      </c>
      <c r="C1431" s="8">
        <v>4800</v>
      </c>
      <c r="D1431" s="8">
        <v>-2614.41235351563</v>
      </c>
      <c r="E1431" s="7">
        <v>-589.388427734375</v>
      </c>
    </row>
    <row r="1432" spans="1:5" ht="12.75">
      <c r="A1432" s="6">
        <v>42993.885416666664</v>
      </c>
      <c r="B1432" s="7">
        <v>3791.38305664063</v>
      </c>
      <c r="C1432" s="8">
        <v>4800</v>
      </c>
      <c r="D1432" s="8">
        <v>-2740.14672851563</v>
      </c>
      <c r="E1432" s="7">
        <v>-547.705078125</v>
      </c>
    </row>
    <row r="1433" spans="1:5" ht="12.75">
      <c r="A1433" s="6">
        <v>42993.89583333333</v>
      </c>
      <c r="B1433" s="7">
        <v>3842.47265625</v>
      </c>
      <c r="C1433" s="8">
        <v>4800</v>
      </c>
      <c r="D1433" s="8">
        <v>-2755.95654296875</v>
      </c>
      <c r="E1433" s="7">
        <v>-545.817443847656</v>
      </c>
    </row>
    <row r="1434" spans="1:5" ht="12.75">
      <c r="A1434" s="6">
        <v>42993.90625</v>
      </c>
      <c r="B1434" s="7">
        <v>3860.5859375</v>
      </c>
      <c r="C1434" s="8">
        <v>4800</v>
      </c>
      <c r="D1434" s="8">
        <v>-2814.53491210938</v>
      </c>
      <c r="E1434" s="7">
        <v>-529.588317871094</v>
      </c>
    </row>
    <row r="1435" spans="1:5" ht="12.75">
      <c r="A1435" s="6">
        <v>42993.916666666664</v>
      </c>
      <c r="B1435" s="7">
        <v>3723.17993164063</v>
      </c>
      <c r="C1435" s="8">
        <v>4800</v>
      </c>
      <c r="D1435" s="8">
        <v>-2810.65844726563</v>
      </c>
      <c r="E1435" s="7">
        <v>-581.725280761719</v>
      </c>
    </row>
    <row r="1436" spans="1:5" ht="12.75">
      <c r="A1436" s="6">
        <v>42993.92708333333</v>
      </c>
      <c r="B1436" s="7">
        <v>3445.66040039063</v>
      </c>
      <c r="C1436" s="8">
        <v>4800</v>
      </c>
      <c r="D1436" s="8">
        <v>-2616.2763671875</v>
      </c>
      <c r="E1436" s="7">
        <v>-578.274658203125</v>
      </c>
    </row>
    <row r="1437" spans="1:5" ht="12.75">
      <c r="A1437" s="6">
        <v>42993.9375</v>
      </c>
      <c r="B1437" s="7">
        <v>3303.20629882813</v>
      </c>
      <c r="C1437" s="8">
        <v>4800</v>
      </c>
      <c r="D1437" s="8">
        <v>-2573.94360351563</v>
      </c>
      <c r="E1437" s="7">
        <v>-623.376281738281</v>
      </c>
    </row>
    <row r="1438" spans="1:5" ht="12.75">
      <c r="A1438" s="6">
        <v>42993.947916666664</v>
      </c>
      <c r="B1438" s="7">
        <v>3383.28662109375</v>
      </c>
      <c r="C1438" s="8">
        <v>4800</v>
      </c>
      <c r="D1438" s="8">
        <v>-2457.54541015625</v>
      </c>
      <c r="E1438" s="7">
        <v>-594.990417480469</v>
      </c>
    </row>
    <row r="1439" spans="1:5" ht="12.75">
      <c r="A1439" s="6">
        <v>42993.95833333333</v>
      </c>
      <c r="B1439" s="7">
        <v>3485.63623046875</v>
      </c>
      <c r="C1439" s="8">
        <v>4800</v>
      </c>
      <c r="D1439" s="8">
        <v>-2395.56860351563</v>
      </c>
      <c r="E1439" s="7">
        <v>-527.169677734375</v>
      </c>
    </row>
    <row r="1440" spans="1:5" ht="12.75">
      <c r="A1440" s="6">
        <v>42993.96875</v>
      </c>
      <c r="B1440" s="7">
        <v>3268.42114257813</v>
      </c>
      <c r="C1440" s="8">
        <v>4800</v>
      </c>
      <c r="D1440" s="8">
        <v>-2386.03735351563</v>
      </c>
      <c r="E1440" s="7">
        <v>-527.810241699219</v>
      </c>
    </row>
    <row r="1441" spans="1:5" ht="12.75">
      <c r="A1441" s="6">
        <v>42993.979166666664</v>
      </c>
      <c r="B1441" s="7">
        <v>3116.8740234375</v>
      </c>
      <c r="C1441" s="8">
        <v>4800</v>
      </c>
      <c r="D1441" s="8">
        <v>-2609.01171875</v>
      </c>
      <c r="E1441" s="7">
        <v>-709.271911621094</v>
      </c>
    </row>
    <row r="1442" spans="1:5" ht="12.75">
      <c r="A1442" s="6">
        <v>42993.98958333333</v>
      </c>
      <c r="B1442" s="7">
        <v>3237.79125976563</v>
      </c>
      <c r="C1442" s="8">
        <v>4800</v>
      </c>
      <c r="D1442" s="8">
        <v>-2550.61157226563</v>
      </c>
      <c r="E1442" s="7">
        <v>-583.895202636719</v>
      </c>
    </row>
    <row r="1443" spans="1:5" ht="12.75">
      <c r="A1443" s="6">
        <v>42994</v>
      </c>
      <c r="B1443" s="7">
        <v>3223.60791015625</v>
      </c>
      <c r="C1443" s="8">
        <v>4800</v>
      </c>
      <c r="D1443" s="8">
        <v>-2546.794921875</v>
      </c>
      <c r="E1443" s="7">
        <v>-472.888397216797</v>
      </c>
    </row>
    <row r="1444" spans="1:5" ht="12.75">
      <c r="A1444" s="6">
        <v>42994.010416666664</v>
      </c>
      <c r="B1444" s="7">
        <v>3022.35913085938</v>
      </c>
      <c r="C1444" s="8">
        <v>4800</v>
      </c>
      <c r="D1444" s="8">
        <v>-2449.50659179688</v>
      </c>
      <c r="E1444" s="7">
        <v>-391.388671875</v>
      </c>
    </row>
    <row r="1445" spans="1:5" ht="12.75">
      <c r="A1445" s="6">
        <v>42994.02083333333</v>
      </c>
      <c r="B1445" s="7">
        <v>2938.90844726563</v>
      </c>
      <c r="C1445" s="8">
        <v>4800</v>
      </c>
      <c r="D1445" s="8">
        <v>-2521.7734375</v>
      </c>
      <c r="E1445" s="7">
        <v>-524.5908203125</v>
      </c>
    </row>
    <row r="1446" spans="1:5" ht="12.75">
      <c r="A1446" s="6">
        <v>42994.03125</v>
      </c>
      <c r="B1446" s="7">
        <v>2986.09765625</v>
      </c>
      <c r="C1446" s="8">
        <v>4800</v>
      </c>
      <c r="D1446" s="8">
        <v>-2505.59619140625</v>
      </c>
      <c r="E1446" s="7">
        <v>-538.762268066406</v>
      </c>
    </row>
    <row r="1447" spans="1:5" ht="12.75">
      <c r="A1447" s="6">
        <v>42994.041666666664</v>
      </c>
      <c r="B1447" s="7">
        <v>2910.98291015625</v>
      </c>
      <c r="C1447" s="8">
        <v>4800</v>
      </c>
      <c r="D1447" s="8">
        <v>-2560.2119140625</v>
      </c>
      <c r="E1447" s="7">
        <v>-519.736450195313</v>
      </c>
    </row>
    <row r="1448" spans="1:5" ht="12.75">
      <c r="A1448" s="6">
        <v>42994.05208333333</v>
      </c>
      <c r="B1448" s="7">
        <v>2847.8876953125</v>
      </c>
      <c r="C1448" s="8">
        <v>4800</v>
      </c>
      <c r="D1448" s="8">
        <v>-2578.00903320313</v>
      </c>
      <c r="E1448" s="7">
        <v>-498.167510986328</v>
      </c>
    </row>
    <row r="1449" spans="1:5" ht="12.75">
      <c r="A1449" s="6">
        <v>42994.0625</v>
      </c>
      <c r="B1449" s="7">
        <v>2808.5390625</v>
      </c>
      <c r="C1449" s="8">
        <v>4800</v>
      </c>
      <c r="D1449" s="8">
        <v>-2627.51416015625</v>
      </c>
      <c r="E1449" s="7">
        <v>-547.647094726563</v>
      </c>
    </row>
    <row r="1450" spans="1:5" ht="12.75">
      <c r="A1450" s="6">
        <v>42994.072916666664</v>
      </c>
      <c r="B1450" s="7">
        <v>2734.15063476563</v>
      </c>
      <c r="C1450" s="8">
        <v>4800</v>
      </c>
      <c r="D1450" s="8">
        <v>-2678.138671875</v>
      </c>
      <c r="E1450" s="7">
        <v>-612.059997558594</v>
      </c>
    </row>
    <row r="1451" spans="1:5" ht="12.75">
      <c r="A1451" s="6">
        <v>42994.08333333333</v>
      </c>
      <c r="B1451" s="7">
        <v>2591.5693359375</v>
      </c>
      <c r="C1451" s="8">
        <v>4800</v>
      </c>
      <c r="D1451" s="8">
        <v>-2694.11791992188</v>
      </c>
      <c r="E1451" s="7">
        <v>-699.150512695313</v>
      </c>
    </row>
    <row r="1452" spans="1:5" ht="12.75">
      <c r="A1452" s="6">
        <v>42994.09375</v>
      </c>
      <c r="B1452" s="7">
        <v>2594.69116210938</v>
      </c>
      <c r="C1452" s="8">
        <v>4800</v>
      </c>
      <c r="D1452" s="8">
        <v>-2668.7109375</v>
      </c>
      <c r="E1452" s="7">
        <v>-541.775817871094</v>
      </c>
    </row>
    <row r="1453" spans="1:5" ht="12.75">
      <c r="A1453" s="6">
        <v>42994.104166666664</v>
      </c>
      <c r="B1453" s="7">
        <v>2470.93872070313</v>
      </c>
      <c r="C1453" s="8">
        <v>4800</v>
      </c>
      <c r="D1453" s="8">
        <v>-2753.02978515625</v>
      </c>
      <c r="E1453" s="7">
        <v>-649.726135253906</v>
      </c>
    </row>
    <row r="1454" spans="1:5" ht="12.75">
      <c r="A1454" s="6">
        <v>42994.11458333333</v>
      </c>
      <c r="B1454" s="7">
        <v>2481.32495117188</v>
      </c>
      <c r="C1454" s="8">
        <v>4800</v>
      </c>
      <c r="D1454" s="8">
        <v>-2754.44213867188</v>
      </c>
      <c r="E1454" s="7">
        <v>-642.600708007813</v>
      </c>
    </row>
    <row r="1455" spans="1:5" ht="12.75">
      <c r="A1455" s="6">
        <v>42994.125</v>
      </c>
      <c r="B1455" s="7">
        <v>2481.02124023438</v>
      </c>
      <c r="C1455" s="8">
        <v>4800</v>
      </c>
      <c r="D1455" s="8">
        <v>-2719.076171875</v>
      </c>
      <c r="E1455" s="7">
        <v>-630.663452148438</v>
      </c>
    </row>
    <row r="1456" spans="1:5" ht="12.75">
      <c r="A1456" s="6">
        <v>42994.135416666664</v>
      </c>
      <c r="B1456" s="7">
        <v>2432.2158203125</v>
      </c>
      <c r="C1456" s="8">
        <v>4800</v>
      </c>
      <c r="D1456" s="8">
        <v>-2681.46215820313</v>
      </c>
      <c r="E1456" s="7">
        <v>-676.032348632813</v>
      </c>
    </row>
    <row r="1457" spans="1:5" ht="12.75">
      <c r="A1457" s="6">
        <v>42994.14583333333</v>
      </c>
      <c r="B1457" s="7">
        <v>2446.93286132813</v>
      </c>
      <c r="C1457" s="8">
        <v>4800</v>
      </c>
      <c r="D1457" s="8">
        <v>-2657.8359375</v>
      </c>
      <c r="E1457" s="7">
        <v>-665.512390136719</v>
      </c>
    </row>
    <row r="1458" spans="1:5" ht="12.75">
      <c r="A1458" s="6">
        <v>42994.15625</v>
      </c>
      <c r="B1458" s="7">
        <v>2446.90844726563</v>
      </c>
      <c r="C1458" s="8">
        <v>4800</v>
      </c>
      <c r="D1458" s="8">
        <v>-2600.4287109375</v>
      </c>
      <c r="E1458" s="7">
        <v>-679.004150390625</v>
      </c>
    </row>
    <row r="1459" spans="1:5" ht="12.75">
      <c r="A1459" s="6">
        <v>42994.166666666664</v>
      </c>
      <c r="B1459" s="7">
        <v>2403.88500976563</v>
      </c>
      <c r="C1459" s="8">
        <v>4800</v>
      </c>
      <c r="D1459" s="8">
        <v>-2624.28393554688</v>
      </c>
      <c r="E1459" s="7">
        <v>-731.200073242188</v>
      </c>
    </row>
    <row r="1460" spans="1:5" ht="12.75">
      <c r="A1460" s="6">
        <v>42994.17708333333</v>
      </c>
      <c r="B1460" s="7">
        <v>2360.27392578125</v>
      </c>
      <c r="C1460" s="8">
        <v>4800</v>
      </c>
      <c r="D1460" s="8">
        <v>-2652.76318359375</v>
      </c>
      <c r="E1460" s="7">
        <v>-746.710388183594</v>
      </c>
    </row>
    <row r="1461" spans="1:5" ht="12.75">
      <c r="A1461" s="6">
        <v>42994.1875</v>
      </c>
      <c r="B1461" s="7">
        <v>2324.42504882813</v>
      </c>
      <c r="C1461" s="8">
        <v>4800</v>
      </c>
      <c r="D1461" s="8">
        <v>-2646.03076171875</v>
      </c>
      <c r="E1461" s="7">
        <v>-777.31689453125</v>
      </c>
    </row>
    <row r="1462" spans="1:5" ht="12.75">
      <c r="A1462" s="6">
        <v>42994.197916666664</v>
      </c>
      <c r="B1462" s="7">
        <v>2319.66430664063</v>
      </c>
      <c r="C1462" s="8">
        <v>4800</v>
      </c>
      <c r="D1462" s="8">
        <v>-2638.30053710938</v>
      </c>
      <c r="E1462" s="7">
        <v>-835.893737792969</v>
      </c>
    </row>
    <row r="1463" spans="1:5" ht="12.75">
      <c r="A1463" s="6">
        <v>42994.20833333333</v>
      </c>
      <c r="B1463" s="7">
        <v>2397.95849609375</v>
      </c>
      <c r="C1463" s="8">
        <v>4800</v>
      </c>
      <c r="D1463" s="8">
        <v>-2626.919921875</v>
      </c>
      <c r="E1463" s="7">
        <v>-795.93603515625</v>
      </c>
    </row>
    <row r="1464" spans="1:5" ht="12.75">
      <c r="A1464" s="6">
        <v>42994.21875</v>
      </c>
      <c r="B1464" s="7">
        <v>2618.18334960938</v>
      </c>
      <c r="C1464" s="8">
        <v>4800</v>
      </c>
      <c r="D1464" s="8">
        <v>-2465.796875</v>
      </c>
      <c r="E1464" s="7">
        <v>-672.181274414063</v>
      </c>
    </row>
    <row r="1465" spans="1:5" ht="12.75">
      <c r="A1465" s="6">
        <v>42994.229166666664</v>
      </c>
      <c r="B1465" s="7">
        <v>2645.92211914063</v>
      </c>
      <c r="C1465" s="8">
        <v>4800</v>
      </c>
      <c r="D1465" s="8">
        <v>-2416.70703125</v>
      </c>
      <c r="E1465" s="7">
        <v>-696.850341796875</v>
      </c>
    </row>
    <row r="1466" spans="1:5" ht="12.75">
      <c r="A1466" s="6">
        <v>42994.23958333333</v>
      </c>
      <c r="B1466" s="7">
        <v>2757.74389648438</v>
      </c>
      <c r="C1466" s="8">
        <v>4800</v>
      </c>
      <c r="D1466" s="8">
        <v>-2298.77954101563</v>
      </c>
      <c r="E1466" s="7">
        <v>-724.862365722656</v>
      </c>
    </row>
    <row r="1467" spans="1:5" ht="12.75">
      <c r="A1467" s="6">
        <v>42994.25</v>
      </c>
      <c r="B1467" s="7">
        <v>2917.24487304688</v>
      </c>
      <c r="C1467" s="8">
        <v>4800</v>
      </c>
      <c r="D1467" s="8">
        <v>-2381.65209960938</v>
      </c>
      <c r="E1467" s="7">
        <v>-680.504760742188</v>
      </c>
    </row>
    <row r="1468" spans="1:5" ht="12.75">
      <c r="A1468" s="6">
        <v>42994.260416666664</v>
      </c>
      <c r="B1468" s="7">
        <v>3178.99072265625</v>
      </c>
      <c r="C1468" s="8">
        <v>4800</v>
      </c>
      <c r="D1468" s="8">
        <v>-2456.11743164063</v>
      </c>
      <c r="E1468" s="7">
        <v>-541.049926757813</v>
      </c>
    </row>
    <row r="1469" spans="1:5" ht="12.75">
      <c r="A1469" s="6">
        <v>42994.27083333333</v>
      </c>
      <c r="B1469" s="7">
        <v>3152.97705078125</v>
      </c>
      <c r="C1469" s="8">
        <v>4800</v>
      </c>
      <c r="D1469" s="8">
        <v>-2495.82641601563</v>
      </c>
      <c r="E1469" s="7">
        <v>-535.447082519531</v>
      </c>
    </row>
    <row r="1470" spans="1:5" ht="12.75">
      <c r="A1470" s="6">
        <v>42994.28125</v>
      </c>
      <c r="B1470" s="7">
        <v>3097.72241210938</v>
      </c>
      <c r="C1470" s="8">
        <v>4800</v>
      </c>
      <c r="D1470" s="8">
        <v>-2574.28491210938</v>
      </c>
      <c r="E1470" s="7">
        <v>-646.726013183594</v>
      </c>
    </row>
    <row r="1471" spans="1:5" ht="12.75">
      <c r="A1471" s="6">
        <v>42994.291666666664</v>
      </c>
      <c r="B1471" s="7">
        <v>3036.02612304688</v>
      </c>
      <c r="C1471" s="8">
        <v>4800</v>
      </c>
      <c r="D1471" s="8">
        <v>-2680.71118164063</v>
      </c>
      <c r="E1471" s="7">
        <v>-662.886901855469</v>
      </c>
    </row>
    <row r="1472" spans="1:5" ht="12.75">
      <c r="A1472" s="6">
        <v>42994.30208333333</v>
      </c>
      <c r="B1472" s="7">
        <v>3058.14111328125</v>
      </c>
      <c r="C1472" s="8">
        <v>4800</v>
      </c>
      <c r="D1472" s="8">
        <v>-2671.33544921875</v>
      </c>
      <c r="E1472" s="7">
        <v>-708.594604492188</v>
      </c>
    </row>
    <row r="1473" spans="1:5" ht="12.75">
      <c r="A1473" s="6">
        <v>42994.3125</v>
      </c>
      <c r="B1473" s="7">
        <v>2918.365234375</v>
      </c>
      <c r="C1473" s="8">
        <v>4800</v>
      </c>
      <c r="D1473" s="8">
        <v>-2658.75805664063</v>
      </c>
      <c r="E1473" s="7">
        <v>-612.941467285156</v>
      </c>
    </row>
    <row r="1474" spans="1:5" ht="12.75">
      <c r="A1474" s="6">
        <v>42994.322916666664</v>
      </c>
      <c r="B1474" s="7">
        <v>2731.77221679688</v>
      </c>
      <c r="C1474" s="8">
        <v>4800</v>
      </c>
      <c r="D1474" s="8">
        <v>-2669.4951171875</v>
      </c>
      <c r="E1474" s="7">
        <v>-624.741638183594</v>
      </c>
    </row>
    <row r="1475" spans="1:5" ht="12.75">
      <c r="A1475" s="6">
        <v>42994.33333333333</v>
      </c>
      <c r="B1475" s="7">
        <v>2536.07348632813</v>
      </c>
      <c r="C1475" s="8">
        <v>4800</v>
      </c>
      <c r="D1475" s="8">
        <v>-2779.1484375</v>
      </c>
      <c r="E1475" s="7">
        <v>-675.601501464844</v>
      </c>
    </row>
    <row r="1476" spans="1:5" ht="12.75">
      <c r="A1476" s="6">
        <v>42994.34375</v>
      </c>
      <c r="B1476" s="7">
        <v>2781.2744140625</v>
      </c>
      <c r="C1476" s="8">
        <v>4800</v>
      </c>
      <c r="D1476" s="8">
        <v>-3184.21704101563</v>
      </c>
      <c r="E1476" s="7">
        <v>-505.410247802734</v>
      </c>
    </row>
    <row r="1477" spans="1:5" ht="12.75">
      <c r="A1477" s="6">
        <v>42994.354166666664</v>
      </c>
      <c r="B1477" s="7">
        <v>2726.1484375</v>
      </c>
      <c r="C1477" s="8">
        <v>4800</v>
      </c>
      <c r="D1477" s="8">
        <v>-3372.45166015625</v>
      </c>
      <c r="E1477" s="7">
        <v>-362.544891357422</v>
      </c>
    </row>
    <row r="1478" spans="1:5" ht="12.75">
      <c r="A1478" s="6">
        <v>42994.36458333333</v>
      </c>
      <c r="B1478" s="7">
        <v>2571.00854492188</v>
      </c>
      <c r="C1478" s="8">
        <v>4800</v>
      </c>
      <c r="D1478" s="8">
        <v>-3375.14306640625</v>
      </c>
      <c r="E1478" s="7">
        <v>-374.681274414063</v>
      </c>
    </row>
    <row r="1479" spans="1:5" ht="12.75">
      <c r="A1479" s="6">
        <v>42994.375</v>
      </c>
      <c r="B1479" s="7">
        <v>2428.28686523438</v>
      </c>
      <c r="C1479" s="8">
        <v>4800</v>
      </c>
      <c r="D1479" s="8">
        <v>-3420.79809570313</v>
      </c>
      <c r="E1479" s="7">
        <v>-394.866027832031</v>
      </c>
    </row>
    <row r="1480" spans="1:5" ht="12.75">
      <c r="A1480" s="6">
        <v>42994.385416666664</v>
      </c>
      <c r="B1480" s="7">
        <v>2384.73315429688</v>
      </c>
      <c r="C1480" s="8">
        <v>4800</v>
      </c>
      <c r="D1480" s="8">
        <v>-3414.50854492188</v>
      </c>
      <c r="E1480" s="7">
        <v>-136.536285400391</v>
      </c>
    </row>
    <row r="1481" spans="1:5" ht="12.75">
      <c r="A1481" s="6">
        <v>42994.39583333333</v>
      </c>
      <c r="B1481" s="7">
        <v>2334.50537109375</v>
      </c>
      <c r="C1481" s="8">
        <v>4800</v>
      </c>
      <c r="D1481" s="8">
        <v>-3423.10961914063</v>
      </c>
      <c r="E1481" s="7">
        <v>-46.0218658447266</v>
      </c>
    </row>
    <row r="1482" spans="1:5" ht="12.75">
      <c r="A1482" s="6">
        <v>42994.40625</v>
      </c>
      <c r="B1482" s="7">
        <v>2310.5673828125</v>
      </c>
      <c r="C1482" s="8">
        <v>4800</v>
      </c>
      <c r="D1482" s="8">
        <v>-3445.60107421875</v>
      </c>
      <c r="E1482" s="7">
        <v>-63.0475082397461</v>
      </c>
    </row>
    <row r="1483" spans="1:5" ht="12.75">
      <c r="A1483" s="6">
        <v>42994.416666666664</v>
      </c>
      <c r="B1483" s="7">
        <v>2181.33032226563</v>
      </c>
      <c r="C1483" s="8">
        <v>4800</v>
      </c>
      <c r="D1483" s="8">
        <v>-3428.23266601563</v>
      </c>
      <c r="E1483" s="7">
        <v>-81.5059585571289</v>
      </c>
    </row>
    <row r="1484" spans="1:5" ht="12.75">
      <c r="A1484" s="6">
        <v>42994.42708333333</v>
      </c>
      <c r="B1484" s="7">
        <v>2157.0693359375</v>
      </c>
      <c r="C1484" s="8">
        <v>4800</v>
      </c>
      <c r="D1484" s="8">
        <v>-3422.7646484375</v>
      </c>
      <c r="E1484" s="7">
        <v>-149.472503662109</v>
      </c>
    </row>
    <row r="1485" spans="1:5" ht="12.75">
      <c r="A1485" s="6">
        <v>42994.4375</v>
      </c>
      <c r="B1485" s="7">
        <v>2147.14697265625</v>
      </c>
      <c r="C1485" s="8">
        <v>4800</v>
      </c>
      <c r="D1485" s="8">
        <v>-3434.38623046875</v>
      </c>
      <c r="E1485" s="7">
        <v>-151.316848754883</v>
      </c>
    </row>
    <row r="1486" spans="1:5" ht="12.75">
      <c r="A1486" s="6">
        <v>42994.447916666664</v>
      </c>
      <c r="B1486" s="7">
        <v>2231.89135742188</v>
      </c>
      <c r="C1486" s="8">
        <v>4800</v>
      </c>
      <c r="D1486" s="8">
        <v>-3403.65795898438</v>
      </c>
      <c r="E1486" s="7">
        <v>-56.3784294128418</v>
      </c>
    </row>
    <row r="1487" spans="1:5" ht="12.75">
      <c r="A1487" s="6">
        <v>42994.45833333333</v>
      </c>
      <c r="B1487" s="7">
        <v>2239.82202148438</v>
      </c>
      <c r="C1487" s="8">
        <v>4800</v>
      </c>
      <c r="D1487" s="8">
        <v>-3431.76782226563</v>
      </c>
      <c r="E1487" s="7">
        <v>-130.177597045898</v>
      </c>
    </row>
    <row r="1488" spans="1:5" ht="12.75">
      <c r="A1488" s="6">
        <v>42994.46875</v>
      </c>
      <c r="B1488" s="7">
        <v>2344.244140625</v>
      </c>
      <c r="C1488" s="8">
        <v>4800</v>
      </c>
      <c r="D1488" s="8">
        <v>-3444.19311523438</v>
      </c>
      <c r="E1488" s="7">
        <v>-83.1004486083984</v>
      </c>
    </row>
    <row r="1489" spans="1:5" ht="12.75">
      <c r="A1489" s="6">
        <v>42994.479166666664</v>
      </c>
      <c r="B1489" s="7">
        <v>2456.71264648438</v>
      </c>
      <c r="C1489" s="8">
        <v>4800</v>
      </c>
      <c r="D1489" s="8">
        <v>-3426.05078125</v>
      </c>
      <c r="E1489" s="7">
        <v>44.6409683227539</v>
      </c>
    </row>
    <row r="1490" spans="1:5" ht="12.75">
      <c r="A1490" s="6">
        <v>42994.48958333333</v>
      </c>
      <c r="B1490" s="7">
        <v>2464.94848632813</v>
      </c>
      <c r="C1490" s="8">
        <v>4800</v>
      </c>
      <c r="D1490" s="8">
        <v>-3461.70581054688</v>
      </c>
      <c r="E1490" s="7">
        <v>15.6778125762939</v>
      </c>
    </row>
    <row r="1491" spans="1:5" ht="12.75">
      <c r="A1491" s="6">
        <v>42994.5</v>
      </c>
      <c r="B1491" s="7">
        <v>2465.42553710938</v>
      </c>
      <c r="C1491" s="8">
        <v>4800</v>
      </c>
      <c r="D1491" s="8">
        <v>-3376.55932617188</v>
      </c>
      <c r="E1491" s="7">
        <v>28.8858051300049</v>
      </c>
    </row>
    <row r="1492" spans="1:5" ht="12.75">
      <c r="A1492" s="6">
        <v>42994.510416666664</v>
      </c>
      <c r="B1492" s="7">
        <v>2637.80541992188</v>
      </c>
      <c r="C1492" s="8">
        <v>4800</v>
      </c>
      <c r="D1492" s="8">
        <v>-3141.39135742188</v>
      </c>
      <c r="E1492" s="7">
        <v>-97.9895248413086</v>
      </c>
    </row>
    <row r="1493" spans="1:5" ht="12.75">
      <c r="A1493" s="6">
        <v>42994.52083333333</v>
      </c>
      <c r="B1493" s="7">
        <v>2767.50561523438</v>
      </c>
      <c r="C1493" s="8">
        <v>4800</v>
      </c>
      <c r="D1493" s="8">
        <v>-3082.53344726563</v>
      </c>
      <c r="E1493" s="7">
        <v>-195.709503173828</v>
      </c>
    </row>
    <row r="1494" spans="1:5" ht="12.75">
      <c r="A1494" s="6">
        <v>42994.53125</v>
      </c>
      <c r="B1494" s="7">
        <v>2820.90014648438</v>
      </c>
      <c r="C1494" s="8">
        <v>4800</v>
      </c>
      <c r="D1494" s="8">
        <v>-3067.5625</v>
      </c>
      <c r="E1494" s="7">
        <v>-163.931243896484</v>
      </c>
    </row>
    <row r="1495" spans="1:5" ht="12.75">
      <c r="A1495" s="6">
        <v>42994.541666666664</v>
      </c>
      <c r="B1495" s="7">
        <v>2821.6494140625</v>
      </c>
      <c r="C1495" s="8">
        <v>4800</v>
      </c>
      <c r="D1495" s="8">
        <v>-3045.20141601563</v>
      </c>
      <c r="E1495" s="7">
        <v>-123.077011108398</v>
      </c>
    </row>
    <row r="1496" spans="1:5" ht="12.75">
      <c r="A1496" s="6">
        <v>42994.55208333333</v>
      </c>
      <c r="B1496" s="7">
        <v>2694.17407226563</v>
      </c>
      <c r="C1496" s="8">
        <v>4800</v>
      </c>
      <c r="D1496" s="8">
        <v>-3024.9326171875</v>
      </c>
      <c r="E1496" s="7">
        <v>-104.535888671875</v>
      </c>
    </row>
    <row r="1497" spans="1:5" ht="12.75">
      <c r="A1497" s="6">
        <v>42994.5625</v>
      </c>
      <c r="B1497" s="7">
        <v>2768.17797851563</v>
      </c>
      <c r="C1497" s="8">
        <v>4800</v>
      </c>
      <c r="D1497" s="8">
        <v>-3017.34594726563</v>
      </c>
      <c r="E1497" s="7">
        <v>13.9909152984619</v>
      </c>
    </row>
    <row r="1498" spans="1:5" ht="12.75">
      <c r="A1498" s="6">
        <v>42994.572916666664</v>
      </c>
      <c r="B1498" s="7">
        <v>2922.56616210938</v>
      </c>
      <c r="C1498" s="8">
        <v>4800</v>
      </c>
      <c r="D1498" s="8">
        <v>-2995.60375976563</v>
      </c>
      <c r="E1498" s="7">
        <v>-39.2269058227539</v>
      </c>
    </row>
    <row r="1499" spans="1:5" ht="12.75">
      <c r="A1499" s="6">
        <v>42994.58333333333</v>
      </c>
      <c r="B1499" s="7">
        <v>3050.22973632813</v>
      </c>
      <c r="C1499" s="8">
        <v>4800</v>
      </c>
      <c r="D1499" s="8">
        <v>-3017.5908203125</v>
      </c>
      <c r="E1499" s="7">
        <v>-84.0520553588867</v>
      </c>
    </row>
    <row r="1500" spans="1:5" ht="12.75">
      <c r="A1500" s="6">
        <v>42994.59375</v>
      </c>
      <c r="B1500" s="7">
        <v>3100.955078125</v>
      </c>
      <c r="C1500" s="8">
        <v>4800</v>
      </c>
      <c r="D1500" s="8">
        <v>-2948.30712890625</v>
      </c>
      <c r="E1500" s="7">
        <v>-66.9239196777344</v>
      </c>
    </row>
    <row r="1501" spans="1:5" ht="12.75">
      <c r="A1501" s="6">
        <v>42994.604166666664</v>
      </c>
      <c r="B1501" s="7">
        <v>3208.50366210938</v>
      </c>
      <c r="C1501" s="8">
        <v>4800</v>
      </c>
      <c r="D1501" s="8">
        <v>-2903.36059570313</v>
      </c>
      <c r="E1501" s="7">
        <v>-151.099456787109</v>
      </c>
    </row>
    <row r="1502" spans="1:5" ht="12.75">
      <c r="A1502" s="6">
        <v>42994.61458333333</v>
      </c>
      <c r="B1502" s="7">
        <v>3232.06518554688</v>
      </c>
      <c r="C1502" s="8">
        <v>4800</v>
      </c>
      <c r="D1502" s="8">
        <v>-2922.26733398438</v>
      </c>
      <c r="E1502" s="7">
        <v>-164.133453369141</v>
      </c>
    </row>
    <row r="1503" spans="1:5" ht="12.75">
      <c r="A1503" s="6">
        <v>42994.625</v>
      </c>
      <c r="B1503" s="7">
        <v>3344.23950195313</v>
      </c>
      <c r="C1503" s="8">
        <v>4800</v>
      </c>
      <c r="D1503" s="8">
        <v>-2976.90356445313</v>
      </c>
      <c r="E1503" s="7">
        <v>-139.187301635742</v>
      </c>
    </row>
    <row r="1504" spans="1:5" ht="12.75">
      <c r="A1504" s="6">
        <v>42994.635416666664</v>
      </c>
      <c r="B1504" s="7">
        <v>3418.79931640625</v>
      </c>
      <c r="C1504" s="8">
        <v>4800</v>
      </c>
      <c r="D1504" s="8">
        <v>-3270.67211914063</v>
      </c>
      <c r="E1504" s="7">
        <v>-172.137237548828</v>
      </c>
    </row>
    <row r="1505" spans="1:5" ht="12.75">
      <c r="A1505" s="6">
        <v>42994.64583333333</v>
      </c>
      <c r="B1505" s="7">
        <v>3649.5537109375</v>
      </c>
      <c r="C1505" s="8">
        <v>4800</v>
      </c>
      <c r="D1505" s="8">
        <v>-3374.24291992188</v>
      </c>
      <c r="E1505" s="7">
        <v>-106.026992797852</v>
      </c>
    </row>
    <row r="1506" spans="1:5" ht="12.75">
      <c r="A1506" s="6">
        <v>42994.65625</v>
      </c>
      <c r="B1506" s="7">
        <v>3788.12060546875</v>
      </c>
      <c r="C1506" s="8">
        <v>4800</v>
      </c>
      <c r="D1506" s="8">
        <v>-3377.31591796875</v>
      </c>
      <c r="E1506" s="7">
        <v>-10.229211807251</v>
      </c>
    </row>
    <row r="1507" spans="1:5" ht="12.75">
      <c r="A1507" s="6">
        <v>42994.666666666664</v>
      </c>
      <c r="B1507" s="7">
        <v>3755.50219726563</v>
      </c>
      <c r="C1507" s="8">
        <v>4800</v>
      </c>
      <c r="D1507" s="8">
        <v>-3408.0595703125</v>
      </c>
      <c r="E1507" s="7">
        <v>-118.875389099121</v>
      </c>
    </row>
    <row r="1508" spans="1:5" ht="12.75">
      <c r="A1508" s="6">
        <v>42994.67708333333</v>
      </c>
      <c r="B1508" s="7">
        <v>3873.39282226563</v>
      </c>
      <c r="C1508" s="8">
        <v>4800</v>
      </c>
      <c r="D1508" s="8">
        <v>-3238.44091796875</v>
      </c>
      <c r="E1508" s="7">
        <v>-229.616806030273</v>
      </c>
    </row>
    <row r="1509" spans="1:5" ht="12.75">
      <c r="A1509" s="6">
        <v>42994.6875</v>
      </c>
      <c r="B1509" s="7">
        <v>4023.26318359375</v>
      </c>
      <c r="C1509" s="8">
        <v>4800</v>
      </c>
      <c r="D1509" s="8">
        <v>-3138.41430664063</v>
      </c>
      <c r="E1509" s="7">
        <v>-182.136932373047</v>
      </c>
    </row>
    <row r="1510" spans="1:5" ht="12.75">
      <c r="A1510" s="6">
        <v>42994.697916666664</v>
      </c>
      <c r="B1510" s="7">
        <v>4107.44873046875</v>
      </c>
      <c r="C1510" s="8">
        <v>4800</v>
      </c>
      <c r="D1510" s="8">
        <v>-3089.74243164063</v>
      </c>
      <c r="E1510" s="7">
        <v>-99.1170959472656</v>
      </c>
    </row>
    <row r="1511" spans="1:5" ht="12.75">
      <c r="A1511" s="6">
        <v>42994.70833333333</v>
      </c>
      <c r="B1511" s="7">
        <v>3863.76733398438</v>
      </c>
      <c r="C1511" s="8">
        <v>4800</v>
      </c>
      <c r="D1511" s="8">
        <v>-3170.61596679688</v>
      </c>
      <c r="E1511" s="7">
        <v>-364.993560791016</v>
      </c>
    </row>
    <row r="1512" spans="1:5" ht="12.75">
      <c r="A1512" s="6">
        <v>42994.71875</v>
      </c>
      <c r="B1512" s="7">
        <v>3959.30249023438</v>
      </c>
      <c r="C1512" s="8">
        <v>4800</v>
      </c>
      <c r="D1512" s="8">
        <v>-2931.00659179688</v>
      </c>
      <c r="E1512" s="7">
        <v>-294.699432373047</v>
      </c>
    </row>
    <row r="1513" spans="1:5" ht="12.75">
      <c r="A1513" s="6">
        <v>42994.729166666664</v>
      </c>
      <c r="B1513" s="7">
        <v>4102.78564453125</v>
      </c>
      <c r="C1513" s="8">
        <v>4800</v>
      </c>
      <c r="D1513" s="8">
        <v>-2854.53198242188</v>
      </c>
      <c r="E1513" s="7">
        <v>-142.797775268555</v>
      </c>
    </row>
    <row r="1514" spans="1:5" ht="12.75">
      <c r="A1514" s="6">
        <v>42994.73958333333</v>
      </c>
      <c r="B1514" s="7">
        <v>4081.80639648438</v>
      </c>
      <c r="C1514" s="8">
        <v>4800</v>
      </c>
      <c r="D1514" s="8">
        <v>-2801.08227539063</v>
      </c>
      <c r="E1514" s="7">
        <v>-157.541580200195</v>
      </c>
    </row>
    <row r="1515" spans="1:5" ht="12.75">
      <c r="A1515" s="6">
        <v>42994.75</v>
      </c>
      <c r="B1515" s="7">
        <v>4121.23828125</v>
      </c>
      <c r="C1515" s="8">
        <v>4800</v>
      </c>
      <c r="D1515" s="8">
        <v>-2709.73193359375</v>
      </c>
      <c r="E1515" s="7">
        <v>-154.076049804688</v>
      </c>
    </row>
    <row r="1516" spans="1:5" ht="12.75">
      <c r="A1516" s="6">
        <v>42994.760416666664</v>
      </c>
      <c r="B1516" s="7">
        <v>4125.81201171875</v>
      </c>
      <c r="C1516" s="8">
        <v>4800</v>
      </c>
      <c r="D1516" s="8">
        <v>-2406.8046875</v>
      </c>
      <c r="E1516" s="7">
        <v>-302.633422851563</v>
      </c>
    </row>
    <row r="1517" spans="1:5" ht="12.75">
      <c r="A1517" s="6">
        <v>42994.77083333333</v>
      </c>
      <c r="B1517" s="7">
        <v>4105.49462890625</v>
      </c>
      <c r="C1517" s="8">
        <v>4800</v>
      </c>
      <c r="D1517" s="8">
        <v>-2173.94140625</v>
      </c>
      <c r="E1517" s="7">
        <v>-365.84130859375</v>
      </c>
    </row>
    <row r="1518" spans="1:5" ht="12.75">
      <c r="A1518" s="6">
        <v>42994.78125</v>
      </c>
      <c r="B1518" s="7">
        <v>3977.34814453125</v>
      </c>
      <c r="C1518" s="8">
        <v>4800</v>
      </c>
      <c r="D1518" s="8">
        <v>-2186.16259765625</v>
      </c>
      <c r="E1518" s="7">
        <v>-467.558898925781</v>
      </c>
    </row>
    <row r="1519" spans="1:5" ht="12.75">
      <c r="A1519" s="6">
        <v>42994.791666666664</v>
      </c>
      <c r="B1519" s="7">
        <v>3934.74487304688</v>
      </c>
      <c r="C1519" s="8">
        <v>4800</v>
      </c>
      <c r="D1519" s="8">
        <v>-2147.43041992188</v>
      </c>
      <c r="E1519" s="7">
        <v>-519.833984375</v>
      </c>
    </row>
    <row r="1520" spans="1:5" ht="12.75">
      <c r="A1520" s="6">
        <v>42994.80208333333</v>
      </c>
      <c r="B1520" s="7">
        <v>3799.67749023438</v>
      </c>
      <c r="C1520" s="8">
        <v>4800</v>
      </c>
      <c r="D1520" s="8">
        <v>-2186.0205078125</v>
      </c>
      <c r="E1520" s="7">
        <v>-630.33349609375</v>
      </c>
    </row>
    <row r="1521" spans="1:5" ht="12.75">
      <c r="A1521" s="6">
        <v>42994.8125</v>
      </c>
      <c r="B1521" s="7">
        <v>3831.90380859375</v>
      </c>
      <c r="C1521" s="8">
        <v>4800</v>
      </c>
      <c r="D1521" s="8">
        <v>-2132.51489257813</v>
      </c>
      <c r="E1521" s="7">
        <v>-645.717895507813</v>
      </c>
    </row>
    <row r="1522" spans="1:5" ht="12.75">
      <c r="A1522" s="6">
        <v>42994.822916666664</v>
      </c>
      <c r="B1522" s="7">
        <v>3751.89892578125</v>
      </c>
      <c r="C1522" s="8">
        <v>4800</v>
      </c>
      <c r="D1522" s="8">
        <v>-2184.61987304688</v>
      </c>
      <c r="E1522" s="7">
        <v>-728.588562011719</v>
      </c>
    </row>
    <row r="1523" spans="1:5" ht="12.75">
      <c r="A1523" s="6">
        <v>42994.83333333333</v>
      </c>
      <c r="B1523" s="7">
        <v>3781.57055664063</v>
      </c>
      <c r="C1523" s="8">
        <v>4800</v>
      </c>
      <c r="D1523" s="8">
        <v>-2055.20922851563</v>
      </c>
      <c r="E1523" s="7">
        <v>-660.534912109375</v>
      </c>
    </row>
    <row r="1524" spans="1:5" ht="12.75">
      <c r="A1524" s="6">
        <v>42994.84375</v>
      </c>
      <c r="B1524" s="7">
        <v>4054.59228515625</v>
      </c>
      <c r="C1524" s="8">
        <v>4800</v>
      </c>
      <c r="D1524" s="8">
        <v>-1987.99670410156</v>
      </c>
      <c r="E1524" s="7">
        <v>-380.285034179688</v>
      </c>
    </row>
    <row r="1525" spans="1:5" ht="12.75">
      <c r="A1525" s="6">
        <v>42994.854166666664</v>
      </c>
      <c r="B1525" s="7">
        <v>3998.41430664063</v>
      </c>
      <c r="C1525" s="8">
        <v>4800</v>
      </c>
      <c r="D1525" s="8">
        <v>-2080.65747070313</v>
      </c>
      <c r="E1525" s="7">
        <v>-424.978576660156</v>
      </c>
    </row>
    <row r="1526" spans="1:5" ht="12.75">
      <c r="A1526" s="6">
        <v>42994.86458333333</v>
      </c>
      <c r="B1526" s="7">
        <v>4039.61401367188</v>
      </c>
      <c r="C1526" s="8">
        <v>4800</v>
      </c>
      <c r="D1526" s="8">
        <v>-2032.64721679688</v>
      </c>
      <c r="E1526" s="7">
        <v>-387.176666259766</v>
      </c>
    </row>
    <row r="1527" spans="1:5" ht="12.75">
      <c r="A1527" s="6">
        <v>42994.875</v>
      </c>
      <c r="B1527" s="7">
        <v>3911.66918945313</v>
      </c>
      <c r="C1527" s="8">
        <v>4800</v>
      </c>
      <c r="D1527" s="8">
        <v>-2053.244140625</v>
      </c>
      <c r="E1527" s="7">
        <v>-444.804779052734</v>
      </c>
    </row>
    <row r="1528" spans="1:5" ht="12.75">
      <c r="A1528" s="6">
        <v>42994.885416666664</v>
      </c>
      <c r="B1528" s="7">
        <v>3920.00048828125</v>
      </c>
      <c r="C1528" s="8">
        <v>4800</v>
      </c>
      <c r="D1528" s="8">
        <v>-2441.9287109375</v>
      </c>
      <c r="E1528" s="7">
        <v>-314.503753662109</v>
      </c>
    </row>
    <row r="1529" spans="1:5" ht="12.75">
      <c r="A1529" s="6">
        <v>42994.89583333333</v>
      </c>
      <c r="B1529" s="7">
        <v>3819.16552734375</v>
      </c>
      <c r="C1529" s="8">
        <v>4800</v>
      </c>
      <c r="D1529" s="8">
        <v>-2529.40600585938</v>
      </c>
      <c r="E1529" s="7">
        <v>-386.405029296875</v>
      </c>
    </row>
    <row r="1530" spans="1:5" ht="12.75">
      <c r="A1530" s="6">
        <v>42994.90625</v>
      </c>
      <c r="B1530" s="7">
        <v>3934.93041992188</v>
      </c>
      <c r="C1530" s="8">
        <v>4800</v>
      </c>
      <c r="D1530" s="8">
        <v>-2552.2099609375</v>
      </c>
      <c r="E1530" s="7">
        <v>-266.369964599609</v>
      </c>
    </row>
    <row r="1531" spans="1:5" ht="12.75">
      <c r="A1531" s="6">
        <v>42994.916666666664</v>
      </c>
      <c r="B1531" s="7">
        <v>3887.74047851563</v>
      </c>
      <c r="C1531" s="8">
        <v>4800</v>
      </c>
      <c r="D1531" s="8">
        <v>-2454.03149414063</v>
      </c>
      <c r="E1531" s="7">
        <v>-275.032745361328</v>
      </c>
    </row>
    <row r="1532" spans="1:5" ht="12.75">
      <c r="A1532" s="6">
        <v>42994.92708333333</v>
      </c>
      <c r="B1532" s="7">
        <v>3753.99633789063</v>
      </c>
      <c r="C1532" s="8">
        <v>4800</v>
      </c>
      <c r="D1532" s="8">
        <v>-2446.208984375</v>
      </c>
      <c r="E1532" s="7">
        <v>-341.584259033203</v>
      </c>
    </row>
    <row r="1533" spans="1:5" ht="12.75">
      <c r="A1533" s="6">
        <v>42994.9375</v>
      </c>
      <c r="B1533" s="7">
        <v>3581.53833007813</v>
      </c>
      <c r="C1533" s="8">
        <v>4800</v>
      </c>
      <c r="D1533" s="8">
        <v>-2536.14624023438</v>
      </c>
      <c r="E1533" s="7">
        <v>-448.256774902344</v>
      </c>
    </row>
    <row r="1534" spans="1:5" ht="12.75">
      <c r="A1534" s="6">
        <v>42994.947916666664</v>
      </c>
      <c r="B1534" s="7">
        <v>3515.5205078125</v>
      </c>
      <c r="C1534" s="8">
        <v>4800</v>
      </c>
      <c r="D1534" s="8">
        <v>-2504.41796875</v>
      </c>
      <c r="E1534" s="7">
        <v>-455.569305419922</v>
      </c>
    </row>
    <row r="1535" spans="1:5" ht="12.75">
      <c r="A1535" s="6">
        <v>42994.95833333333</v>
      </c>
      <c r="B1535" s="7">
        <v>3484.87060546875</v>
      </c>
      <c r="C1535" s="8">
        <v>4800</v>
      </c>
      <c r="D1535" s="8">
        <v>-2370.62548828125</v>
      </c>
      <c r="E1535" s="7">
        <v>-332.918579101563</v>
      </c>
    </row>
    <row r="1536" spans="1:5" ht="12.75">
      <c r="A1536" s="6">
        <v>42994.96875</v>
      </c>
      <c r="B1536" s="7">
        <v>3155.49389648438</v>
      </c>
      <c r="C1536" s="8">
        <v>4800</v>
      </c>
      <c r="D1536" s="8">
        <v>-2404.98754882813</v>
      </c>
      <c r="E1536" s="7">
        <v>-346.906524658203</v>
      </c>
    </row>
    <row r="1537" spans="1:5" ht="12.75">
      <c r="A1537" s="6">
        <v>42994.979166666664</v>
      </c>
      <c r="B1537" s="7">
        <v>3172.98608398438</v>
      </c>
      <c r="C1537" s="8">
        <v>4800</v>
      </c>
      <c r="D1537" s="8">
        <v>-2562.619140625</v>
      </c>
      <c r="E1537" s="7">
        <v>-285.364685058594</v>
      </c>
    </row>
    <row r="1538" spans="1:5" ht="12.75">
      <c r="A1538" s="6">
        <v>42994.98958333333</v>
      </c>
      <c r="B1538" s="7">
        <v>3162.52954101563</v>
      </c>
      <c r="C1538" s="8">
        <v>4800</v>
      </c>
      <c r="D1538" s="8">
        <v>-2566.80688476563</v>
      </c>
      <c r="E1538" s="7">
        <v>-295.790100097656</v>
      </c>
    </row>
    <row r="1539" spans="1:5" ht="12.75">
      <c r="A1539" s="6">
        <v>42995</v>
      </c>
      <c r="B1539" s="7">
        <v>3110.63208007813</v>
      </c>
      <c r="C1539" s="8">
        <v>4800</v>
      </c>
      <c r="D1539" s="8">
        <v>-2538.24047851563</v>
      </c>
      <c r="E1539" s="7">
        <v>-308.068359375</v>
      </c>
    </row>
    <row r="1540" spans="1:5" ht="12.75">
      <c r="A1540" s="6">
        <v>42995.010416666664</v>
      </c>
      <c r="B1540" s="7">
        <v>3036.10546875</v>
      </c>
      <c r="C1540" s="8">
        <v>4800</v>
      </c>
      <c r="D1540" s="8">
        <v>-2556.37255859375</v>
      </c>
      <c r="E1540" s="7">
        <v>-354.206481933594</v>
      </c>
    </row>
    <row r="1541" spans="1:5" ht="12.75">
      <c r="A1541" s="6">
        <v>42995.02083333333</v>
      </c>
      <c r="B1541" s="7">
        <v>3140.05346679688</v>
      </c>
      <c r="C1541" s="8">
        <v>4800</v>
      </c>
      <c r="D1541" s="8">
        <v>-2528.83862304688</v>
      </c>
      <c r="E1541" s="7">
        <v>-402.476806640625</v>
      </c>
    </row>
    <row r="1542" spans="1:5" ht="12.75">
      <c r="A1542" s="6">
        <v>42995.03125</v>
      </c>
      <c r="B1542" s="7">
        <v>3043.95654296875</v>
      </c>
      <c r="C1542" s="8">
        <v>4800</v>
      </c>
      <c r="D1542" s="8">
        <v>-2620.31860351563</v>
      </c>
      <c r="E1542" s="7">
        <v>-332.416290283203</v>
      </c>
    </row>
    <row r="1543" spans="1:5" ht="12.75">
      <c r="A1543" s="6">
        <v>42995.041666666664</v>
      </c>
      <c r="B1543" s="7">
        <v>2934.71801757813</v>
      </c>
      <c r="C1543" s="8">
        <v>4800</v>
      </c>
      <c r="D1543" s="8">
        <v>-2675.08837890625</v>
      </c>
      <c r="E1543" s="7">
        <v>-436.913818359375</v>
      </c>
    </row>
    <row r="1544" spans="1:5" ht="12.75">
      <c r="A1544" s="6">
        <v>42995.05208333333</v>
      </c>
      <c r="B1544" s="7">
        <v>3018.72216796875</v>
      </c>
      <c r="C1544" s="8">
        <v>4800</v>
      </c>
      <c r="D1544" s="8">
        <v>-2785.931640625</v>
      </c>
      <c r="E1544" s="7">
        <v>-434.321807861328</v>
      </c>
    </row>
    <row r="1545" spans="1:5" ht="12.75">
      <c r="A1545" s="6">
        <v>42995.0625</v>
      </c>
      <c r="B1545" s="7">
        <v>2880.6396484375</v>
      </c>
      <c r="C1545" s="8">
        <v>4800</v>
      </c>
      <c r="D1545" s="8">
        <v>-3016.9287109375</v>
      </c>
      <c r="E1545" s="7">
        <v>-595.445190429688</v>
      </c>
    </row>
    <row r="1546" spans="1:5" ht="12.75">
      <c r="A1546" s="6">
        <v>42995.072916666664</v>
      </c>
      <c r="B1546" s="7">
        <v>2828.61376953125</v>
      </c>
      <c r="C1546" s="8">
        <v>4800</v>
      </c>
      <c r="D1546" s="8">
        <v>-3009.92041015625</v>
      </c>
      <c r="E1546" s="7">
        <v>-600.742614746094</v>
      </c>
    </row>
    <row r="1547" spans="1:5" ht="12.75">
      <c r="A1547" s="6">
        <v>42995.08333333333</v>
      </c>
      <c r="B1547" s="7">
        <v>2830.95849609375</v>
      </c>
      <c r="C1547" s="8">
        <v>4800</v>
      </c>
      <c r="D1547" s="8">
        <v>-2959.90966796875</v>
      </c>
      <c r="E1547" s="7">
        <v>-595.633605957031</v>
      </c>
    </row>
    <row r="1548" spans="1:5" ht="12.75">
      <c r="A1548" s="6">
        <v>42995.09375</v>
      </c>
      <c r="B1548" s="7">
        <v>2781.3046875</v>
      </c>
      <c r="C1548" s="8">
        <v>4800</v>
      </c>
      <c r="D1548" s="8">
        <v>-2820.10913085938</v>
      </c>
      <c r="E1548" s="7">
        <v>-833.738342285156</v>
      </c>
    </row>
    <row r="1549" spans="1:5" ht="12.75">
      <c r="A1549" s="6">
        <v>42995.104166666664</v>
      </c>
      <c r="B1549" s="7">
        <v>2775.38500976563</v>
      </c>
      <c r="C1549" s="8">
        <v>4800</v>
      </c>
      <c r="D1549" s="8">
        <v>-2710.109375</v>
      </c>
      <c r="E1549" s="7">
        <v>-838.298522949219</v>
      </c>
    </row>
    <row r="1550" spans="1:5" ht="12.75">
      <c r="A1550" s="6">
        <v>42995.11458333333</v>
      </c>
      <c r="B1550" s="7">
        <v>2733.07421875</v>
      </c>
      <c r="C1550" s="8">
        <v>4800</v>
      </c>
      <c r="D1550" s="8">
        <v>-2679.03955078125</v>
      </c>
      <c r="E1550" s="7">
        <v>-805.305419921875</v>
      </c>
    </row>
    <row r="1551" spans="1:5" ht="12.75">
      <c r="A1551" s="6">
        <v>42995.125</v>
      </c>
      <c r="B1551" s="7">
        <v>2731.9140625</v>
      </c>
      <c r="C1551" s="8">
        <v>4800</v>
      </c>
      <c r="D1551" s="8">
        <v>-2662.22900390625</v>
      </c>
      <c r="E1551" s="7">
        <v>-709.924438476563</v>
      </c>
    </row>
    <row r="1552" spans="1:5" ht="12.75">
      <c r="A1552" s="6">
        <v>42995.135416666664</v>
      </c>
      <c r="B1552" s="7">
        <v>2877.63208007813</v>
      </c>
      <c r="C1552" s="8">
        <v>4800</v>
      </c>
      <c r="D1552" s="8">
        <v>-2615.76904296875</v>
      </c>
      <c r="E1552" s="7">
        <v>-610.158264160156</v>
      </c>
    </row>
    <row r="1553" spans="1:5" ht="12.75">
      <c r="A1553" s="6">
        <v>42995.14583333333</v>
      </c>
      <c r="B1553" s="7">
        <v>2856.03540039063</v>
      </c>
      <c r="C1553" s="8">
        <v>4800</v>
      </c>
      <c r="D1553" s="8">
        <v>-2620.2275390625</v>
      </c>
      <c r="E1553" s="7">
        <v>-620.478698730469</v>
      </c>
    </row>
    <row r="1554" spans="1:5" ht="12.75">
      <c r="A1554" s="6">
        <v>42995.15625</v>
      </c>
      <c r="B1554" s="7">
        <v>2782.873046875</v>
      </c>
      <c r="C1554" s="8">
        <v>4800</v>
      </c>
      <c r="D1554" s="8">
        <v>-2683.30297851563</v>
      </c>
      <c r="E1554" s="7">
        <v>-623.067199707031</v>
      </c>
    </row>
    <row r="1555" spans="1:5" ht="12.75">
      <c r="A1555" s="6">
        <v>42995.166666666664</v>
      </c>
      <c r="B1555" s="7">
        <v>2792.64892578125</v>
      </c>
      <c r="C1555" s="8">
        <v>4800</v>
      </c>
      <c r="D1555" s="8">
        <v>-2739.83227539063</v>
      </c>
      <c r="E1555" s="7">
        <v>-561.503356933594</v>
      </c>
    </row>
    <row r="1556" spans="1:5" ht="12.75">
      <c r="A1556" s="6">
        <v>42995.17708333333</v>
      </c>
      <c r="B1556" s="7">
        <v>2734.56201171875</v>
      </c>
      <c r="C1556" s="8">
        <v>4800</v>
      </c>
      <c r="D1556" s="8">
        <v>-2870.18115234375</v>
      </c>
      <c r="E1556" s="7">
        <v>-521.162414550781</v>
      </c>
    </row>
    <row r="1557" spans="1:5" ht="12.75">
      <c r="A1557" s="6">
        <v>42995.1875</v>
      </c>
      <c r="B1557" s="7">
        <v>2664.77807617188</v>
      </c>
      <c r="C1557" s="8">
        <v>4800</v>
      </c>
      <c r="D1557" s="8">
        <v>-2905.50732421875</v>
      </c>
      <c r="E1557" s="7">
        <v>-579.759521484375</v>
      </c>
    </row>
    <row r="1558" spans="1:5" ht="12.75">
      <c r="A1558" s="6">
        <v>42995.197916666664</v>
      </c>
      <c r="B1558" s="7">
        <v>2698.73315429688</v>
      </c>
      <c r="C1558" s="8">
        <v>4800</v>
      </c>
      <c r="D1558" s="8">
        <v>-2867.67016601563</v>
      </c>
      <c r="E1558" s="7">
        <v>-620.509399414063</v>
      </c>
    </row>
    <row r="1559" spans="1:5" ht="12.75">
      <c r="A1559" s="6">
        <v>42995.20833333333</v>
      </c>
      <c r="B1559" s="7">
        <v>2730.451171875</v>
      </c>
      <c r="C1559" s="8">
        <v>4800</v>
      </c>
      <c r="D1559" s="8">
        <v>-2883.88623046875</v>
      </c>
      <c r="E1559" s="7">
        <v>-649.187194824219</v>
      </c>
    </row>
    <row r="1560" spans="1:5" ht="12.75">
      <c r="A1560" s="6">
        <v>42995.21875</v>
      </c>
      <c r="B1560" s="7">
        <v>2683.6650390625</v>
      </c>
      <c r="C1560" s="8">
        <v>4800</v>
      </c>
      <c r="D1560" s="8">
        <v>-2798.96313476563</v>
      </c>
      <c r="E1560" s="7">
        <v>-713.389404296875</v>
      </c>
    </row>
    <row r="1561" spans="1:5" ht="12.75">
      <c r="A1561" s="6">
        <v>42995.229166666664</v>
      </c>
      <c r="B1561" s="7">
        <v>2751.39501953125</v>
      </c>
      <c r="C1561" s="8">
        <v>4800</v>
      </c>
      <c r="D1561" s="8">
        <v>-2733.84204101563</v>
      </c>
      <c r="E1561" s="7">
        <v>-640.685363769531</v>
      </c>
    </row>
    <row r="1562" spans="1:5" ht="12.75">
      <c r="A1562" s="6">
        <v>42995.23958333333</v>
      </c>
      <c r="B1562" s="7">
        <v>2743.14404296875</v>
      </c>
      <c r="C1562" s="8">
        <v>4800</v>
      </c>
      <c r="D1562" s="8">
        <v>-2778.09643554688</v>
      </c>
      <c r="E1562" s="7">
        <v>-678.69287109375</v>
      </c>
    </row>
    <row r="1563" spans="1:5" ht="12.75">
      <c r="A1563" s="6">
        <v>42995.25</v>
      </c>
      <c r="B1563" s="7">
        <v>2711.24560546875</v>
      </c>
      <c r="C1563" s="8">
        <v>4800</v>
      </c>
      <c r="D1563" s="8">
        <v>-2799.19653320313</v>
      </c>
      <c r="E1563" s="7">
        <v>-799.826843261719</v>
      </c>
    </row>
    <row r="1564" spans="1:5" ht="12.75">
      <c r="A1564" s="6">
        <v>42995.260416666664</v>
      </c>
      <c r="B1564" s="7">
        <v>2786.73217773438</v>
      </c>
      <c r="C1564" s="8">
        <v>4800</v>
      </c>
      <c r="D1564" s="8">
        <v>-2845.7177734375</v>
      </c>
      <c r="E1564" s="7">
        <v>-723.706237792969</v>
      </c>
    </row>
    <row r="1565" spans="1:5" ht="12.75">
      <c r="A1565" s="6">
        <v>42995.27083333333</v>
      </c>
      <c r="B1565" s="7">
        <v>2842.40625</v>
      </c>
      <c r="C1565" s="8">
        <v>4800</v>
      </c>
      <c r="D1565" s="8">
        <v>-2859.03002929688</v>
      </c>
      <c r="E1565" s="7">
        <v>-769.69482421875</v>
      </c>
    </row>
    <row r="1566" spans="1:5" ht="12.75">
      <c r="A1566" s="6">
        <v>42995.28125</v>
      </c>
      <c r="B1566" s="7">
        <v>2811.2685546875</v>
      </c>
      <c r="C1566" s="8">
        <v>4800</v>
      </c>
      <c r="D1566" s="8">
        <v>-2926.59912109375</v>
      </c>
      <c r="E1566" s="7">
        <v>-789.158752441406</v>
      </c>
    </row>
    <row r="1567" spans="1:5" ht="12.75">
      <c r="A1567" s="6">
        <v>42995.291666666664</v>
      </c>
      <c r="B1567" s="7">
        <v>2730.03149414063</v>
      </c>
      <c r="C1567" s="8">
        <v>4800</v>
      </c>
      <c r="D1567" s="8">
        <v>-2950.33081054688</v>
      </c>
      <c r="E1567" s="7">
        <v>-664.694641113281</v>
      </c>
    </row>
    <row r="1568" spans="1:5" ht="12.75">
      <c r="A1568" s="6">
        <v>42995.30208333333</v>
      </c>
      <c r="B1568" s="7">
        <v>2770.5546875</v>
      </c>
      <c r="C1568" s="8">
        <v>4800</v>
      </c>
      <c r="D1568" s="8">
        <v>-2998.54125976563</v>
      </c>
      <c r="E1568" s="7">
        <v>-710.046936035156</v>
      </c>
    </row>
    <row r="1569" spans="1:5" ht="12.75">
      <c r="A1569" s="6">
        <v>42995.3125</v>
      </c>
      <c r="B1569" s="7">
        <v>2604.93603515625</v>
      </c>
      <c r="C1569" s="8">
        <v>4800</v>
      </c>
      <c r="D1569" s="8">
        <v>-3077.90869140625</v>
      </c>
      <c r="E1569" s="7">
        <v>-693.811157226563</v>
      </c>
    </row>
    <row r="1570" spans="1:5" ht="12.75">
      <c r="A1570" s="6">
        <v>42995.322916666664</v>
      </c>
      <c r="B1570" s="7">
        <v>2454.72973632813</v>
      </c>
      <c r="C1570" s="8">
        <v>4800</v>
      </c>
      <c r="D1570" s="8">
        <v>-3093.5068359375</v>
      </c>
      <c r="E1570" s="7">
        <v>-770.296569824219</v>
      </c>
    </row>
    <row r="1571" spans="1:5" ht="12.75">
      <c r="A1571" s="6">
        <v>42995.33333333333</v>
      </c>
      <c r="B1571" s="7">
        <v>2383.27270507813</v>
      </c>
      <c r="C1571" s="8">
        <v>4800</v>
      </c>
      <c r="D1571" s="8">
        <v>-3193.69848632813</v>
      </c>
      <c r="E1571" s="7">
        <v>-672.816162109375</v>
      </c>
    </row>
    <row r="1572" spans="1:5" ht="12.75">
      <c r="A1572" s="6">
        <v>42995.34375</v>
      </c>
      <c r="B1572" s="7">
        <v>2260.76782226563</v>
      </c>
      <c r="C1572" s="8">
        <v>4800</v>
      </c>
      <c r="D1572" s="8">
        <v>-3662.49365234375</v>
      </c>
      <c r="E1572" s="7">
        <v>-321.610870361328</v>
      </c>
    </row>
    <row r="1573" spans="1:5" ht="12.75">
      <c r="A1573" s="6">
        <v>42995.354166666664</v>
      </c>
      <c r="B1573" s="7">
        <v>1998.81079101563</v>
      </c>
      <c r="C1573" s="8">
        <v>4800</v>
      </c>
      <c r="D1573" s="8">
        <v>-3675</v>
      </c>
      <c r="E1573" s="7">
        <v>-428.697631835938</v>
      </c>
    </row>
    <row r="1574" spans="1:5" ht="12.75">
      <c r="A1574" s="6">
        <v>42995.36458333333</v>
      </c>
      <c r="B1574" s="7">
        <v>1880.13452148438</v>
      </c>
      <c r="C1574" s="8">
        <v>4800</v>
      </c>
      <c r="D1574" s="8">
        <v>-3675</v>
      </c>
      <c r="E1574" s="7">
        <v>-377.125518798828</v>
      </c>
    </row>
    <row r="1575" spans="1:5" ht="12.75">
      <c r="A1575" s="6">
        <v>42995.375</v>
      </c>
      <c r="B1575" s="7">
        <v>1678.32971191406</v>
      </c>
      <c r="C1575" s="8">
        <v>4800</v>
      </c>
      <c r="D1575" s="8">
        <v>-3675</v>
      </c>
      <c r="E1575" s="7">
        <v>-450.06787109375</v>
      </c>
    </row>
    <row r="1576" spans="1:5" ht="12.75">
      <c r="A1576" s="6">
        <v>42995.385416666664</v>
      </c>
      <c r="B1576" s="7">
        <v>1587.83471679688</v>
      </c>
      <c r="C1576" s="8">
        <v>4800</v>
      </c>
      <c r="D1576" s="8">
        <v>-3675</v>
      </c>
      <c r="E1576" s="7">
        <v>-361.586608886719</v>
      </c>
    </row>
    <row r="1577" spans="1:5" ht="12.75">
      <c r="A1577" s="6">
        <v>42995.39583333333</v>
      </c>
      <c r="B1577" s="7">
        <v>1415.18872070313</v>
      </c>
      <c r="C1577" s="8">
        <v>4800</v>
      </c>
      <c r="D1577" s="8">
        <v>-3675</v>
      </c>
      <c r="E1577" s="7">
        <v>-312.787963867188</v>
      </c>
    </row>
    <row r="1578" spans="1:5" ht="12.75">
      <c r="A1578" s="6">
        <v>42995.40625</v>
      </c>
      <c r="B1578" s="7">
        <v>1377.24816894531</v>
      </c>
      <c r="C1578" s="8">
        <v>4800</v>
      </c>
      <c r="D1578" s="8">
        <v>-3675</v>
      </c>
      <c r="E1578" s="7">
        <v>-320.611022949219</v>
      </c>
    </row>
    <row r="1579" spans="1:5" ht="12.75">
      <c r="A1579" s="6">
        <v>42995.416666666664</v>
      </c>
      <c r="B1579" s="7">
        <v>1383.98864746094</v>
      </c>
      <c r="C1579" s="8">
        <v>4800</v>
      </c>
      <c r="D1579" s="8">
        <v>-3675</v>
      </c>
      <c r="E1579" s="7">
        <v>-311.344055175781</v>
      </c>
    </row>
    <row r="1580" spans="1:5" ht="12.75">
      <c r="A1580" s="6">
        <v>42995.42708333333</v>
      </c>
      <c r="B1580" s="7">
        <v>1400.4423828125</v>
      </c>
      <c r="C1580" s="8">
        <v>4800</v>
      </c>
      <c r="D1580" s="8">
        <v>-3675</v>
      </c>
      <c r="E1580" s="7">
        <v>-328.93505859375</v>
      </c>
    </row>
    <row r="1581" spans="1:5" ht="12.75">
      <c r="A1581" s="6">
        <v>42995.4375</v>
      </c>
      <c r="B1581" s="7">
        <v>1468.9560546875</v>
      </c>
      <c r="C1581" s="8">
        <v>4800</v>
      </c>
      <c r="D1581" s="8">
        <v>-3675</v>
      </c>
      <c r="E1581" s="7">
        <v>-239.198486328125</v>
      </c>
    </row>
    <row r="1582" spans="1:5" ht="12.75">
      <c r="A1582" s="6">
        <v>42995.447916666664</v>
      </c>
      <c r="B1582" s="7">
        <v>1433.85974121094</v>
      </c>
      <c r="C1582" s="8">
        <v>4800</v>
      </c>
      <c r="D1582" s="8">
        <v>-3675</v>
      </c>
      <c r="E1582" s="7">
        <v>-101.755874633789</v>
      </c>
    </row>
    <row r="1583" spans="1:5" ht="12.75">
      <c r="A1583" s="6">
        <v>42995.45833333333</v>
      </c>
      <c r="B1583" s="7">
        <v>1510.68371582031</v>
      </c>
      <c r="C1583" s="8">
        <v>4800</v>
      </c>
      <c r="D1583" s="8">
        <v>-3675</v>
      </c>
      <c r="E1583" s="7">
        <v>-184.076553344727</v>
      </c>
    </row>
    <row r="1584" spans="1:5" ht="12.75">
      <c r="A1584" s="6">
        <v>42995.46875</v>
      </c>
      <c r="B1584" s="7">
        <v>1617.53491210938</v>
      </c>
      <c r="C1584" s="8">
        <v>4800</v>
      </c>
      <c r="D1584" s="8">
        <v>-3675</v>
      </c>
      <c r="E1584" s="7">
        <v>-39.9725799560547</v>
      </c>
    </row>
    <row r="1585" spans="1:5" ht="12.75">
      <c r="A1585" s="6">
        <v>42995.479166666664</v>
      </c>
      <c r="B1585" s="7">
        <v>1781.71594238281</v>
      </c>
      <c r="C1585" s="8">
        <v>4800</v>
      </c>
      <c r="D1585" s="8">
        <v>-3675</v>
      </c>
      <c r="E1585" s="7">
        <v>104.241424560547</v>
      </c>
    </row>
    <row r="1586" spans="1:5" ht="12.75">
      <c r="A1586" s="6">
        <v>42995.48958333333</v>
      </c>
      <c r="B1586" s="7">
        <v>1793.65161132813</v>
      </c>
      <c r="C1586" s="8">
        <v>4800</v>
      </c>
      <c r="D1586" s="8">
        <v>-3675</v>
      </c>
      <c r="E1586" s="7">
        <v>116.403366088867</v>
      </c>
    </row>
    <row r="1587" spans="1:5" ht="12.75">
      <c r="A1587" s="6">
        <v>42995.5</v>
      </c>
      <c r="B1587" s="7">
        <v>1699.71496582031</v>
      </c>
      <c r="C1587" s="8">
        <v>4800</v>
      </c>
      <c r="D1587" s="8">
        <v>-3675</v>
      </c>
      <c r="E1587" s="7">
        <v>-11.2466955184937</v>
      </c>
    </row>
    <row r="1588" spans="1:5" ht="12.75">
      <c r="A1588" s="6">
        <v>42995.510416666664</v>
      </c>
      <c r="B1588" s="7">
        <v>1780.00988769531</v>
      </c>
      <c r="C1588" s="8">
        <v>4800</v>
      </c>
      <c r="D1588" s="8">
        <v>-3675</v>
      </c>
      <c r="E1588" s="7">
        <v>-70.6849136352539</v>
      </c>
    </row>
    <row r="1589" spans="1:5" ht="12.75">
      <c r="A1589" s="6">
        <v>42995.52083333333</v>
      </c>
      <c r="B1589" s="7">
        <v>1852.3798828125</v>
      </c>
      <c r="C1589" s="8">
        <v>4800</v>
      </c>
      <c r="D1589" s="8">
        <v>-3675</v>
      </c>
      <c r="E1589" s="7">
        <v>5.08526611328125</v>
      </c>
    </row>
    <row r="1590" spans="1:5" ht="12.75">
      <c r="A1590" s="6">
        <v>42995.53125</v>
      </c>
      <c r="B1590" s="7">
        <v>1939.85620117188</v>
      </c>
      <c r="C1590" s="8">
        <v>4800</v>
      </c>
      <c r="D1590" s="8">
        <v>-3675</v>
      </c>
      <c r="E1590" s="7">
        <v>20.3970394134521</v>
      </c>
    </row>
    <row r="1591" spans="1:5" ht="12.75">
      <c r="A1591" s="6">
        <v>42995.541666666664</v>
      </c>
      <c r="B1591" s="7">
        <v>2071.12939453125</v>
      </c>
      <c r="C1591" s="8">
        <v>4800</v>
      </c>
      <c r="D1591" s="8">
        <v>-3675</v>
      </c>
      <c r="E1591" s="7">
        <v>4.36016654968262</v>
      </c>
    </row>
    <row r="1592" spans="1:5" ht="12.75">
      <c r="A1592" s="6">
        <v>42995.55208333333</v>
      </c>
      <c r="B1592" s="7">
        <v>2467.92114257813</v>
      </c>
      <c r="C1592" s="8">
        <v>4800</v>
      </c>
      <c r="D1592" s="8">
        <v>-3675</v>
      </c>
      <c r="E1592" s="7">
        <v>-128.059677124023</v>
      </c>
    </row>
    <row r="1593" spans="1:5" ht="12.75">
      <c r="A1593" s="6">
        <v>42995.5625</v>
      </c>
      <c r="B1593" s="7">
        <v>2659.11303710938</v>
      </c>
      <c r="C1593" s="8">
        <v>4800</v>
      </c>
      <c r="D1593" s="8">
        <v>-3644.4296875</v>
      </c>
      <c r="E1593" s="7">
        <v>-112.107833862305</v>
      </c>
    </row>
    <row r="1594" spans="1:5" ht="12.75">
      <c r="A1594" s="6">
        <v>42995.572916666664</v>
      </c>
      <c r="B1594" s="7">
        <v>2683.21411132813</v>
      </c>
      <c r="C1594" s="8">
        <v>4800</v>
      </c>
      <c r="D1594" s="8">
        <v>-3648.30932617188</v>
      </c>
      <c r="E1594" s="7">
        <v>-191.616409301758</v>
      </c>
    </row>
    <row r="1595" spans="1:5" ht="12.75">
      <c r="A1595" s="6">
        <v>42995.58333333333</v>
      </c>
      <c r="B1595" s="7">
        <v>2660.490234375</v>
      </c>
      <c r="C1595" s="8">
        <v>4800</v>
      </c>
      <c r="D1595" s="8">
        <v>-3672.98803710938</v>
      </c>
      <c r="E1595" s="7">
        <v>-242.377944946289</v>
      </c>
    </row>
    <row r="1596" spans="1:5" ht="12.75">
      <c r="A1596" s="6">
        <v>42995.59375</v>
      </c>
      <c r="B1596" s="7">
        <v>2599.32446289063</v>
      </c>
      <c r="C1596" s="8">
        <v>4800</v>
      </c>
      <c r="D1596" s="8">
        <v>-3566.56005859375</v>
      </c>
      <c r="E1596" s="7">
        <v>-167.48454284668</v>
      </c>
    </row>
    <row r="1597" spans="1:5" ht="12.75">
      <c r="A1597" s="6">
        <v>42995.604166666664</v>
      </c>
      <c r="B1597" s="7">
        <v>2617.62451171875</v>
      </c>
      <c r="C1597" s="8">
        <v>4800</v>
      </c>
      <c r="D1597" s="8">
        <v>-3496.22314453125</v>
      </c>
      <c r="E1597" s="7">
        <v>-138.147903442383</v>
      </c>
    </row>
    <row r="1598" spans="1:5" ht="12.75">
      <c r="A1598" s="6">
        <v>42995.61458333333</v>
      </c>
      <c r="B1598" s="7">
        <v>2758.10034179688</v>
      </c>
      <c r="C1598" s="8">
        <v>4800</v>
      </c>
      <c r="D1598" s="8">
        <v>-3479.77270507813</v>
      </c>
      <c r="E1598" s="7">
        <v>-94.7043685913086</v>
      </c>
    </row>
    <row r="1599" spans="1:5" ht="12.75">
      <c r="A1599" s="6">
        <v>42995.625</v>
      </c>
      <c r="B1599" s="7">
        <v>2916.01782226563</v>
      </c>
      <c r="C1599" s="8">
        <v>4800</v>
      </c>
      <c r="D1599" s="8">
        <v>-3407.82641601563</v>
      </c>
      <c r="E1599" s="7">
        <v>57.0636215209961</v>
      </c>
    </row>
    <row r="1600" spans="1:5" ht="12.75">
      <c r="A1600" s="6">
        <v>42995.635416666664</v>
      </c>
      <c r="B1600" s="7">
        <v>2729.89672851563</v>
      </c>
      <c r="C1600" s="8">
        <v>4800</v>
      </c>
      <c r="D1600" s="8">
        <v>-3537.2861328125</v>
      </c>
      <c r="E1600" s="7">
        <v>-111.363418579102</v>
      </c>
    </row>
    <row r="1601" spans="1:5" ht="12.75">
      <c r="A1601" s="6">
        <v>42995.64583333333</v>
      </c>
      <c r="B1601" s="7">
        <v>2766.31420898438</v>
      </c>
      <c r="C1601" s="8">
        <v>4800</v>
      </c>
      <c r="D1601" s="8">
        <v>-3557.56958007813</v>
      </c>
      <c r="E1601" s="7">
        <v>-243.448059082031</v>
      </c>
    </row>
    <row r="1602" spans="1:5" ht="12.75">
      <c r="A1602" s="6">
        <v>42995.65625</v>
      </c>
      <c r="B1602" s="7">
        <v>2809.26000976563</v>
      </c>
      <c r="C1602" s="8">
        <v>4800</v>
      </c>
      <c r="D1602" s="8">
        <v>-3537.75415039063</v>
      </c>
      <c r="E1602" s="7">
        <v>-240.684906005859</v>
      </c>
    </row>
    <row r="1603" spans="1:5" ht="12.75">
      <c r="A1603" s="6">
        <v>42995.666666666664</v>
      </c>
      <c r="B1603" s="7">
        <v>2903.646484375</v>
      </c>
      <c r="C1603" s="8">
        <v>4800</v>
      </c>
      <c r="D1603" s="8">
        <v>-3552.96826171875</v>
      </c>
      <c r="E1603" s="7">
        <v>-383.112426757813</v>
      </c>
    </row>
    <row r="1604" spans="1:5" ht="12.75">
      <c r="A1604" s="6">
        <v>42995.67708333333</v>
      </c>
      <c r="B1604" s="7">
        <v>2842.8193359375</v>
      </c>
      <c r="C1604" s="8">
        <v>4800</v>
      </c>
      <c r="D1604" s="8">
        <v>-3593.376953125</v>
      </c>
      <c r="E1604" s="7">
        <v>-320.830413818359</v>
      </c>
    </row>
    <row r="1605" spans="1:5" ht="12.75">
      <c r="A1605" s="6">
        <v>42995.6875</v>
      </c>
      <c r="B1605" s="7">
        <v>3071.57373046875</v>
      </c>
      <c r="C1605" s="8">
        <v>4800</v>
      </c>
      <c r="D1605" s="8">
        <v>-3658.25708007813</v>
      </c>
      <c r="E1605" s="7">
        <v>-344.187713623047</v>
      </c>
    </row>
    <row r="1606" spans="1:5" ht="12.75">
      <c r="A1606" s="6">
        <v>42995.697916666664</v>
      </c>
      <c r="B1606" s="7">
        <v>3263.29174804688</v>
      </c>
      <c r="C1606" s="8">
        <v>4800</v>
      </c>
      <c r="D1606" s="8">
        <v>-3658.01928710938</v>
      </c>
      <c r="E1606" s="7">
        <v>-268.944488525391</v>
      </c>
    </row>
    <row r="1607" spans="1:5" ht="12.75">
      <c r="A1607" s="6">
        <v>42995.70833333333</v>
      </c>
      <c r="B1607" s="7">
        <v>3310.91967773438</v>
      </c>
      <c r="C1607" s="8">
        <v>4800</v>
      </c>
      <c r="D1607" s="8">
        <v>-3587.580078125</v>
      </c>
      <c r="E1607" s="7">
        <v>-263.344818115234</v>
      </c>
    </row>
    <row r="1608" spans="1:5" ht="12.75">
      <c r="A1608" s="6">
        <v>42995.71875</v>
      </c>
      <c r="B1608" s="7">
        <v>3251.23999023438</v>
      </c>
      <c r="C1608" s="8">
        <v>4800</v>
      </c>
      <c r="D1608" s="8">
        <v>-3212.82763671875</v>
      </c>
      <c r="E1608" s="7">
        <v>-346.703582763672</v>
      </c>
    </row>
    <row r="1609" spans="1:5" ht="12.75">
      <c r="A1609" s="6">
        <v>42995.729166666664</v>
      </c>
      <c r="B1609" s="7">
        <v>3584.359375</v>
      </c>
      <c r="C1609" s="8">
        <v>4800</v>
      </c>
      <c r="D1609" s="8">
        <v>-2995.49560546875</v>
      </c>
      <c r="E1609" s="7">
        <v>-187.209747314453</v>
      </c>
    </row>
    <row r="1610" spans="1:5" ht="12.75">
      <c r="A1610" s="6">
        <v>42995.73958333333</v>
      </c>
      <c r="B1610" s="7">
        <v>3717.04052734375</v>
      </c>
      <c r="C1610" s="8">
        <v>4800</v>
      </c>
      <c r="D1610" s="8">
        <v>-3008.67797851563</v>
      </c>
      <c r="E1610" s="7">
        <v>-199.266693115234</v>
      </c>
    </row>
    <row r="1611" spans="1:5" ht="12.75">
      <c r="A1611" s="6">
        <v>42995.75</v>
      </c>
      <c r="B1611" s="7">
        <v>3755.61010742188</v>
      </c>
      <c r="C1611" s="8">
        <v>4800</v>
      </c>
      <c r="D1611" s="8">
        <v>-2952.45703125</v>
      </c>
      <c r="E1611" s="7">
        <v>-258.667175292969</v>
      </c>
    </row>
    <row r="1612" spans="1:5" ht="12.75">
      <c r="A1612" s="6">
        <v>42995.760416666664</v>
      </c>
      <c r="B1612" s="7">
        <v>3978.5791015625</v>
      </c>
      <c r="C1612" s="8">
        <v>4800</v>
      </c>
      <c r="D1612" s="8">
        <v>-2463.92504882813</v>
      </c>
      <c r="E1612" s="7">
        <v>-135.151657104492</v>
      </c>
    </row>
    <row r="1613" spans="1:5" ht="12.75">
      <c r="A1613" s="6">
        <v>42995.77083333333</v>
      </c>
      <c r="B1613" s="7">
        <v>4028.50732421875</v>
      </c>
      <c r="C1613" s="8">
        <v>4800</v>
      </c>
      <c r="D1613" s="8">
        <v>-2348.9072265625</v>
      </c>
      <c r="E1613" s="7">
        <v>-96.8686294555664</v>
      </c>
    </row>
    <row r="1614" spans="1:5" ht="12.75">
      <c r="A1614" s="6">
        <v>42995.78125</v>
      </c>
      <c r="B1614" s="7">
        <v>4050.23754882813</v>
      </c>
      <c r="C1614" s="8">
        <v>4800</v>
      </c>
      <c r="D1614" s="8">
        <v>-2356.42407226563</v>
      </c>
      <c r="E1614" s="7">
        <v>-88.4119720458984</v>
      </c>
    </row>
    <row r="1615" spans="1:5" ht="12.75">
      <c r="A1615" s="6">
        <v>42995.791666666664</v>
      </c>
      <c r="B1615" s="7">
        <v>4012.78442382813</v>
      </c>
      <c r="C1615" s="8">
        <v>4800</v>
      </c>
      <c r="D1615" s="8">
        <v>-2226.07055664063</v>
      </c>
      <c r="E1615" s="7">
        <v>-43.7104682922363</v>
      </c>
    </row>
    <row r="1616" spans="1:5" ht="12.75">
      <c r="A1616" s="6">
        <v>42995.80208333333</v>
      </c>
      <c r="B1616" s="7">
        <v>3961.009765625</v>
      </c>
      <c r="C1616" s="8">
        <v>4800</v>
      </c>
      <c r="D1616" s="8">
        <v>-2130.85693359375</v>
      </c>
      <c r="E1616" s="7">
        <v>-224.396713256836</v>
      </c>
    </row>
    <row r="1617" spans="1:5" ht="12.75">
      <c r="A1617" s="6">
        <v>42995.8125</v>
      </c>
      <c r="B1617" s="7">
        <v>3861.10009765625</v>
      </c>
      <c r="C1617" s="8">
        <v>4800</v>
      </c>
      <c r="D1617" s="8">
        <v>-2176.38549804688</v>
      </c>
      <c r="E1617" s="7">
        <v>-339.183837890625</v>
      </c>
    </row>
    <row r="1618" spans="1:5" ht="12.75">
      <c r="A1618" s="6">
        <v>42995.822916666664</v>
      </c>
      <c r="B1618" s="7">
        <v>3849.32690429688</v>
      </c>
      <c r="C1618" s="8">
        <v>4800</v>
      </c>
      <c r="D1618" s="8">
        <v>-2351.78588867188</v>
      </c>
      <c r="E1618" s="7">
        <v>-280.421936035156</v>
      </c>
    </row>
    <row r="1619" spans="1:5" ht="12.75">
      <c r="A1619" s="6">
        <v>42995.83333333333</v>
      </c>
      <c r="B1619" s="7">
        <v>3972.8564453125</v>
      </c>
      <c r="C1619" s="8">
        <v>4800</v>
      </c>
      <c r="D1619" s="8">
        <v>-2363.55981445313</v>
      </c>
      <c r="E1619" s="7">
        <v>-168.888854980469</v>
      </c>
    </row>
    <row r="1620" spans="1:5" ht="12.75">
      <c r="A1620" s="6">
        <v>42995.84375</v>
      </c>
      <c r="B1620" s="7">
        <v>3949.54638671875</v>
      </c>
      <c r="C1620" s="8">
        <v>4800</v>
      </c>
      <c r="D1620" s="8">
        <v>-2387.36962890625</v>
      </c>
      <c r="E1620" s="7">
        <v>-208.931747436523</v>
      </c>
    </row>
    <row r="1621" spans="1:5" ht="12.75">
      <c r="A1621" s="6">
        <v>42995.854166666664</v>
      </c>
      <c r="B1621" s="7">
        <v>3873.91430664063</v>
      </c>
      <c r="C1621" s="8">
        <v>4800</v>
      </c>
      <c r="D1621" s="8">
        <v>-2471.91015625</v>
      </c>
      <c r="E1621" s="7">
        <v>-306.595367431641</v>
      </c>
    </row>
    <row r="1622" spans="1:5" ht="12.75">
      <c r="A1622" s="6">
        <v>42995.86458333333</v>
      </c>
      <c r="B1622" s="7">
        <v>4051.41137695313</v>
      </c>
      <c r="C1622" s="8">
        <v>4800</v>
      </c>
      <c r="D1622" s="8">
        <v>-2362.21728515625</v>
      </c>
      <c r="E1622" s="7">
        <v>-162.793045043945</v>
      </c>
    </row>
    <row r="1623" spans="1:5" ht="12.75">
      <c r="A1623" s="6">
        <v>42995.875</v>
      </c>
      <c r="B1623" s="7">
        <v>3980.12915039063</v>
      </c>
      <c r="C1623" s="8">
        <v>4800</v>
      </c>
      <c r="D1623" s="8">
        <v>-2392.68212890625</v>
      </c>
      <c r="E1623" s="7">
        <v>-228.435073852539</v>
      </c>
    </row>
    <row r="1624" spans="1:5" ht="12.75">
      <c r="A1624" s="6">
        <v>42995.885416666664</v>
      </c>
      <c r="B1624" s="7">
        <v>3947.11059570313</v>
      </c>
      <c r="C1624" s="8">
        <v>4800</v>
      </c>
      <c r="D1624" s="8">
        <v>-2710.509765625</v>
      </c>
      <c r="E1624" s="7">
        <v>-167.241012573242</v>
      </c>
    </row>
    <row r="1625" spans="1:5" ht="12.75">
      <c r="A1625" s="6">
        <v>42995.89583333333</v>
      </c>
      <c r="B1625" s="7">
        <v>3778.8876953125</v>
      </c>
      <c r="C1625" s="8">
        <v>4800</v>
      </c>
      <c r="D1625" s="8">
        <v>-2976.17626953125</v>
      </c>
      <c r="E1625" s="7">
        <v>-251.703231811523</v>
      </c>
    </row>
    <row r="1626" spans="1:5" ht="12.75">
      <c r="A1626" s="6">
        <v>42995.90625</v>
      </c>
      <c r="B1626" s="7">
        <v>3804.03369140625</v>
      </c>
      <c r="C1626" s="8">
        <v>4800</v>
      </c>
      <c r="D1626" s="8">
        <v>-2948.6318359375</v>
      </c>
      <c r="E1626" s="7">
        <v>-282.67578125</v>
      </c>
    </row>
    <row r="1627" spans="1:5" ht="12.75">
      <c r="A1627" s="6">
        <v>42995.916666666664</v>
      </c>
      <c r="B1627" s="7">
        <v>3642.13647460938</v>
      </c>
      <c r="C1627" s="8">
        <v>4800</v>
      </c>
      <c r="D1627" s="8">
        <v>-2887.6025390625</v>
      </c>
      <c r="E1627" s="7">
        <v>-298.485992431641</v>
      </c>
    </row>
    <row r="1628" spans="1:5" ht="12.75">
      <c r="A1628" s="6">
        <v>42995.92708333333</v>
      </c>
      <c r="B1628" s="7">
        <v>3398.392578125</v>
      </c>
      <c r="C1628" s="8">
        <v>4800</v>
      </c>
      <c r="D1628" s="8">
        <v>-2925.4970703125</v>
      </c>
      <c r="E1628" s="7">
        <v>-373.137451171875</v>
      </c>
    </row>
    <row r="1629" spans="1:5" ht="12.75">
      <c r="A1629" s="6">
        <v>42995.9375</v>
      </c>
      <c r="B1629" s="7">
        <v>3280.27026367188</v>
      </c>
      <c r="C1629" s="8">
        <v>4800</v>
      </c>
      <c r="D1629" s="8">
        <v>-2966.67041015625</v>
      </c>
      <c r="E1629" s="7">
        <v>-472.418426513672</v>
      </c>
    </row>
    <row r="1630" spans="1:5" ht="12.75">
      <c r="A1630" s="6">
        <v>42995.947916666664</v>
      </c>
      <c r="B1630" s="7">
        <v>3350.0048828125</v>
      </c>
      <c r="C1630" s="8">
        <v>4800</v>
      </c>
      <c r="D1630" s="8">
        <v>-2903.73779296875</v>
      </c>
      <c r="E1630" s="7">
        <v>-385.43798828125</v>
      </c>
    </row>
    <row r="1631" spans="1:5" ht="12.75">
      <c r="A1631" s="6">
        <v>42995.95833333333</v>
      </c>
      <c r="B1631" s="7">
        <v>3299.30810546875</v>
      </c>
      <c r="C1631" s="8">
        <v>4800</v>
      </c>
      <c r="D1631" s="8">
        <v>-2859.43090820313</v>
      </c>
      <c r="E1631" s="7">
        <v>-357.475738525391</v>
      </c>
    </row>
    <row r="1632" spans="1:5" ht="12.75">
      <c r="A1632" s="6">
        <v>42995.96875</v>
      </c>
      <c r="B1632" s="7">
        <v>3112.93920898438</v>
      </c>
      <c r="C1632" s="8">
        <v>4800</v>
      </c>
      <c r="D1632" s="8">
        <v>-3211.55322265625</v>
      </c>
      <c r="E1632" s="7">
        <v>-390.656005859375</v>
      </c>
    </row>
    <row r="1633" spans="1:5" ht="12.75">
      <c r="A1633" s="6">
        <v>42995.979166666664</v>
      </c>
      <c r="B1633" s="7">
        <v>3055.94848632813</v>
      </c>
      <c r="C1633" s="8">
        <v>4800</v>
      </c>
      <c r="D1633" s="8">
        <v>-3310.7412109375</v>
      </c>
      <c r="E1633" s="7">
        <v>-339.831207275391</v>
      </c>
    </row>
    <row r="1634" spans="1:5" ht="12.75">
      <c r="A1634" s="6">
        <v>42995.98958333333</v>
      </c>
      <c r="B1634" s="7">
        <v>3025.67504882813</v>
      </c>
      <c r="C1634" s="8">
        <v>4800</v>
      </c>
      <c r="D1634" s="8">
        <v>-3264.16479492188</v>
      </c>
      <c r="E1634" s="7">
        <v>-300.703887939453</v>
      </c>
    </row>
    <row r="1635" spans="1:5" ht="12.75">
      <c r="A1635" s="6">
        <v>42996</v>
      </c>
      <c r="B1635" s="7">
        <v>3031.58984375</v>
      </c>
      <c r="C1635" s="8">
        <v>4800</v>
      </c>
      <c r="D1635" s="8">
        <v>-3227.63720703125</v>
      </c>
      <c r="E1635" s="7">
        <v>-288.548461914063</v>
      </c>
    </row>
    <row r="1636" spans="1:5" ht="12.75">
      <c r="A1636" s="6">
        <v>42996.010416666664</v>
      </c>
      <c r="B1636" s="7">
        <v>3029.52075195313</v>
      </c>
      <c r="C1636" s="8">
        <v>4800</v>
      </c>
      <c r="D1636" s="8">
        <v>-3169.96923828125</v>
      </c>
      <c r="E1636" s="7">
        <v>-382.811828613281</v>
      </c>
    </row>
    <row r="1637" spans="1:5" ht="12.75">
      <c r="A1637" s="6">
        <v>42996.02083333333</v>
      </c>
      <c r="B1637" s="7">
        <v>3117.8583984375</v>
      </c>
      <c r="C1637" s="8">
        <v>4800</v>
      </c>
      <c r="D1637" s="8">
        <v>-3182.67553710938</v>
      </c>
      <c r="E1637" s="7">
        <v>-245.553161621094</v>
      </c>
    </row>
    <row r="1638" spans="1:5" ht="12.75">
      <c r="A1638" s="6">
        <v>42996.03125</v>
      </c>
      <c r="B1638" s="7">
        <v>3124.90625</v>
      </c>
      <c r="C1638" s="8">
        <v>4800</v>
      </c>
      <c r="D1638" s="8">
        <v>-3157.66333007813</v>
      </c>
      <c r="E1638" s="7">
        <v>-194.435485839844</v>
      </c>
    </row>
    <row r="1639" spans="1:5" ht="12.75">
      <c r="A1639" s="6">
        <v>42996.041666666664</v>
      </c>
      <c r="B1639" s="7">
        <v>2980.03588867188</v>
      </c>
      <c r="C1639" s="8">
        <v>4800</v>
      </c>
      <c r="D1639" s="8">
        <v>-3155.3671875</v>
      </c>
      <c r="E1639" s="7">
        <v>-128.071044921875</v>
      </c>
    </row>
    <row r="1640" spans="1:5" ht="12.75">
      <c r="A1640" s="6">
        <v>42996.05208333333</v>
      </c>
      <c r="B1640" s="7">
        <v>2916.4833984375</v>
      </c>
      <c r="C1640" s="8">
        <v>4800</v>
      </c>
      <c r="D1640" s="8">
        <v>-3348.92504882813</v>
      </c>
      <c r="E1640" s="7">
        <v>-247.305450439453</v>
      </c>
    </row>
    <row r="1641" spans="1:5" ht="12.75">
      <c r="A1641" s="6">
        <v>42996.0625</v>
      </c>
      <c r="B1641" s="7">
        <v>2836.19189453125</v>
      </c>
      <c r="C1641" s="8">
        <v>4800</v>
      </c>
      <c r="D1641" s="8">
        <v>-3440.3447265625</v>
      </c>
      <c r="E1641" s="7">
        <v>-312.87890625</v>
      </c>
    </row>
    <row r="1642" spans="1:5" ht="12.75">
      <c r="A1642" s="6">
        <v>42996.072916666664</v>
      </c>
      <c r="B1642" s="7">
        <v>2833.12719726563</v>
      </c>
      <c r="C1642" s="8">
        <v>4800</v>
      </c>
      <c r="D1642" s="8">
        <v>-3435.93725585938</v>
      </c>
      <c r="E1642" s="7">
        <v>-316.921844482422</v>
      </c>
    </row>
    <row r="1643" spans="1:5" ht="12.75">
      <c r="A1643" s="6">
        <v>42996.08333333333</v>
      </c>
      <c r="B1643" s="7">
        <v>2853.31469726563</v>
      </c>
      <c r="C1643" s="8">
        <v>4800</v>
      </c>
      <c r="D1643" s="8">
        <v>-3517.2060546875</v>
      </c>
      <c r="E1643" s="7">
        <v>-300.540405273438</v>
      </c>
    </row>
    <row r="1644" spans="1:5" ht="12.75">
      <c r="A1644" s="6">
        <v>42996.09375</v>
      </c>
      <c r="B1644" s="7">
        <v>2877.458984375</v>
      </c>
      <c r="C1644" s="8">
        <v>4800</v>
      </c>
      <c r="D1644" s="8">
        <v>-3601.17041015625</v>
      </c>
      <c r="E1644" s="7">
        <v>-292.702728271484</v>
      </c>
    </row>
    <row r="1645" spans="1:5" ht="12.75">
      <c r="A1645" s="6">
        <v>42996.104166666664</v>
      </c>
      <c r="B1645" s="7">
        <v>2844.41650390625</v>
      </c>
      <c r="C1645" s="8">
        <v>4800</v>
      </c>
      <c r="D1645" s="8">
        <v>-3632.97802734375</v>
      </c>
      <c r="E1645" s="7">
        <v>-320.135375976563</v>
      </c>
    </row>
    <row r="1646" spans="1:5" ht="12.75">
      <c r="A1646" s="6">
        <v>42996.11458333333</v>
      </c>
      <c r="B1646" s="7">
        <v>2746.16796875</v>
      </c>
      <c r="C1646" s="8">
        <v>4800</v>
      </c>
      <c r="D1646" s="8">
        <v>-3637.45874023438</v>
      </c>
      <c r="E1646" s="7">
        <v>-380.600036621094</v>
      </c>
    </row>
    <row r="1647" spans="1:5" ht="12.75">
      <c r="A1647" s="6">
        <v>42996.125</v>
      </c>
      <c r="B1647" s="7">
        <v>2740.50512695313</v>
      </c>
      <c r="C1647" s="8">
        <v>4800</v>
      </c>
      <c r="D1647" s="8">
        <v>-3654.54931640625</v>
      </c>
      <c r="E1647" s="7">
        <v>-404.284210205078</v>
      </c>
    </row>
    <row r="1648" spans="1:5" ht="12.75">
      <c r="A1648" s="6">
        <v>42996.135416666664</v>
      </c>
      <c r="B1648" s="7">
        <v>2802.87646484375</v>
      </c>
      <c r="C1648" s="8">
        <v>4800</v>
      </c>
      <c r="D1648" s="8">
        <v>-3663.40307617188</v>
      </c>
      <c r="E1648" s="7">
        <v>-334.159820556641</v>
      </c>
    </row>
    <row r="1649" spans="1:5" ht="12.75">
      <c r="A1649" s="6">
        <v>42996.14583333333</v>
      </c>
      <c r="B1649" s="7">
        <v>2852.73974609375</v>
      </c>
      <c r="C1649" s="8">
        <v>4800</v>
      </c>
      <c r="D1649" s="8">
        <v>-3655.55493164063</v>
      </c>
      <c r="E1649" s="7">
        <v>-285.281768798828</v>
      </c>
    </row>
    <row r="1650" spans="1:5" ht="12.75">
      <c r="A1650" s="6">
        <v>42996.15625</v>
      </c>
      <c r="B1650" s="7">
        <v>2869.61791992188</v>
      </c>
      <c r="C1650" s="8">
        <v>4800</v>
      </c>
      <c r="D1650" s="8">
        <v>-3635.06567382813</v>
      </c>
      <c r="E1650" s="7">
        <v>-270.820007324219</v>
      </c>
    </row>
    <row r="1651" spans="1:5" ht="12.75">
      <c r="A1651" s="6">
        <v>42996.166666666664</v>
      </c>
      <c r="B1651" s="7">
        <v>2822.04125976563</v>
      </c>
      <c r="C1651" s="8">
        <v>4800</v>
      </c>
      <c r="D1651" s="8">
        <v>-3665.7783203125</v>
      </c>
      <c r="E1651" s="7">
        <v>-368.217010498047</v>
      </c>
    </row>
    <row r="1652" spans="1:5" ht="12.75">
      <c r="A1652" s="6">
        <v>42996.17708333333</v>
      </c>
      <c r="B1652" s="7">
        <v>2910.732421875</v>
      </c>
      <c r="C1652" s="8">
        <v>4800</v>
      </c>
      <c r="D1652" s="8">
        <v>-3600.939453125</v>
      </c>
      <c r="E1652" s="7">
        <v>-380.731414794922</v>
      </c>
    </row>
    <row r="1653" spans="1:5" ht="12.75">
      <c r="A1653" s="6">
        <v>42996.1875</v>
      </c>
      <c r="B1653" s="7">
        <v>2977.06469726563</v>
      </c>
      <c r="C1653" s="8">
        <v>4800</v>
      </c>
      <c r="D1653" s="8">
        <v>-3556.58325195313</v>
      </c>
      <c r="E1653" s="7">
        <v>-357.725524902344</v>
      </c>
    </row>
    <row r="1654" spans="1:5" ht="12.75">
      <c r="A1654" s="6">
        <v>42996.197916666664</v>
      </c>
      <c r="B1654" s="7">
        <v>3006.53735351563</v>
      </c>
      <c r="C1654" s="8">
        <v>4800</v>
      </c>
      <c r="D1654" s="8">
        <v>-3593.19604492188</v>
      </c>
      <c r="E1654" s="7">
        <v>-419.742950439453</v>
      </c>
    </row>
    <row r="1655" spans="1:5" ht="12.75">
      <c r="A1655" s="6">
        <v>42996.20833333333</v>
      </c>
      <c r="B1655" s="7">
        <v>2973.06030273438</v>
      </c>
      <c r="C1655" s="8">
        <v>4800</v>
      </c>
      <c r="D1655" s="8">
        <v>-3607.70874023438</v>
      </c>
      <c r="E1655" s="7">
        <v>-499.48779296875</v>
      </c>
    </row>
    <row r="1656" spans="1:5" ht="12.75">
      <c r="A1656" s="6">
        <v>42996.21875</v>
      </c>
      <c r="B1656" s="7">
        <v>3165.57006835938</v>
      </c>
      <c r="C1656" s="8">
        <v>4800</v>
      </c>
      <c r="D1656" s="8">
        <v>-3419.5390625</v>
      </c>
      <c r="E1656" s="7">
        <v>-422.534729003906</v>
      </c>
    </row>
    <row r="1657" spans="1:5" ht="12.75">
      <c r="A1657" s="6">
        <v>42996.229166666664</v>
      </c>
      <c r="B1657" s="7">
        <v>3157.60498046875</v>
      </c>
      <c r="C1657" s="8">
        <v>4800</v>
      </c>
      <c r="D1657" s="8">
        <v>-3407.8896484375</v>
      </c>
      <c r="E1657" s="7">
        <v>-543.489074707031</v>
      </c>
    </row>
    <row r="1658" spans="1:5" ht="12.75">
      <c r="A1658" s="6">
        <v>42996.23958333333</v>
      </c>
      <c r="B1658" s="7">
        <v>3017.05517578125</v>
      </c>
      <c r="C1658" s="8">
        <v>4800</v>
      </c>
      <c r="D1658" s="8">
        <v>-3497.16796875</v>
      </c>
      <c r="E1658" s="7">
        <v>-622.885986328125</v>
      </c>
    </row>
    <row r="1659" spans="1:5" ht="12.75">
      <c r="A1659" s="6">
        <v>42996.25</v>
      </c>
      <c r="B1659" s="7">
        <v>3090.22119140625</v>
      </c>
      <c r="C1659" s="8">
        <v>4800</v>
      </c>
      <c r="D1659" s="8">
        <v>-3371.0849609375</v>
      </c>
      <c r="E1659" s="7">
        <v>-673.113891601563</v>
      </c>
    </row>
    <row r="1660" spans="1:5" ht="12.75">
      <c r="A1660" s="6">
        <v>42996.260416666664</v>
      </c>
      <c r="B1660" s="7">
        <v>3532.57885742188</v>
      </c>
      <c r="C1660" s="8">
        <v>4800</v>
      </c>
      <c r="D1660" s="8">
        <v>-3311.77294921875</v>
      </c>
      <c r="E1660" s="7">
        <v>-608.053527832031</v>
      </c>
    </row>
    <row r="1661" spans="1:5" ht="12.75">
      <c r="A1661" s="6">
        <v>42996.27083333333</v>
      </c>
      <c r="B1661" s="7">
        <v>3611.20776367188</v>
      </c>
      <c r="C1661" s="8">
        <v>4800</v>
      </c>
      <c r="D1661" s="8">
        <v>-3235.18725585938</v>
      </c>
      <c r="E1661" s="7">
        <v>-617.172729492188</v>
      </c>
    </row>
    <row r="1662" spans="1:5" ht="12.75">
      <c r="A1662" s="6">
        <v>42996.28125</v>
      </c>
      <c r="B1662" s="7">
        <v>3528.5751953125</v>
      </c>
      <c r="C1662" s="8">
        <v>4800</v>
      </c>
      <c r="D1662" s="8">
        <v>-3285.15185546875</v>
      </c>
      <c r="E1662" s="7">
        <v>-608.191223144531</v>
      </c>
    </row>
    <row r="1663" spans="1:5" ht="12.75">
      <c r="A1663" s="6">
        <v>42996.291666666664</v>
      </c>
      <c r="B1663" s="7">
        <v>3510.39526367188</v>
      </c>
      <c r="C1663" s="8">
        <v>4800</v>
      </c>
      <c r="D1663" s="8">
        <v>-3349.11547851563</v>
      </c>
      <c r="E1663" s="7">
        <v>-514.199890136719</v>
      </c>
    </row>
    <row r="1664" spans="1:5" ht="12.75">
      <c r="A1664" s="6">
        <v>42996.30208333333</v>
      </c>
      <c r="B1664" s="7">
        <v>3457.7041015625</v>
      </c>
      <c r="C1664" s="8">
        <v>4800</v>
      </c>
      <c r="D1664" s="8">
        <v>-3488.4140625</v>
      </c>
      <c r="E1664" s="7">
        <v>-245.835906982422</v>
      </c>
    </row>
    <row r="1665" spans="1:5" ht="12.75">
      <c r="A1665" s="6">
        <v>42996.3125</v>
      </c>
      <c r="B1665" s="7">
        <v>3218.59545898438</v>
      </c>
      <c r="C1665" s="8">
        <v>4800</v>
      </c>
      <c r="D1665" s="8">
        <v>-3607.97094726563</v>
      </c>
      <c r="E1665" s="7">
        <v>-399.354217529297</v>
      </c>
    </row>
    <row r="1666" spans="1:5" ht="12.75">
      <c r="A1666" s="6">
        <v>42996.322916666664</v>
      </c>
      <c r="B1666" s="7">
        <v>3138.50732421875</v>
      </c>
      <c r="C1666" s="8">
        <v>4800</v>
      </c>
      <c r="D1666" s="8">
        <v>-3639.58374023438</v>
      </c>
      <c r="E1666" s="7">
        <v>-445.773651123047</v>
      </c>
    </row>
    <row r="1667" spans="1:5" ht="12.75">
      <c r="A1667" s="6">
        <v>42996.33333333333</v>
      </c>
      <c r="B1667" s="7">
        <v>3020.9052734375</v>
      </c>
      <c r="C1667" s="8">
        <v>4800</v>
      </c>
      <c r="D1667" s="8">
        <v>-3630.87475585938</v>
      </c>
      <c r="E1667" s="7">
        <v>-473.577606201172</v>
      </c>
    </row>
    <row r="1668" spans="1:5" ht="12.75">
      <c r="A1668" s="6">
        <v>42996.34375</v>
      </c>
      <c r="B1668" s="7">
        <v>3149.10620117188</v>
      </c>
      <c r="C1668" s="8">
        <v>4800</v>
      </c>
      <c r="D1668" s="8">
        <v>-3632.40625</v>
      </c>
      <c r="E1668" s="7">
        <v>-404.313873291016</v>
      </c>
    </row>
    <row r="1669" spans="1:5" ht="12.75">
      <c r="A1669" s="6">
        <v>42996.354166666664</v>
      </c>
      <c r="B1669" s="7">
        <v>3148.68823242188</v>
      </c>
      <c r="C1669" s="8">
        <v>4800</v>
      </c>
      <c r="D1669" s="8">
        <v>-3621.99145507813</v>
      </c>
      <c r="E1669" s="7">
        <v>-342.267608642578</v>
      </c>
    </row>
    <row r="1670" spans="1:5" ht="12.75">
      <c r="A1670" s="6">
        <v>42996.36458333333</v>
      </c>
      <c r="B1670" s="7">
        <v>3056.25219726563</v>
      </c>
      <c r="C1670" s="8">
        <v>4800</v>
      </c>
      <c r="D1670" s="8">
        <v>-3629.24780273438</v>
      </c>
      <c r="E1670" s="7">
        <v>-296.885589599609</v>
      </c>
    </row>
    <row r="1671" spans="1:5" ht="12.75">
      <c r="A1671" s="6">
        <v>42996.375</v>
      </c>
      <c r="B1671" s="7">
        <v>2987.27709960938</v>
      </c>
      <c r="C1671" s="8">
        <v>4800</v>
      </c>
      <c r="D1671" s="8">
        <v>-3608.86889648438</v>
      </c>
      <c r="E1671" s="7">
        <v>-265.938201904297</v>
      </c>
    </row>
    <row r="1672" spans="1:5" ht="12.75">
      <c r="A1672" s="6">
        <v>42996.385416666664</v>
      </c>
      <c r="B1672" s="7">
        <v>2973.26391601563</v>
      </c>
      <c r="C1672" s="8">
        <v>4586.66650390625</v>
      </c>
      <c r="D1672" s="8">
        <v>-3509.50390625</v>
      </c>
      <c r="E1672" s="7">
        <v>-260.850646972656</v>
      </c>
    </row>
    <row r="1673" spans="1:5" ht="12.75">
      <c r="A1673" s="6">
        <v>42996.39583333333</v>
      </c>
      <c r="B1673" s="7">
        <v>2925.58642578125</v>
      </c>
      <c r="C1673" s="8">
        <v>4000</v>
      </c>
      <c r="D1673" s="8">
        <v>-3568.67431640625</v>
      </c>
      <c r="E1673" s="7">
        <v>-319.297546386719</v>
      </c>
    </row>
    <row r="1674" spans="1:5" ht="12.75">
      <c r="A1674" s="6">
        <v>42996.40625</v>
      </c>
      <c r="B1674" s="7">
        <v>3012.19799804688</v>
      </c>
      <c r="C1674" s="8">
        <v>4000</v>
      </c>
      <c r="D1674" s="8">
        <v>-3503.16772460938</v>
      </c>
      <c r="E1674" s="7">
        <v>-174.88786315918</v>
      </c>
    </row>
    <row r="1675" spans="1:5" ht="12.75">
      <c r="A1675" s="6">
        <v>42996.416666666664</v>
      </c>
      <c r="B1675" s="7">
        <v>2891.3408203125</v>
      </c>
      <c r="C1675" s="8">
        <v>4000</v>
      </c>
      <c r="D1675" s="8">
        <v>-3466.95703125</v>
      </c>
      <c r="E1675" s="7">
        <v>-250.196273803711</v>
      </c>
    </row>
    <row r="1676" spans="1:5" ht="12.75">
      <c r="A1676" s="6">
        <v>42996.42708333333</v>
      </c>
      <c r="B1676" s="7">
        <v>2759.27783203125</v>
      </c>
      <c r="C1676" s="8">
        <v>4000</v>
      </c>
      <c r="D1676" s="8">
        <v>-3358.37109375</v>
      </c>
      <c r="E1676" s="7">
        <v>-472.089599609375</v>
      </c>
    </row>
    <row r="1677" spans="1:5" ht="12.75">
      <c r="A1677" s="6">
        <v>42996.4375</v>
      </c>
      <c r="B1677" s="7">
        <v>2808.4912109375</v>
      </c>
      <c r="C1677" s="8">
        <v>4000</v>
      </c>
      <c r="D1677" s="8">
        <v>-3276.77001953125</v>
      </c>
      <c r="E1677" s="7">
        <v>-431.902770996094</v>
      </c>
    </row>
    <row r="1678" spans="1:5" ht="12.75">
      <c r="A1678" s="6">
        <v>42996.447916666664</v>
      </c>
      <c r="B1678" s="7">
        <v>2743.56616210938</v>
      </c>
      <c r="C1678" s="8">
        <v>4000</v>
      </c>
      <c r="D1678" s="8">
        <v>-3198.98388671875</v>
      </c>
      <c r="E1678" s="7">
        <v>-433.861541748047</v>
      </c>
    </row>
    <row r="1679" spans="1:5" ht="12.75">
      <c r="A1679" s="6">
        <v>42996.45833333333</v>
      </c>
      <c r="B1679" s="7">
        <v>2869.69409179688</v>
      </c>
      <c r="C1679" s="8">
        <v>4000</v>
      </c>
      <c r="D1679" s="8">
        <v>-3176.09497070313</v>
      </c>
      <c r="E1679" s="7">
        <v>-203.92854309082</v>
      </c>
    </row>
    <row r="1680" spans="1:5" ht="12.75">
      <c r="A1680" s="6">
        <v>42996.46875</v>
      </c>
      <c r="B1680" s="7">
        <v>2989.92309570313</v>
      </c>
      <c r="C1680" s="8">
        <v>4000</v>
      </c>
      <c r="D1680" s="8">
        <v>-3100.9326171875</v>
      </c>
      <c r="E1680" s="7">
        <v>66.9765853881836</v>
      </c>
    </row>
    <row r="1681" spans="1:5" ht="12.75">
      <c r="A1681" s="6">
        <v>42996.479166666664</v>
      </c>
      <c r="B1681" s="7">
        <v>3118.64624023438</v>
      </c>
      <c r="C1681" s="8">
        <v>4000</v>
      </c>
      <c r="D1681" s="8">
        <v>-3072.40478515625</v>
      </c>
      <c r="E1681" s="7">
        <v>23.6702728271484</v>
      </c>
    </row>
    <row r="1682" spans="1:5" ht="12.75">
      <c r="A1682" s="6">
        <v>42996.48958333333</v>
      </c>
      <c r="B1682" s="7">
        <v>3086.41479492188</v>
      </c>
      <c r="C1682" s="8">
        <v>4000</v>
      </c>
      <c r="D1682" s="8">
        <v>-3114.48022460938</v>
      </c>
      <c r="E1682" s="7">
        <v>45.5102272033691</v>
      </c>
    </row>
    <row r="1683" spans="1:5" ht="12.75">
      <c r="A1683" s="6">
        <v>42996.5</v>
      </c>
      <c r="B1683" s="7">
        <v>3057.17114257813</v>
      </c>
      <c r="C1683" s="8">
        <v>4000</v>
      </c>
      <c r="D1683" s="8">
        <v>-3143.296875</v>
      </c>
      <c r="E1683" s="7">
        <v>-14.0030899047852</v>
      </c>
    </row>
    <row r="1684" spans="1:5" ht="12.75">
      <c r="A1684" s="6">
        <v>42996.510416666664</v>
      </c>
      <c r="B1684" s="7">
        <v>2967.0654296875</v>
      </c>
      <c r="C1684" s="8">
        <v>4000</v>
      </c>
      <c r="D1684" s="8">
        <v>-3353.61669921875</v>
      </c>
      <c r="E1684" s="7">
        <v>-209.207992553711</v>
      </c>
    </row>
    <row r="1685" spans="1:5" ht="12.75">
      <c r="A1685" s="6">
        <v>42996.52083333333</v>
      </c>
      <c r="B1685" s="7">
        <v>2887.58032226563</v>
      </c>
      <c r="C1685" s="8">
        <v>4000</v>
      </c>
      <c r="D1685" s="8">
        <v>-3449.08618164063</v>
      </c>
      <c r="E1685" s="7">
        <v>-423.646301269531</v>
      </c>
    </row>
    <row r="1686" spans="1:5" ht="12.75">
      <c r="A1686" s="6">
        <v>42996.53125</v>
      </c>
      <c r="B1686" s="7">
        <v>2941.11450195313</v>
      </c>
      <c r="C1686" s="8">
        <v>4000</v>
      </c>
      <c r="D1686" s="8">
        <v>-3420.26782226563</v>
      </c>
      <c r="E1686" s="7">
        <v>-343.936309814453</v>
      </c>
    </row>
    <row r="1687" spans="1:5" ht="12.75">
      <c r="A1687" s="6">
        <v>42996.541666666664</v>
      </c>
      <c r="B1687" s="7">
        <v>2857.46557617188</v>
      </c>
      <c r="C1687" s="8">
        <v>4000</v>
      </c>
      <c r="D1687" s="8">
        <v>-3535.09594726563</v>
      </c>
      <c r="E1687" s="7">
        <v>-283.345794677734</v>
      </c>
    </row>
    <row r="1688" spans="1:5" ht="12.75">
      <c r="A1688" s="6">
        <v>42996.55208333333</v>
      </c>
      <c r="B1688" s="7">
        <v>2844.74389648438</v>
      </c>
      <c r="C1688" s="8">
        <v>4000</v>
      </c>
      <c r="D1688" s="8">
        <v>-3536.46215820313</v>
      </c>
      <c r="E1688" s="7">
        <v>-277.170288085938</v>
      </c>
    </row>
    <row r="1689" spans="1:5" ht="12.75">
      <c r="A1689" s="6">
        <v>42996.5625</v>
      </c>
      <c r="B1689" s="7">
        <v>2917.36108398438</v>
      </c>
      <c r="C1689" s="8">
        <v>4000</v>
      </c>
      <c r="D1689" s="8">
        <v>-3510.7333984375</v>
      </c>
      <c r="E1689" s="7">
        <v>-82.8457641601563</v>
      </c>
    </row>
    <row r="1690" spans="1:5" ht="12.75">
      <c r="A1690" s="6">
        <v>42996.572916666664</v>
      </c>
      <c r="B1690" s="7">
        <v>2917.34106445313</v>
      </c>
      <c r="C1690" s="8">
        <v>4000</v>
      </c>
      <c r="D1690" s="8">
        <v>-3461.48974609375</v>
      </c>
      <c r="E1690" s="7">
        <v>-188.91357421875</v>
      </c>
    </row>
    <row r="1691" spans="1:5" ht="12.75">
      <c r="A1691" s="6">
        <v>42996.58333333333</v>
      </c>
      <c r="B1691" s="7">
        <v>2870.32446289063</v>
      </c>
      <c r="C1691" s="8">
        <v>4000</v>
      </c>
      <c r="D1691" s="8">
        <v>-3464.126953125</v>
      </c>
      <c r="E1691" s="7">
        <v>-248.747100830078</v>
      </c>
    </row>
    <row r="1692" spans="1:5" ht="12.75">
      <c r="A1692" s="6">
        <v>42996.59375</v>
      </c>
      <c r="B1692" s="7">
        <v>2908.90063476563</v>
      </c>
      <c r="C1692" s="8">
        <v>4000</v>
      </c>
      <c r="D1692" s="8">
        <v>-3634.11376953125</v>
      </c>
      <c r="E1692" s="7">
        <v>-180.518447875977</v>
      </c>
    </row>
    <row r="1693" spans="1:5" ht="12.75">
      <c r="A1693" s="6">
        <v>42996.604166666664</v>
      </c>
      <c r="B1693" s="7">
        <v>2975.40869140625</v>
      </c>
      <c r="C1693" s="8">
        <v>4000</v>
      </c>
      <c r="D1693" s="8">
        <v>-3635.72338867188</v>
      </c>
      <c r="E1693" s="7">
        <v>-154.944076538086</v>
      </c>
    </row>
    <row r="1694" spans="1:5" ht="12.75">
      <c r="A1694" s="6">
        <v>42996.61458333333</v>
      </c>
      <c r="B1694" s="7">
        <v>2966.51147460938</v>
      </c>
      <c r="C1694" s="8">
        <v>4000</v>
      </c>
      <c r="D1694" s="8">
        <v>-3636.02490234375</v>
      </c>
      <c r="E1694" s="7">
        <v>-276.57177734375</v>
      </c>
    </row>
    <row r="1695" spans="1:5" ht="12.75">
      <c r="A1695" s="6">
        <v>42996.625</v>
      </c>
      <c r="B1695" s="7">
        <v>2949.990234375</v>
      </c>
      <c r="C1695" s="8">
        <v>4000</v>
      </c>
      <c r="D1695" s="8">
        <v>-3654.09765625</v>
      </c>
      <c r="E1695" s="7">
        <v>-222.99739074707</v>
      </c>
    </row>
    <row r="1696" spans="1:5" ht="12.75">
      <c r="A1696" s="6">
        <v>42996.635416666664</v>
      </c>
      <c r="B1696" s="7">
        <v>2887.759765625</v>
      </c>
      <c r="C1696" s="8">
        <v>4000</v>
      </c>
      <c r="D1696" s="8">
        <v>-3675</v>
      </c>
      <c r="E1696" s="7">
        <v>-161.107574462891</v>
      </c>
    </row>
    <row r="1697" spans="1:5" ht="12.75">
      <c r="A1697" s="6">
        <v>42996.64583333333</v>
      </c>
      <c r="B1697" s="7">
        <v>2937.3544921875</v>
      </c>
      <c r="C1697" s="8">
        <v>4000</v>
      </c>
      <c r="D1697" s="8">
        <v>-3675</v>
      </c>
      <c r="E1697" s="7">
        <v>-168.207626342773</v>
      </c>
    </row>
    <row r="1698" spans="1:5" ht="12.75">
      <c r="A1698" s="6">
        <v>42996.65625</v>
      </c>
      <c r="B1698" s="7">
        <v>3061.37182617188</v>
      </c>
      <c r="C1698" s="8">
        <v>4000</v>
      </c>
      <c r="D1698" s="8">
        <v>-3675</v>
      </c>
      <c r="E1698" s="7">
        <v>-243.513320922852</v>
      </c>
    </row>
    <row r="1699" spans="1:5" ht="12.75">
      <c r="A1699" s="6">
        <v>42996.666666666664</v>
      </c>
      <c r="B1699" s="7">
        <v>3245.70288085938</v>
      </c>
      <c r="C1699" s="8">
        <v>4000</v>
      </c>
      <c r="D1699" s="8">
        <v>-3675</v>
      </c>
      <c r="E1699" s="7">
        <v>-133.705032348633</v>
      </c>
    </row>
    <row r="1700" spans="1:5" ht="12.75">
      <c r="A1700" s="6">
        <v>42996.67708333333</v>
      </c>
      <c r="B1700" s="7">
        <v>3163.0859375</v>
      </c>
      <c r="C1700" s="8">
        <v>4000</v>
      </c>
      <c r="D1700" s="8">
        <v>-3675</v>
      </c>
      <c r="E1700" s="7">
        <v>-96.7222747802734</v>
      </c>
    </row>
    <row r="1701" spans="1:5" ht="12.75">
      <c r="A1701" s="6">
        <v>42996.6875</v>
      </c>
      <c r="B1701" s="7">
        <v>3170.82763671875</v>
      </c>
      <c r="C1701" s="8">
        <v>4000</v>
      </c>
      <c r="D1701" s="8">
        <v>-3675</v>
      </c>
      <c r="E1701" s="7">
        <v>-240.860275268555</v>
      </c>
    </row>
    <row r="1702" spans="1:5" ht="12.75">
      <c r="A1702" s="6">
        <v>42996.697916666664</v>
      </c>
      <c r="B1702" s="7">
        <v>3378.90844726563</v>
      </c>
      <c r="C1702" s="8">
        <v>4000</v>
      </c>
      <c r="D1702" s="8">
        <v>-3675</v>
      </c>
      <c r="E1702" s="7">
        <v>-303.315246582031</v>
      </c>
    </row>
    <row r="1703" spans="1:5" ht="12.75">
      <c r="A1703" s="6">
        <v>42996.70833333333</v>
      </c>
      <c r="B1703" s="7">
        <v>3399.7744140625</v>
      </c>
      <c r="C1703" s="8">
        <v>4000</v>
      </c>
      <c r="D1703" s="8">
        <v>-3675</v>
      </c>
      <c r="E1703" s="7">
        <v>-314.518798828125</v>
      </c>
    </row>
    <row r="1704" spans="1:5" ht="12.75">
      <c r="A1704" s="6">
        <v>42996.71875</v>
      </c>
      <c r="B1704" s="7">
        <v>3429.87377929688</v>
      </c>
      <c r="C1704" s="8">
        <v>4000</v>
      </c>
      <c r="D1704" s="8">
        <v>-3675</v>
      </c>
      <c r="E1704" s="7">
        <v>-268.816070556641</v>
      </c>
    </row>
    <row r="1705" spans="1:5" ht="12.75">
      <c r="A1705" s="6">
        <v>42996.729166666664</v>
      </c>
      <c r="B1705" s="7">
        <v>3577.58227539063</v>
      </c>
      <c r="C1705" s="8">
        <v>4000</v>
      </c>
      <c r="D1705" s="8">
        <v>-3675</v>
      </c>
      <c r="E1705" s="7">
        <v>-127.801055908203</v>
      </c>
    </row>
    <row r="1706" spans="1:5" ht="12.75">
      <c r="A1706" s="6">
        <v>42996.73958333333</v>
      </c>
      <c r="B1706" s="7">
        <v>3691.39404296875</v>
      </c>
      <c r="C1706" s="8">
        <v>4000</v>
      </c>
      <c r="D1706" s="8">
        <v>-3675</v>
      </c>
      <c r="E1706" s="7">
        <v>-13.6091012954712</v>
      </c>
    </row>
    <row r="1707" spans="1:5" ht="12.75">
      <c r="A1707" s="6">
        <v>42996.75</v>
      </c>
      <c r="B1707" s="7">
        <v>3624.81811523438</v>
      </c>
      <c r="C1707" s="8">
        <v>4000</v>
      </c>
      <c r="D1707" s="8">
        <v>-3675</v>
      </c>
      <c r="E1707" s="7">
        <v>-72.3421783447266</v>
      </c>
    </row>
    <row r="1708" spans="1:5" ht="12.75">
      <c r="A1708" s="6">
        <v>42996.760416666664</v>
      </c>
      <c r="B1708" s="7">
        <v>3646.193359375</v>
      </c>
      <c r="C1708" s="8">
        <v>4000</v>
      </c>
      <c r="D1708" s="8">
        <v>-3592.91259765625</v>
      </c>
      <c r="E1708" s="7">
        <v>-39.8494834899902</v>
      </c>
    </row>
    <row r="1709" spans="1:5" ht="12.75">
      <c r="A1709" s="6">
        <v>42996.77083333333</v>
      </c>
      <c r="B1709" s="7">
        <v>3613.16259765625</v>
      </c>
      <c r="C1709" s="8">
        <v>4000</v>
      </c>
      <c r="D1709" s="8">
        <v>-3531.7998046875</v>
      </c>
      <c r="E1709" s="7">
        <v>-67.0764694213867</v>
      </c>
    </row>
    <row r="1710" spans="1:5" ht="12.75">
      <c r="A1710" s="6">
        <v>42996.78125</v>
      </c>
      <c r="B1710" s="7">
        <v>3566.09252929688</v>
      </c>
      <c r="C1710" s="8">
        <v>4000</v>
      </c>
      <c r="D1710" s="8">
        <v>-3573.14501953125</v>
      </c>
      <c r="E1710" s="7">
        <v>-117.53825378418</v>
      </c>
    </row>
    <row r="1711" spans="1:5" ht="12.75">
      <c r="A1711" s="6">
        <v>42996.791666666664</v>
      </c>
      <c r="B1711" s="7">
        <v>3513.4267578125</v>
      </c>
      <c r="C1711" s="8">
        <v>4000</v>
      </c>
      <c r="D1711" s="8">
        <v>-3532.07861328125</v>
      </c>
      <c r="E1711" s="7">
        <v>-174.03727722168</v>
      </c>
    </row>
    <row r="1712" spans="1:5" ht="12.75">
      <c r="A1712" s="6">
        <v>42996.80208333333</v>
      </c>
      <c r="B1712" s="7">
        <v>3532.02709960938</v>
      </c>
      <c r="C1712" s="8">
        <v>4000</v>
      </c>
      <c r="D1712" s="8">
        <v>-3318.72729492188</v>
      </c>
      <c r="E1712" s="7">
        <v>-125.777206420898</v>
      </c>
    </row>
    <row r="1713" spans="1:5" ht="12.75">
      <c r="A1713" s="6">
        <v>42996.8125</v>
      </c>
      <c r="B1713" s="7">
        <v>3510.43994140625</v>
      </c>
      <c r="C1713" s="8">
        <v>4000</v>
      </c>
      <c r="D1713" s="8">
        <v>-3218.91918945313</v>
      </c>
      <c r="E1713" s="7">
        <v>-154.895416259766</v>
      </c>
    </row>
    <row r="1714" spans="1:5" ht="12.75">
      <c r="A1714" s="6">
        <v>42996.822916666664</v>
      </c>
      <c r="B1714" s="7">
        <v>3400.2138671875</v>
      </c>
      <c r="C1714" s="8">
        <v>4000</v>
      </c>
      <c r="D1714" s="8">
        <v>-3236.3955078125</v>
      </c>
      <c r="E1714" s="7">
        <v>-261.653594970703</v>
      </c>
    </row>
    <row r="1715" spans="1:5" ht="12.75">
      <c r="A1715" s="6">
        <v>42996.83333333333</v>
      </c>
      <c r="B1715" s="7">
        <v>3449.43505859375</v>
      </c>
      <c r="C1715" s="8">
        <v>4000</v>
      </c>
      <c r="D1715" s="8">
        <v>-3287.86938476563</v>
      </c>
      <c r="E1715" s="7">
        <v>-206.216384887695</v>
      </c>
    </row>
    <row r="1716" spans="1:5" ht="12.75">
      <c r="A1716" s="6">
        <v>42996.84375</v>
      </c>
      <c r="B1716" s="7">
        <v>3479.72485351563</v>
      </c>
      <c r="C1716" s="8">
        <v>4000</v>
      </c>
      <c r="D1716" s="8">
        <v>-3317.0166015625</v>
      </c>
      <c r="E1716" s="7">
        <v>-102.014282226563</v>
      </c>
    </row>
    <row r="1717" spans="1:5" ht="12.75">
      <c r="A1717" s="6">
        <v>42996.854166666664</v>
      </c>
      <c r="B1717" s="7">
        <v>3582.02709960938</v>
      </c>
      <c r="C1717" s="8">
        <v>4000</v>
      </c>
      <c r="D1717" s="8">
        <v>-3325.85864257813</v>
      </c>
      <c r="E1717" s="7">
        <v>21.900899887085</v>
      </c>
    </row>
    <row r="1718" spans="1:5" ht="12.75">
      <c r="A1718" s="6">
        <v>42996.86458333333</v>
      </c>
      <c r="B1718" s="7">
        <v>3699.00830078125</v>
      </c>
      <c r="C1718" s="8">
        <v>4000</v>
      </c>
      <c r="D1718" s="8">
        <v>-3313.11865234375</v>
      </c>
      <c r="E1718" s="7">
        <v>217.996734619141</v>
      </c>
    </row>
    <row r="1719" spans="1:5" ht="12.75">
      <c r="A1719" s="6">
        <v>42996.875</v>
      </c>
      <c r="B1719" s="7">
        <v>3705.17578125</v>
      </c>
      <c r="C1719" s="8">
        <v>4000</v>
      </c>
      <c r="D1719" s="8">
        <v>-3349.34155273438</v>
      </c>
      <c r="E1719" s="7">
        <v>221.952484130859</v>
      </c>
    </row>
    <row r="1720" spans="1:5" ht="12.75">
      <c r="A1720" s="6">
        <v>42996.885416666664</v>
      </c>
      <c r="B1720" s="7">
        <v>3759.42578125</v>
      </c>
      <c r="C1720" s="8">
        <v>4000</v>
      </c>
      <c r="D1720" s="8">
        <v>-3320.13110351563</v>
      </c>
      <c r="E1720" s="7">
        <v>175.263031005859</v>
      </c>
    </row>
    <row r="1721" spans="1:5" ht="12.75">
      <c r="A1721" s="6">
        <v>42996.89583333333</v>
      </c>
      <c r="B1721" s="7">
        <v>3657.86328125</v>
      </c>
      <c r="C1721" s="8">
        <v>4000</v>
      </c>
      <c r="D1721" s="8">
        <v>-3360.49072265625</v>
      </c>
      <c r="E1721" s="7">
        <v>66.1460571289063</v>
      </c>
    </row>
    <row r="1722" spans="1:5" ht="12.75">
      <c r="A1722" s="6">
        <v>42996.90625</v>
      </c>
      <c r="B1722" s="7">
        <v>3602.52978515625</v>
      </c>
      <c r="C1722" s="8">
        <v>4000</v>
      </c>
      <c r="D1722" s="8">
        <v>-3383.68530273438</v>
      </c>
      <c r="E1722" s="7">
        <v>4.6732759475708</v>
      </c>
    </row>
    <row r="1723" spans="1:5" ht="12.75">
      <c r="A1723" s="6">
        <v>42996.916666666664</v>
      </c>
      <c r="B1723" s="7">
        <v>3474.57153320313</v>
      </c>
      <c r="C1723" s="8">
        <v>4000</v>
      </c>
      <c r="D1723" s="8">
        <v>-3350.63891601563</v>
      </c>
      <c r="E1723" s="7">
        <v>-113.289016723633</v>
      </c>
    </row>
    <row r="1724" spans="1:5" ht="12.75">
      <c r="A1724" s="6">
        <v>42996.92708333333</v>
      </c>
      <c r="B1724" s="7">
        <v>3635.10522460938</v>
      </c>
      <c r="C1724" s="8">
        <v>4000</v>
      </c>
      <c r="D1724" s="8">
        <v>-3212.16064453125</v>
      </c>
      <c r="E1724" s="7">
        <v>61.1670303344727</v>
      </c>
    </row>
    <row r="1725" spans="1:5" ht="12.75">
      <c r="A1725" s="6">
        <v>42996.9375</v>
      </c>
      <c r="B1725" s="7">
        <v>3632.48999023438</v>
      </c>
      <c r="C1725" s="8">
        <v>4000</v>
      </c>
      <c r="D1725" s="8">
        <v>-3181.22802734375</v>
      </c>
      <c r="E1725" s="7">
        <v>46.7904624938965</v>
      </c>
    </row>
    <row r="1726" spans="1:5" ht="12.75">
      <c r="A1726" s="6">
        <v>42996.947916666664</v>
      </c>
      <c r="B1726" s="7">
        <v>3619.80224609375</v>
      </c>
      <c r="C1726" s="8">
        <v>4000</v>
      </c>
      <c r="D1726" s="8">
        <v>-3148.92822265625</v>
      </c>
      <c r="E1726" s="7">
        <v>55.6001319885254</v>
      </c>
    </row>
    <row r="1727" spans="1:5" ht="12.75">
      <c r="A1727" s="6">
        <v>42996.95833333333</v>
      </c>
      <c r="B1727" s="7">
        <v>3540.94946289063</v>
      </c>
      <c r="C1727" s="8">
        <v>4000</v>
      </c>
      <c r="D1727" s="8">
        <v>-3179.88354492188</v>
      </c>
      <c r="E1727" s="7">
        <v>-56.7836647033691</v>
      </c>
    </row>
    <row r="1728" spans="1:5" ht="12.75">
      <c r="A1728" s="6">
        <v>42996.96875</v>
      </c>
      <c r="B1728" s="7">
        <v>3433.69091796875</v>
      </c>
      <c r="C1728" s="8">
        <v>4000</v>
      </c>
      <c r="D1728" s="8">
        <v>-3118.53442382813</v>
      </c>
      <c r="E1728" s="7">
        <v>-98.5788650512695</v>
      </c>
    </row>
    <row r="1729" spans="1:5" ht="12.75">
      <c r="A1729" s="6">
        <v>42996.979166666664</v>
      </c>
      <c r="B1729" s="7">
        <v>3345.38549804688</v>
      </c>
      <c r="C1729" s="8">
        <v>4000</v>
      </c>
      <c r="D1729" s="8">
        <v>-3045.43115234375</v>
      </c>
      <c r="E1729" s="7">
        <v>-104.91820526123</v>
      </c>
    </row>
    <row r="1730" spans="1:5" ht="12.75">
      <c r="A1730" s="6">
        <v>42996.98958333333</v>
      </c>
      <c r="B1730" s="7">
        <v>3263.396484375</v>
      </c>
      <c r="C1730" s="8">
        <v>4000</v>
      </c>
      <c r="D1730" s="8">
        <v>-3045.72045898438</v>
      </c>
      <c r="E1730" s="7">
        <v>-186.112884521484</v>
      </c>
    </row>
    <row r="1731" spans="1:5" ht="12.75">
      <c r="A1731" s="6">
        <v>42997</v>
      </c>
      <c r="B1731" s="7">
        <v>3263.80249023438</v>
      </c>
      <c r="C1731" s="8">
        <v>4000</v>
      </c>
      <c r="D1731" s="8">
        <v>-3085.978515625</v>
      </c>
      <c r="E1731" s="7">
        <v>-145.061416625977</v>
      </c>
    </row>
    <row r="1732" spans="1:5" ht="12.75">
      <c r="A1732" s="6">
        <v>42997.010416666664</v>
      </c>
      <c r="B1732" s="7">
        <v>3223.16577148438</v>
      </c>
      <c r="C1732" s="8">
        <v>4000</v>
      </c>
      <c r="D1732" s="8">
        <v>-3138.51245117188</v>
      </c>
      <c r="E1732" s="7">
        <v>-140.940414428711</v>
      </c>
    </row>
    <row r="1733" spans="1:5" ht="12.75">
      <c r="A1733" s="6">
        <v>42997.02083333333</v>
      </c>
      <c r="B1733" s="7">
        <v>3090.06762695313</v>
      </c>
      <c r="C1733" s="8">
        <v>4000</v>
      </c>
      <c r="D1733" s="8">
        <v>-3232.46875</v>
      </c>
      <c r="E1733" s="7">
        <v>-287.787933349609</v>
      </c>
    </row>
    <row r="1734" spans="1:5" ht="12.75">
      <c r="A1734" s="6">
        <v>42997.03125</v>
      </c>
      <c r="B1734" s="7">
        <v>3152.26049804688</v>
      </c>
      <c r="C1734" s="8">
        <v>4000</v>
      </c>
      <c r="D1734" s="8">
        <v>-3223.2216796875</v>
      </c>
      <c r="E1734" s="7">
        <v>-220.233261108398</v>
      </c>
    </row>
    <row r="1735" spans="1:5" ht="12.75">
      <c r="A1735" s="6">
        <v>42997.041666666664</v>
      </c>
      <c r="B1735" s="7">
        <v>3122.78759765625</v>
      </c>
      <c r="C1735" s="8">
        <v>4000</v>
      </c>
      <c r="D1735" s="8">
        <v>-3250.32788085938</v>
      </c>
      <c r="E1735" s="7">
        <v>-221.164535522461</v>
      </c>
    </row>
    <row r="1736" spans="1:5" ht="12.75">
      <c r="A1736" s="6">
        <v>42997.05208333333</v>
      </c>
      <c r="B1736" s="7">
        <v>3177.15747070313</v>
      </c>
      <c r="C1736" s="8">
        <v>4000</v>
      </c>
      <c r="D1736" s="8">
        <v>-3308.31298828125</v>
      </c>
      <c r="E1736" s="7">
        <v>-174.116821289063</v>
      </c>
    </row>
    <row r="1737" spans="1:5" ht="12.75">
      <c r="A1737" s="6">
        <v>42997.0625</v>
      </c>
      <c r="B1737" s="7">
        <v>3222.06518554688</v>
      </c>
      <c r="C1737" s="8">
        <v>4000</v>
      </c>
      <c r="D1737" s="8">
        <v>-3336.1806640625</v>
      </c>
      <c r="E1737" s="7">
        <v>-123.334571838379</v>
      </c>
    </row>
    <row r="1738" spans="1:5" ht="12.75">
      <c r="A1738" s="6">
        <v>42997.072916666664</v>
      </c>
      <c r="B1738" s="7">
        <v>3183.46826171875</v>
      </c>
      <c r="C1738" s="8">
        <v>4000</v>
      </c>
      <c r="D1738" s="8">
        <v>-3389.1591796875</v>
      </c>
      <c r="E1738" s="7">
        <v>-162.184982299805</v>
      </c>
    </row>
    <row r="1739" spans="1:5" ht="12.75">
      <c r="A1739" s="6">
        <v>42997.08333333333</v>
      </c>
      <c r="B1739" s="7">
        <v>3182.40747070313</v>
      </c>
      <c r="C1739" s="8">
        <v>4000</v>
      </c>
      <c r="D1739" s="8">
        <v>-3350.75952148438</v>
      </c>
      <c r="E1739" s="7">
        <v>-155.399307250977</v>
      </c>
    </row>
    <row r="1740" spans="1:5" ht="12.75">
      <c r="A1740" s="6">
        <v>42997.09375</v>
      </c>
      <c r="B1740" s="7">
        <v>3155.34008789063</v>
      </c>
      <c r="C1740" s="8">
        <v>4000</v>
      </c>
      <c r="D1740" s="8">
        <v>-3337.17504882813</v>
      </c>
      <c r="E1740" s="7">
        <v>-155.924911499023</v>
      </c>
    </row>
    <row r="1741" spans="1:5" ht="12.75">
      <c r="A1741" s="6">
        <v>42997.104166666664</v>
      </c>
      <c r="B1741" s="7">
        <v>3089.79150390625</v>
      </c>
      <c r="C1741" s="8">
        <v>4000</v>
      </c>
      <c r="D1741" s="8">
        <v>-3359.48095703125</v>
      </c>
      <c r="E1741" s="7">
        <v>-204.491363525391</v>
      </c>
    </row>
    <row r="1742" spans="1:5" ht="12.75">
      <c r="A1742" s="6">
        <v>42997.11458333333</v>
      </c>
      <c r="B1742" s="7">
        <v>3006.92407226563</v>
      </c>
      <c r="C1742" s="8">
        <v>4000</v>
      </c>
      <c r="D1742" s="8">
        <v>-3361.96166992188</v>
      </c>
      <c r="E1742" s="7">
        <v>-299.579620361328</v>
      </c>
    </row>
    <row r="1743" spans="1:5" ht="12.75">
      <c r="A1743" s="6">
        <v>42997.125</v>
      </c>
      <c r="B1743" s="7">
        <v>2962.34252929688</v>
      </c>
      <c r="C1743" s="8">
        <v>4000</v>
      </c>
      <c r="D1743" s="8">
        <v>-3371.04223632813</v>
      </c>
      <c r="E1743" s="7">
        <v>-336.377685546875</v>
      </c>
    </row>
    <row r="1744" spans="1:5" ht="12.75">
      <c r="A1744" s="6">
        <v>42997.135416666664</v>
      </c>
      <c r="B1744" s="7">
        <v>3022.919921875</v>
      </c>
      <c r="C1744" s="8">
        <v>4000</v>
      </c>
      <c r="D1744" s="8">
        <v>-3354.03784179688</v>
      </c>
      <c r="E1744" s="7">
        <v>-275.259704589844</v>
      </c>
    </row>
    <row r="1745" spans="1:5" ht="12.75">
      <c r="A1745" s="6">
        <v>42997.14583333333</v>
      </c>
      <c r="B1745" s="7">
        <v>3004.91918945313</v>
      </c>
      <c r="C1745" s="8">
        <v>4000</v>
      </c>
      <c r="D1745" s="8">
        <v>-3326.14526367188</v>
      </c>
      <c r="E1745" s="7">
        <v>-233.393142700195</v>
      </c>
    </row>
    <row r="1746" spans="1:5" ht="12.75">
      <c r="A1746" s="6">
        <v>42997.15625</v>
      </c>
      <c r="B1746" s="7">
        <v>3023.77124023438</v>
      </c>
      <c r="C1746" s="8">
        <v>4000</v>
      </c>
      <c r="D1746" s="8">
        <v>-3325.92236328125</v>
      </c>
      <c r="E1746" s="7">
        <v>-217.002105712891</v>
      </c>
    </row>
    <row r="1747" spans="1:5" ht="12.75">
      <c r="A1747" s="6">
        <v>42997.166666666664</v>
      </c>
      <c r="B1747" s="7">
        <v>2966.53271484375</v>
      </c>
      <c r="C1747" s="8">
        <v>4000</v>
      </c>
      <c r="D1747" s="8">
        <v>-3341.56323242188</v>
      </c>
      <c r="E1747" s="7">
        <v>-255.475769042969</v>
      </c>
    </row>
    <row r="1748" spans="1:5" ht="12.75">
      <c r="A1748" s="6">
        <v>42997.17708333333</v>
      </c>
      <c r="B1748" s="7">
        <v>2912.21240234375</v>
      </c>
      <c r="C1748" s="8">
        <v>4000</v>
      </c>
      <c r="D1748" s="8">
        <v>-3323.2099609375</v>
      </c>
      <c r="E1748" s="7">
        <v>-305.410949707031</v>
      </c>
    </row>
    <row r="1749" spans="1:5" ht="12.75">
      <c r="A1749" s="6">
        <v>42997.1875</v>
      </c>
      <c r="B1749" s="7">
        <v>2849.44360351563</v>
      </c>
      <c r="C1749" s="8">
        <v>4000</v>
      </c>
      <c r="D1749" s="8">
        <v>-3352.3681640625</v>
      </c>
      <c r="E1749" s="7">
        <v>-366.899353027344</v>
      </c>
    </row>
    <row r="1750" spans="1:5" ht="12.75">
      <c r="A1750" s="6">
        <v>42997.197916666664</v>
      </c>
      <c r="B1750" s="7">
        <v>2845.76318359375</v>
      </c>
      <c r="C1750" s="8">
        <v>4000</v>
      </c>
      <c r="D1750" s="8">
        <v>-3333.49926757813</v>
      </c>
      <c r="E1750" s="7">
        <v>-325.445739746094</v>
      </c>
    </row>
    <row r="1751" spans="1:5" ht="12.75">
      <c r="A1751" s="6">
        <v>42997.20833333333</v>
      </c>
      <c r="B1751" s="7">
        <v>2854.0166015625</v>
      </c>
      <c r="C1751" s="8">
        <v>4000</v>
      </c>
      <c r="D1751" s="8">
        <v>-3321.41625976563</v>
      </c>
      <c r="E1751" s="7">
        <v>-342.889465332031</v>
      </c>
    </row>
    <row r="1752" spans="1:5" ht="12.75">
      <c r="A1752" s="6">
        <v>42997.21875</v>
      </c>
      <c r="B1752" s="7">
        <v>3014.84887695313</v>
      </c>
      <c r="C1752" s="8">
        <v>4000</v>
      </c>
      <c r="D1752" s="8">
        <v>-3359.90209960938</v>
      </c>
      <c r="E1752" s="7">
        <v>-376.975555419922</v>
      </c>
    </row>
    <row r="1753" spans="1:5" ht="12.75">
      <c r="A1753" s="6">
        <v>42997.229166666664</v>
      </c>
      <c r="B1753" s="7">
        <v>3124.39794921875</v>
      </c>
      <c r="C1753" s="8">
        <v>4000</v>
      </c>
      <c r="D1753" s="8">
        <v>-3323.73510742188</v>
      </c>
      <c r="E1753" s="7">
        <v>-348.029266357422</v>
      </c>
    </row>
    <row r="1754" spans="1:5" ht="12.75">
      <c r="A1754" s="6">
        <v>42997.23958333333</v>
      </c>
      <c r="B1754" s="7">
        <v>3098.61450195313</v>
      </c>
      <c r="C1754" s="8">
        <v>4000</v>
      </c>
      <c r="D1754" s="8">
        <v>-3334.18676757813</v>
      </c>
      <c r="E1754" s="7">
        <v>-435.917236328125</v>
      </c>
    </row>
    <row r="1755" spans="1:5" ht="12.75">
      <c r="A1755" s="6">
        <v>42997.25</v>
      </c>
      <c r="B1755" s="7">
        <v>3086.68359375</v>
      </c>
      <c r="C1755" s="8">
        <v>4000</v>
      </c>
      <c r="D1755" s="8">
        <v>-3343.0966796875</v>
      </c>
      <c r="E1755" s="7">
        <v>-515.027709960938</v>
      </c>
    </row>
    <row r="1756" spans="1:5" ht="12.75">
      <c r="A1756" s="6">
        <v>42997.260416666664</v>
      </c>
      <c r="B1756" s="7">
        <v>3367.79614257813</v>
      </c>
      <c r="C1756" s="8">
        <v>4000</v>
      </c>
      <c r="D1756" s="8">
        <v>-3187.30786132813</v>
      </c>
      <c r="E1756" s="7">
        <v>-345.252258300781</v>
      </c>
    </row>
    <row r="1757" spans="1:5" ht="12.75">
      <c r="A1757" s="6">
        <v>42997.27083333333</v>
      </c>
      <c r="B1757" s="7">
        <v>3435.32666015625</v>
      </c>
      <c r="C1757" s="8">
        <v>4000</v>
      </c>
      <c r="D1757" s="8">
        <v>-3119.83276367188</v>
      </c>
      <c r="E1757" s="7">
        <v>-263.498931884766</v>
      </c>
    </row>
    <row r="1758" spans="1:5" ht="12.75">
      <c r="A1758" s="6">
        <v>42997.28125</v>
      </c>
      <c r="B1758" s="7">
        <v>3389.75512695313</v>
      </c>
      <c r="C1758" s="8">
        <v>4000</v>
      </c>
      <c r="D1758" s="8">
        <v>-3130.3671875</v>
      </c>
      <c r="E1758" s="7">
        <v>-276.513946533203</v>
      </c>
    </row>
    <row r="1759" spans="1:5" ht="12.75">
      <c r="A1759" s="6">
        <v>42997.291666666664</v>
      </c>
      <c r="B1759" s="7">
        <v>3413.38330078125</v>
      </c>
      <c r="C1759" s="8">
        <v>4000</v>
      </c>
      <c r="D1759" s="8">
        <v>-3160.83959960938</v>
      </c>
      <c r="E1759" s="7">
        <v>-269.359069824219</v>
      </c>
    </row>
    <row r="1760" spans="1:5" ht="12.75">
      <c r="A1760" s="6">
        <v>42997.30208333333</v>
      </c>
      <c r="B1760" s="7">
        <v>3328.53442382813</v>
      </c>
      <c r="C1760" s="8">
        <v>4000</v>
      </c>
      <c r="D1760" s="8">
        <v>-3159.41479492188</v>
      </c>
      <c r="E1760" s="7">
        <v>-386.417755126953</v>
      </c>
    </row>
    <row r="1761" spans="1:5" ht="12.75">
      <c r="A1761" s="6">
        <v>42997.3125</v>
      </c>
      <c r="B1761" s="7">
        <v>3116.13500976563</v>
      </c>
      <c r="C1761" s="8">
        <v>4000</v>
      </c>
      <c r="D1761" s="8">
        <v>-3225.4912109375</v>
      </c>
      <c r="E1761" s="7">
        <v>-507.252807617188</v>
      </c>
    </row>
    <row r="1762" spans="1:5" ht="12.75">
      <c r="A1762" s="6">
        <v>42997.322916666664</v>
      </c>
      <c r="B1762" s="7">
        <v>3005.34619140625</v>
      </c>
      <c r="C1762" s="8">
        <v>4000</v>
      </c>
      <c r="D1762" s="8">
        <v>-3210.07958984375</v>
      </c>
      <c r="E1762" s="7">
        <v>-637.13330078125</v>
      </c>
    </row>
    <row r="1763" spans="1:5" ht="12.75">
      <c r="A1763" s="6">
        <v>42997.33333333333</v>
      </c>
      <c r="B1763" s="7">
        <v>2926.89990234375</v>
      </c>
      <c r="C1763" s="8">
        <v>4000</v>
      </c>
      <c r="D1763" s="8">
        <v>-3304.59741210938</v>
      </c>
      <c r="E1763" s="7">
        <v>-604.0078125</v>
      </c>
    </row>
    <row r="1764" spans="1:5" ht="12.75">
      <c r="A1764" s="6">
        <v>42997.34375</v>
      </c>
      <c r="B1764" s="7">
        <v>2925.0517578125</v>
      </c>
      <c r="C1764" s="8">
        <v>4000</v>
      </c>
      <c r="D1764" s="8">
        <v>-3336.77709960938</v>
      </c>
      <c r="E1764" s="7">
        <v>-527.118286132813</v>
      </c>
    </row>
    <row r="1765" spans="1:5" ht="12.75">
      <c r="A1765" s="6">
        <v>42997.354166666664</v>
      </c>
      <c r="B1765" s="7">
        <v>3017.17846679688</v>
      </c>
      <c r="C1765" s="8">
        <v>4000</v>
      </c>
      <c r="D1765" s="8">
        <v>-3436.19848632813</v>
      </c>
      <c r="E1765" s="7">
        <v>-541.8505859375</v>
      </c>
    </row>
    <row r="1766" spans="1:5" ht="12.75">
      <c r="A1766" s="6">
        <v>42997.36458333333</v>
      </c>
      <c r="B1766" s="7">
        <v>3148.02001953125</v>
      </c>
      <c r="C1766" s="8">
        <v>4000</v>
      </c>
      <c r="D1766" s="8">
        <v>-3443.21240234375</v>
      </c>
      <c r="E1766" s="7">
        <v>-407.542449951172</v>
      </c>
    </row>
    <row r="1767" spans="1:5" ht="12.75">
      <c r="A1767" s="6">
        <v>42997.375</v>
      </c>
      <c r="B1767" s="7">
        <v>3074.8154296875</v>
      </c>
      <c r="C1767" s="8">
        <v>4000</v>
      </c>
      <c r="D1767" s="8">
        <v>-3478.99609375</v>
      </c>
      <c r="E1767" s="7">
        <v>-294.321472167969</v>
      </c>
    </row>
    <row r="1768" spans="1:5" ht="12.75">
      <c r="A1768" s="6">
        <v>42997.385416666664</v>
      </c>
      <c r="B1768" s="7">
        <v>3094.78857421875</v>
      </c>
      <c r="C1768" s="8">
        <v>4000</v>
      </c>
      <c r="D1768" s="8">
        <v>-3654.70239257813</v>
      </c>
      <c r="E1768" s="7">
        <v>-210.297393798828</v>
      </c>
    </row>
    <row r="1769" spans="1:5" ht="12.75">
      <c r="A1769" s="6">
        <v>42997.39583333333</v>
      </c>
      <c r="B1769" s="7">
        <v>2982.1591796875</v>
      </c>
      <c r="C1769" s="8">
        <v>4000</v>
      </c>
      <c r="D1769" s="8">
        <v>-3675</v>
      </c>
      <c r="E1769" s="7">
        <v>-246.701263427734</v>
      </c>
    </row>
    <row r="1770" spans="1:5" ht="12.75">
      <c r="A1770" s="6">
        <v>42997.40625</v>
      </c>
      <c r="B1770" s="7">
        <v>2802.60229492188</v>
      </c>
      <c r="C1770" s="8">
        <v>4000</v>
      </c>
      <c r="D1770" s="8">
        <v>-3675</v>
      </c>
      <c r="E1770" s="7">
        <v>-297.221649169922</v>
      </c>
    </row>
    <row r="1771" spans="1:5" ht="12.75">
      <c r="A1771" s="6">
        <v>42997.416666666664</v>
      </c>
      <c r="B1771" s="7">
        <v>2758.22241210938</v>
      </c>
      <c r="C1771" s="8">
        <v>4000</v>
      </c>
      <c r="D1771" s="8">
        <v>-3675</v>
      </c>
      <c r="E1771" s="7">
        <v>-209.483642578125</v>
      </c>
    </row>
    <row r="1772" spans="1:5" ht="12.75">
      <c r="A1772" s="6">
        <v>42997.42708333333</v>
      </c>
      <c r="B1772" s="7">
        <v>2733.22607421875</v>
      </c>
      <c r="C1772" s="8">
        <v>4000</v>
      </c>
      <c r="D1772" s="8">
        <v>-3674.83544921875</v>
      </c>
      <c r="E1772" s="7">
        <v>7.5268816947937</v>
      </c>
    </row>
    <row r="1773" spans="1:5" ht="12.75">
      <c r="A1773" s="6">
        <v>42997.4375</v>
      </c>
      <c r="B1773" s="7">
        <v>2689.49609375</v>
      </c>
      <c r="C1773" s="8">
        <v>4000</v>
      </c>
      <c r="D1773" s="8">
        <v>-3675</v>
      </c>
      <c r="E1773" s="7">
        <v>109.409156799316</v>
      </c>
    </row>
    <row r="1774" spans="1:5" ht="12.75">
      <c r="A1774" s="6">
        <v>42997.447916666664</v>
      </c>
      <c r="B1774" s="7">
        <v>2581.95971679688</v>
      </c>
      <c r="C1774" s="8">
        <v>4000</v>
      </c>
      <c r="D1774" s="8">
        <v>-3675</v>
      </c>
      <c r="E1774" s="7">
        <v>182.170852661133</v>
      </c>
    </row>
    <row r="1775" spans="1:5" ht="12.75">
      <c r="A1775" s="6">
        <v>42997.45833333333</v>
      </c>
      <c r="B1775" s="7">
        <v>2442.54663085938</v>
      </c>
      <c r="C1775" s="8">
        <v>4000</v>
      </c>
      <c r="D1775" s="8">
        <v>-3675</v>
      </c>
      <c r="E1775" s="7">
        <v>43.2193565368652</v>
      </c>
    </row>
    <row r="1776" spans="1:5" ht="12.75">
      <c r="A1776" s="6">
        <v>42997.46875</v>
      </c>
      <c r="B1776" s="7">
        <v>2228.67822265625</v>
      </c>
      <c r="C1776" s="8">
        <v>4000</v>
      </c>
      <c r="D1776" s="8">
        <v>-3674.837890625</v>
      </c>
      <c r="E1776" s="7">
        <v>-78.9894409179688</v>
      </c>
    </row>
    <row r="1777" spans="1:5" ht="12.75">
      <c r="A1777" s="6">
        <v>42997.479166666664</v>
      </c>
      <c r="B1777" s="7">
        <v>2236.0986328125</v>
      </c>
      <c r="C1777" s="8">
        <v>4000</v>
      </c>
      <c r="D1777" s="8">
        <v>-3675</v>
      </c>
      <c r="E1777" s="7">
        <v>-113.132698059082</v>
      </c>
    </row>
    <row r="1778" spans="1:5" ht="12.75">
      <c r="A1778" s="6">
        <v>42997.48958333333</v>
      </c>
      <c r="B1778" s="7">
        <v>2197.78051757813</v>
      </c>
      <c r="C1778" s="8">
        <v>4000</v>
      </c>
      <c r="D1778" s="8">
        <v>-3675</v>
      </c>
      <c r="E1778" s="7">
        <v>-154.351058959961</v>
      </c>
    </row>
    <row r="1779" spans="1:5" ht="12.75">
      <c r="A1779" s="6">
        <v>42997.5</v>
      </c>
      <c r="B1779" s="7">
        <v>2258.59887695313</v>
      </c>
      <c r="C1779" s="8">
        <v>4000</v>
      </c>
      <c r="D1779" s="8">
        <v>-3675</v>
      </c>
      <c r="E1779" s="7">
        <v>10.2063055038452</v>
      </c>
    </row>
    <row r="1780" spans="1:5" ht="12.75">
      <c r="A1780" s="6">
        <v>42997.510416666664</v>
      </c>
      <c r="B1780" s="7">
        <v>2332.11352539063</v>
      </c>
      <c r="C1780" s="8">
        <v>4000</v>
      </c>
      <c r="D1780" s="8">
        <v>-3675</v>
      </c>
      <c r="E1780" s="7">
        <v>13.8146352767944</v>
      </c>
    </row>
    <row r="1781" spans="1:5" ht="12.75">
      <c r="A1781" s="6">
        <v>42997.52083333333</v>
      </c>
      <c r="B1781" s="7">
        <v>2321.63012695313</v>
      </c>
      <c r="C1781" s="8">
        <v>4000</v>
      </c>
      <c r="D1781" s="8">
        <v>-3675</v>
      </c>
      <c r="E1781" s="7">
        <v>7.62094783782959</v>
      </c>
    </row>
    <row r="1782" spans="1:5" ht="12.75">
      <c r="A1782" s="6">
        <v>42997.53125</v>
      </c>
      <c r="B1782" s="7">
        <v>2335.52099609375</v>
      </c>
      <c r="C1782" s="8">
        <v>4000</v>
      </c>
      <c r="D1782" s="8">
        <v>-3675</v>
      </c>
      <c r="E1782" s="7">
        <v>-117.528968811035</v>
      </c>
    </row>
    <row r="1783" spans="1:5" ht="12.75">
      <c r="A1783" s="6">
        <v>42997.541666666664</v>
      </c>
      <c r="B1783" s="7">
        <v>2375.74584960938</v>
      </c>
      <c r="C1783" s="8">
        <v>4000</v>
      </c>
      <c r="D1783" s="8">
        <v>-3675</v>
      </c>
      <c r="E1783" s="7">
        <v>-48.7099990844727</v>
      </c>
    </row>
    <row r="1784" spans="1:5" ht="12.75">
      <c r="A1784" s="6">
        <v>42997.55208333333</v>
      </c>
      <c r="B1784" s="7">
        <v>2492.669921875</v>
      </c>
      <c r="C1784" s="8">
        <v>4000</v>
      </c>
      <c r="D1784" s="8">
        <v>-3675</v>
      </c>
      <c r="E1784" s="7">
        <v>-73.1200103759766</v>
      </c>
    </row>
    <row r="1785" spans="1:5" ht="12.75">
      <c r="A1785" s="6">
        <v>42997.5625</v>
      </c>
      <c r="B1785" s="7">
        <v>2596.287109375</v>
      </c>
      <c r="C1785" s="8">
        <v>4000</v>
      </c>
      <c r="D1785" s="8">
        <v>-3675</v>
      </c>
      <c r="E1785" s="7">
        <v>-59.4904289245605</v>
      </c>
    </row>
    <row r="1786" spans="1:5" ht="12.75">
      <c r="A1786" s="6">
        <v>42997.572916666664</v>
      </c>
      <c r="B1786" s="7">
        <v>2650.3154296875</v>
      </c>
      <c r="C1786" s="8">
        <v>4000</v>
      </c>
      <c r="D1786" s="8">
        <v>-3675</v>
      </c>
      <c r="E1786" s="7">
        <v>38.7845077514648</v>
      </c>
    </row>
    <row r="1787" spans="1:5" ht="12.75">
      <c r="A1787" s="6">
        <v>42997.58333333333</v>
      </c>
      <c r="B1787" s="7">
        <v>2456.53466796875</v>
      </c>
      <c r="C1787" s="8">
        <v>4000</v>
      </c>
      <c r="D1787" s="8">
        <v>-3675</v>
      </c>
      <c r="E1787" s="7">
        <v>-75.8047409057617</v>
      </c>
    </row>
    <row r="1788" spans="1:5" ht="12.75">
      <c r="A1788" s="6">
        <v>42997.59375</v>
      </c>
      <c r="B1788" s="7">
        <v>2508.65576171875</v>
      </c>
      <c r="C1788" s="8">
        <v>4000</v>
      </c>
      <c r="D1788" s="8">
        <v>-3675</v>
      </c>
      <c r="E1788" s="7">
        <v>-163.520248413086</v>
      </c>
    </row>
    <row r="1789" spans="1:5" ht="12.75">
      <c r="A1789" s="6">
        <v>42997.604166666664</v>
      </c>
      <c r="B1789" s="7">
        <v>2557.95239257813</v>
      </c>
      <c r="C1789" s="8">
        <v>4000</v>
      </c>
      <c r="D1789" s="8">
        <v>-3675</v>
      </c>
      <c r="E1789" s="7">
        <v>-185.617111206055</v>
      </c>
    </row>
    <row r="1790" spans="1:5" ht="12.75">
      <c r="A1790" s="6">
        <v>42997.61458333333</v>
      </c>
      <c r="B1790" s="7">
        <v>2754.31396484375</v>
      </c>
      <c r="C1790" s="8">
        <v>4000</v>
      </c>
      <c r="D1790" s="8">
        <v>-3675</v>
      </c>
      <c r="E1790" s="7">
        <v>-115.606964111328</v>
      </c>
    </row>
    <row r="1791" spans="1:5" ht="12.75">
      <c r="A1791" s="6">
        <v>42997.625</v>
      </c>
      <c r="B1791" s="7">
        <v>2784.60327148438</v>
      </c>
      <c r="C1791" s="8">
        <v>4000</v>
      </c>
      <c r="D1791" s="8">
        <v>-3675</v>
      </c>
      <c r="E1791" s="7">
        <v>-141.027648925781</v>
      </c>
    </row>
    <row r="1792" spans="1:5" ht="12.75">
      <c r="A1792" s="6">
        <v>42997.635416666664</v>
      </c>
      <c r="B1792" s="7">
        <v>2772.02783203125</v>
      </c>
      <c r="C1792" s="8">
        <v>4000</v>
      </c>
      <c r="D1792" s="8">
        <v>-3675</v>
      </c>
      <c r="E1792" s="7">
        <v>-133.440124511719</v>
      </c>
    </row>
    <row r="1793" spans="1:5" ht="12.75">
      <c r="A1793" s="6">
        <v>42997.64583333333</v>
      </c>
      <c r="B1793" s="7">
        <v>2851.7451171875</v>
      </c>
      <c r="C1793" s="8">
        <v>4000</v>
      </c>
      <c r="D1793" s="8">
        <v>-3671.17919921875</v>
      </c>
      <c r="E1793" s="7">
        <v>-77.4068145751953</v>
      </c>
    </row>
    <row r="1794" spans="1:5" ht="12.75">
      <c r="A1794" s="6">
        <v>42997.65625</v>
      </c>
      <c r="B1794" s="7">
        <v>2920.9638671875</v>
      </c>
      <c r="C1794" s="8">
        <v>4000</v>
      </c>
      <c r="D1794" s="8">
        <v>-3675</v>
      </c>
      <c r="E1794" s="7">
        <v>-116.70320892334</v>
      </c>
    </row>
    <row r="1795" spans="1:5" ht="12.75">
      <c r="A1795" s="6">
        <v>42997.666666666664</v>
      </c>
      <c r="B1795" s="7">
        <v>3048.42114257813</v>
      </c>
      <c r="C1795" s="8">
        <v>4000</v>
      </c>
      <c r="D1795" s="8">
        <v>-3670.11572265625</v>
      </c>
      <c r="E1795" s="7">
        <v>-86.1376647949219</v>
      </c>
    </row>
    <row r="1796" spans="1:5" ht="12.75">
      <c r="A1796" s="6">
        <v>42997.67708333333</v>
      </c>
      <c r="B1796" s="7">
        <v>3055.4384765625</v>
      </c>
      <c r="C1796" s="8">
        <v>4000</v>
      </c>
      <c r="D1796" s="8">
        <v>-3674.54809570313</v>
      </c>
      <c r="E1796" s="7">
        <v>30.0307750701904</v>
      </c>
    </row>
    <row r="1797" spans="1:5" ht="12.75">
      <c r="A1797" s="6">
        <v>42997.6875</v>
      </c>
      <c r="B1797" s="7">
        <v>3304.05517578125</v>
      </c>
      <c r="C1797" s="8">
        <v>4200.888671875</v>
      </c>
      <c r="D1797" s="8">
        <v>-3674.54809570313</v>
      </c>
      <c r="E1797" s="7">
        <v>-6.78980159759521</v>
      </c>
    </row>
    <row r="1798" spans="1:5" ht="12.75">
      <c r="A1798" s="6">
        <v>42997.697916666664</v>
      </c>
      <c r="B1798" s="7">
        <v>3342.50903320313</v>
      </c>
      <c r="C1798" s="8">
        <v>4800</v>
      </c>
      <c r="D1798" s="8">
        <v>-3674.54809570313</v>
      </c>
      <c r="E1798" s="7">
        <v>-60.8305015563965</v>
      </c>
    </row>
    <row r="1799" spans="1:5" ht="12.75">
      <c r="A1799" s="6">
        <v>42997.70833333333</v>
      </c>
      <c r="B1799" s="7">
        <v>3391.69653320313</v>
      </c>
      <c r="C1799" s="8">
        <v>4800</v>
      </c>
      <c r="D1799" s="8">
        <v>-3674.54809570313</v>
      </c>
      <c r="E1799" s="7">
        <v>-55.5246772766113</v>
      </c>
    </row>
    <row r="1800" spans="1:5" ht="12.75">
      <c r="A1800" s="6">
        <v>42997.71875</v>
      </c>
      <c r="B1800" s="7">
        <v>3612.56201171875</v>
      </c>
      <c r="C1800" s="8">
        <v>4800</v>
      </c>
      <c r="D1800" s="8">
        <v>-3555.0498046875</v>
      </c>
      <c r="E1800" s="7">
        <v>-246.158233642578</v>
      </c>
    </row>
    <row r="1801" spans="1:5" ht="12.75">
      <c r="A1801" s="6">
        <v>42997.729166666664</v>
      </c>
      <c r="B1801" s="7">
        <v>3815.68994140625</v>
      </c>
      <c r="C1801" s="8">
        <v>4800</v>
      </c>
      <c r="D1801" s="8">
        <v>-3391.57983398438</v>
      </c>
      <c r="E1801" s="7">
        <v>-213.165313720703</v>
      </c>
    </row>
    <row r="1802" spans="1:5" ht="12.75">
      <c r="A1802" s="6">
        <v>42997.73958333333</v>
      </c>
      <c r="B1802" s="7">
        <v>3923.40942382813</v>
      </c>
      <c r="C1802" s="8">
        <v>4800</v>
      </c>
      <c r="D1802" s="8">
        <v>-3346.8095703125</v>
      </c>
      <c r="E1802" s="7">
        <v>-111.57169342041</v>
      </c>
    </row>
    <row r="1803" spans="1:5" ht="12.75">
      <c r="A1803" s="6">
        <v>42997.75</v>
      </c>
      <c r="B1803" s="7">
        <v>3899.35205078125</v>
      </c>
      <c r="C1803" s="8">
        <v>4800</v>
      </c>
      <c r="D1803" s="8">
        <v>-3359.14453125</v>
      </c>
      <c r="E1803" s="7">
        <v>-199.497253417969</v>
      </c>
    </row>
    <row r="1804" spans="1:5" ht="12.75">
      <c r="A1804" s="6">
        <v>42997.760416666664</v>
      </c>
      <c r="B1804" s="7">
        <v>4026.83251953125</v>
      </c>
      <c r="C1804" s="8">
        <v>4800</v>
      </c>
      <c r="D1804" s="8">
        <v>-3066.70629882813</v>
      </c>
      <c r="E1804" s="7">
        <v>-198.402893066406</v>
      </c>
    </row>
    <row r="1805" spans="1:5" ht="12.75">
      <c r="A1805" s="6">
        <v>42997.77083333333</v>
      </c>
      <c r="B1805" s="7">
        <v>3989.18774414063</v>
      </c>
      <c r="C1805" s="8">
        <v>4800</v>
      </c>
      <c r="D1805" s="8">
        <v>-2904.12451171875</v>
      </c>
      <c r="E1805" s="7">
        <v>-247.214065551758</v>
      </c>
    </row>
    <row r="1806" spans="1:5" ht="12.75">
      <c r="A1806" s="6">
        <v>42997.78125</v>
      </c>
      <c r="B1806" s="7">
        <v>3907.84692382813</v>
      </c>
      <c r="C1806" s="8">
        <v>4800</v>
      </c>
      <c r="D1806" s="8">
        <v>-2917.7421875</v>
      </c>
      <c r="E1806" s="7">
        <v>-325.860778808594</v>
      </c>
    </row>
    <row r="1807" spans="1:5" ht="12.75">
      <c r="A1807" s="6">
        <v>42997.791666666664</v>
      </c>
      <c r="B1807" s="7">
        <v>3931.53002929688</v>
      </c>
      <c r="C1807" s="8">
        <v>4800</v>
      </c>
      <c r="D1807" s="8">
        <v>-2946.166015625</v>
      </c>
      <c r="E1807" s="7">
        <v>-304.443298339844</v>
      </c>
    </row>
    <row r="1808" spans="1:5" ht="12.75">
      <c r="A1808" s="6">
        <v>42997.80208333333</v>
      </c>
      <c r="B1808" s="7">
        <v>3936.8251953125</v>
      </c>
      <c r="C1808" s="8">
        <v>4800</v>
      </c>
      <c r="D1808" s="8">
        <v>-2904.13623046875</v>
      </c>
      <c r="E1808" s="7">
        <v>-302.098419189453</v>
      </c>
    </row>
    <row r="1809" spans="1:5" ht="12.75">
      <c r="A1809" s="6">
        <v>42997.8125</v>
      </c>
      <c r="B1809" s="7">
        <v>3884.33447265625</v>
      </c>
      <c r="C1809" s="8">
        <v>4800</v>
      </c>
      <c r="D1809" s="8">
        <v>-2901.45874023438</v>
      </c>
      <c r="E1809" s="7">
        <v>-256.305114746094</v>
      </c>
    </row>
    <row r="1810" spans="1:5" ht="12.75">
      <c r="A1810" s="6">
        <v>42997.822916666664</v>
      </c>
      <c r="B1810" s="7">
        <v>3844.23193359375</v>
      </c>
      <c r="C1810" s="8">
        <v>4800</v>
      </c>
      <c r="D1810" s="8">
        <v>-2915.72290039063</v>
      </c>
      <c r="E1810" s="7">
        <v>-229.732376098633</v>
      </c>
    </row>
    <row r="1811" spans="1:5" ht="12.75">
      <c r="A1811" s="6">
        <v>42997.83333333333</v>
      </c>
      <c r="B1811" s="7">
        <v>3913.75805664063</v>
      </c>
      <c r="C1811" s="8">
        <v>4800</v>
      </c>
      <c r="D1811" s="8">
        <v>-2936.55200195313</v>
      </c>
      <c r="E1811" s="7">
        <v>-143.762542724609</v>
      </c>
    </row>
    <row r="1812" spans="1:5" ht="12.75">
      <c r="A1812" s="6">
        <v>42997.84375</v>
      </c>
      <c r="B1812" s="7">
        <v>4045.2900390625</v>
      </c>
      <c r="C1812" s="8">
        <v>4800</v>
      </c>
      <c r="D1812" s="8">
        <v>-2807.43505859375</v>
      </c>
      <c r="E1812" s="7">
        <v>-110.056640625</v>
      </c>
    </row>
    <row r="1813" spans="1:5" ht="12.75">
      <c r="A1813" s="6">
        <v>42997.854166666664</v>
      </c>
      <c r="B1813" s="7">
        <v>3891.748046875</v>
      </c>
      <c r="C1813" s="8">
        <v>4800</v>
      </c>
      <c r="D1813" s="8">
        <v>-2814.87768554688</v>
      </c>
      <c r="E1813" s="7">
        <v>-202.906295776367</v>
      </c>
    </row>
    <row r="1814" spans="1:5" ht="12.75">
      <c r="A1814" s="6">
        <v>42997.86458333333</v>
      </c>
      <c r="B1814" s="7">
        <v>3934.43896484375</v>
      </c>
      <c r="C1814" s="8">
        <v>4800</v>
      </c>
      <c r="D1814" s="8">
        <v>-2793.46313476563</v>
      </c>
      <c r="E1814" s="7">
        <v>-232.970672607422</v>
      </c>
    </row>
    <row r="1815" spans="1:5" ht="12.75">
      <c r="A1815" s="6">
        <v>42997.875</v>
      </c>
      <c r="B1815" s="7">
        <v>3974.48852539063</v>
      </c>
      <c r="C1815" s="8">
        <v>4800</v>
      </c>
      <c r="D1815" s="8">
        <v>-2835.84130859375</v>
      </c>
      <c r="E1815" s="7">
        <v>-178.566314697266</v>
      </c>
    </row>
    <row r="1816" spans="1:5" ht="12.75">
      <c r="A1816" s="6">
        <v>42997.885416666664</v>
      </c>
      <c r="B1816" s="7">
        <v>3944.9521484375</v>
      </c>
      <c r="C1816" s="8">
        <v>4800</v>
      </c>
      <c r="D1816" s="8">
        <v>-2992.759765625</v>
      </c>
      <c r="E1816" s="7">
        <v>-185.627014160156</v>
      </c>
    </row>
    <row r="1817" spans="1:5" ht="12.75">
      <c r="A1817" s="6">
        <v>42997.89583333333</v>
      </c>
      <c r="B1817" s="7">
        <v>3827.9150390625</v>
      </c>
      <c r="C1817" s="8">
        <v>4800</v>
      </c>
      <c r="D1817" s="8">
        <v>-3137.43481445313</v>
      </c>
      <c r="E1817" s="7">
        <v>-335.585723876953</v>
      </c>
    </row>
    <row r="1818" spans="1:5" ht="12.75">
      <c r="A1818" s="6">
        <v>42997.90625</v>
      </c>
      <c r="B1818" s="7">
        <v>3900.8505859375</v>
      </c>
      <c r="C1818" s="8">
        <v>4800</v>
      </c>
      <c r="D1818" s="8">
        <v>-3082.0068359375</v>
      </c>
      <c r="E1818" s="7">
        <v>-261.038391113281</v>
      </c>
    </row>
    <row r="1819" spans="1:5" ht="12.75">
      <c r="A1819" s="6">
        <v>42997.916666666664</v>
      </c>
      <c r="B1819" s="7">
        <v>3893.91186523438</v>
      </c>
      <c r="C1819" s="8">
        <v>4800</v>
      </c>
      <c r="D1819" s="8">
        <v>-3139.66235351563</v>
      </c>
      <c r="E1819" s="7">
        <v>-228.093170166016</v>
      </c>
    </row>
    <row r="1820" spans="1:5" ht="12.75">
      <c r="A1820" s="6">
        <v>42997.92708333333</v>
      </c>
      <c r="B1820" s="7">
        <v>3810.96118164063</v>
      </c>
      <c r="C1820" s="8">
        <v>4800</v>
      </c>
      <c r="D1820" s="8">
        <v>-3152.41479492188</v>
      </c>
      <c r="E1820" s="7">
        <v>-226.955932617188</v>
      </c>
    </row>
    <row r="1821" spans="1:5" ht="12.75">
      <c r="A1821" s="6">
        <v>42997.9375</v>
      </c>
      <c r="B1821" s="7">
        <v>3729.77783203125</v>
      </c>
      <c r="C1821" s="8">
        <v>4800</v>
      </c>
      <c r="D1821" s="8">
        <v>-3243.6474609375</v>
      </c>
      <c r="E1821" s="7">
        <v>-316.842071533203</v>
      </c>
    </row>
    <row r="1822" spans="1:5" ht="12.75">
      <c r="A1822" s="6">
        <v>42997.947916666664</v>
      </c>
      <c r="B1822" s="7">
        <v>3820.63500976563</v>
      </c>
      <c r="C1822" s="8">
        <v>4800</v>
      </c>
      <c r="D1822" s="8">
        <v>-3246.90966796875</v>
      </c>
      <c r="E1822" s="7">
        <v>-231.815383911133</v>
      </c>
    </row>
    <row r="1823" spans="1:5" ht="12.75">
      <c r="A1823" s="6">
        <v>42997.95833333333</v>
      </c>
      <c r="B1823" s="7">
        <v>3780.27099609375</v>
      </c>
      <c r="C1823" s="8">
        <v>4800</v>
      </c>
      <c r="D1823" s="8">
        <v>-3263.32177734375</v>
      </c>
      <c r="E1823" s="7">
        <v>-224.467391967773</v>
      </c>
    </row>
    <row r="1824" spans="1:5" ht="12.75">
      <c r="A1824" s="6">
        <v>42997.96875</v>
      </c>
      <c r="B1824" s="7">
        <v>3545.71044921875</v>
      </c>
      <c r="C1824" s="8">
        <v>4800</v>
      </c>
      <c r="D1824" s="8">
        <v>-3166.25708007813</v>
      </c>
      <c r="E1824" s="7">
        <v>-291.366760253906</v>
      </c>
    </row>
    <row r="1825" spans="1:5" ht="12.75">
      <c r="A1825" s="6">
        <v>42997.979166666664</v>
      </c>
      <c r="B1825" s="7">
        <v>3534.908203125</v>
      </c>
      <c r="C1825" s="8">
        <v>4800</v>
      </c>
      <c r="D1825" s="8">
        <v>-3087.03002929688</v>
      </c>
      <c r="E1825" s="7">
        <v>-283.605438232422</v>
      </c>
    </row>
    <row r="1826" spans="1:5" ht="12.75">
      <c r="A1826" s="6">
        <v>42997.98958333333</v>
      </c>
      <c r="B1826" s="7">
        <v>3549.6982421875</v>
      </c>
      <c r="C1826" s="8">
        <v>4800</v>
      </c>
      <c r="D1826" s="8">
        <v>-2977.5927734375</v>
      </c>
      <c r="E1826" s="7">
        <v>-291.858459472656</v>
      </c>
    </row>
    <row r="1827" spans="1:5" ht="12.75">
      <c r="A1827" s="6">
        <v>42998</v>
      </c>
      <c r="B1827" s="7">
        <v>3546.2294921875</v>
      </c>
      <c r="C1827" s="8">
        <v>4800</v>
      </c>
      <c r="D1827" s="8">
        <v>-3098.41430664063</v>
      </c>
      <c r="E1827" s="7">
        <v>-287.224395751953</v>
      </c>
    </row>
    <row r="1828" spans="1:5" ht="12.75">
      <c r="A1828" s="6">
        <v>42998.010416666664</v>
      </c>
      <c r="B1828" s="7">
        <v>3641.28466796875</v>
      </c>
      <c r="C1828" s="8">
        <v>4800</v>
      </c>
      <c r="D1828" s="8">
        <v>-3292.08251953125</v>
      </c>
      <c r="E1828" s="7">
        <v>-174.157318115234</v>
      </c>
    </row>
    <row r="1829" spans="1:5" ht="12.75">
      <c r="A1829" s="6">
        <v>42998.02083333333</v>
      </c>
      <c r="B1829" s="7">
        <v>3562.6455078125</v>
      </c>
      <c r="C1829" s="8">
        <v>4800</v>
      </c>
      <c r="D1829" s="8">
        <v>-3378.482421875</v>
      </c>
      <c r="E1829" s="7">
        <v>-243.730850219727</v>
      </c>
    </row>
    <row r="1830" spans="1:5" ht="12.75">
      <c r="A1830" s="6">
        <v>42998.03125</v>
      </c>
      <c r="B1830" s="7">
        <v>3539.41357421875</v>
      </c>
      <c r="C1830" s="8">
        <v>4800</v>
      </c>
      <c r="D1830" s="8">
        <v>-3355.46044921875</v>
      </c>
      <c r="E1830" s="7">
        <v>-264.423065185547</v>
      </c>
    </row>
    <row r="1831" spans="1:5" ht="12.75">
      <c r="A1831" s="6">
        <v>42998.041666666664</v>
      </c>
      <c r="B1831" s="7">
        <v>3481.30541992188</v>
      </c>
      <c r="C1831" s="8">
        <v>4800</v>
      </c>
      <c r="D1831" s="8">
        <v>-3366.65795898438</v>
      </c>
      <c r="E1831" s="7">
        <v>-322.098541259766</v>
      </c>
    </row>
    <row r="1832" spans="1:5" ht="12.75">
      <c r="A1832" s="6">
        <v>42998.05208333333</v>
      </c>
      <c r="B1832" s="7">
        <v>3422.94018554688</v>
      </c>
      <c r="C1832" s="8">
        <v>4800</v>
      </c>
      <c r="D1832" s="8">
        <v>-3285.37255859375</v>
      </c>
      <c r="E1832" s="7">
        <v>-389.200042724609</v>
      </c>
    </row>
    <row r="1833" spans="1:5" ht="12.75">
      <c r="A1833" s="6">
        <v>42998.0625</v>
      </c>
      <c r="B1833" s="7">
        <v>3371.52758789063</v>
      </c>
      <c r="C1833" s="8">
        <v>4800</v>
      </c>
      <c r="D1833" s="8">
        <v>-3137.88525390625</v>
      </c>
      <c r="E1833" s="7">
        <v>-436.485931396484</v>
      </c>
    </row>
    <row r="1834" spans="1:5" ht="12.75">
      <c r="A1834" s="6">
        <v>42998.072916666664</v>
      </c>
      <c r="B1834" s="7">
        <v>3324.39721679688</v>
      </c>
      <c r="C1834" s="8">
        <v>4800</v>
      </c>
      <c r="D1834" s="8">
        <v>-3079.29833984375</v>
      </c>
      <c r="E1834" s="7">
        <v>-480.90771484375</v>
      </c>
    </row>
    <row r="1835" spans="1:5" ht="12.75">
      <c r="A1835" s="6">
        <v>42998.08333333333</v>
      </c>
      <c r="B1835" s="7">
        <v>3294.17504882813</v>
      </c>
      <c r="C1835" s="8">
        <v>4800</v>
      </c>
      <c r="D1835" s="8">
        <v>-3117.54833984375</v>
      </c>
      <c r="E1835" s="7">
        <v>-456.393463134766</v>
      </c>
    </row>
    <row r="1836" spans="1:5" ht="12.75">
      <c r="A1836" s="6">
        <v>42998.09375</v>
      </c>
      <c r="B1836" s="7">
        <v>3352.14672851563</v>
      </c>
      <c r="C1836" s="8">
        <v>4800</v>
      </c>
      <c r="D1836" s="8">
        <v>-3175.12670898438</v>
      </c>
      <c r="E1836" s="7">
        <v>-440.925689697266</v>
      </c>
    </row>
    <row r="1837" spans="1:5" ht="12.75">
      <c r="A1837" s="6">
        <v>42998.104166666664</v>
      </c>
      <c r="B1837" s="7">
        <v>3305.33325195313</v>
      </c>
      <c r="C1837" s="8">
        <v>4800</v>
      </c>
      <c r="D1837" s="8">
        <v>-3221.53662109375</v>
      </c>
      <c r="E1837" s="7">
        <v>-471.913482666016</v>
      </c>
    </row>
    <row r="1838" spans="1:5" ht="12.75">
      <c r="A1838" s="6">
        <v>42998.11458333333</v>
      </c>
      <c r="B1838" s="7">
        <v>3206.95263671875</v>
      </c>
      <c r="C1838" s="8">
        <v>4800</v>
      </c>
      <c r="D1838" s="8">
        <v>-3201.9833984375</v>
      </c>
      <c r="E1838" s="7">
        <v>-557.54296875</v>
      </c>
    </row>
    <row r="1839" spans="1:5" ht="12.75">
      <c r="A1839" s="6">
        <v>42998.125</v>
      </c>
      <c r="B1839" s="7">
        <v>3088.07470703125</v>
      </c>
      <c r="C1839" s="8">
        <v>4800</v>
      </c>
      <c r="D1839" s="8">
        <v>-3208.00610351563</v>
      </c>
      <c r="E1839" s="7">
        <v>-619.971374511719</v>
      </c>
    </row>
    <row r="1840" spans="1:5" ht="12.75">
      <c r="A1840" s="6">
        <v>42998.135416666664</v>
      </c>
      <c r="B1840" s="7">
        <v>3086.84326171875</v>
      </c>
      <c r="C1840" s="8">
        <v>4800</v>
      </c>
      <c r="D1840" s="8">
        <v>-3129.927734375</v>
      </c>
      <c r="E1840" s="7">
        <v>-548.636413574219</v>
      </c>
    </row>
    <row r="1841" spans="1:5" ht="12.75">
      <c r="A1841" s="6">
        <v>42998.14583333333</v>
      </c>
      <c r="B1841" s="7">
        <v>3009.65014648438</v>
      </c>
      <c r="C1841" s="8">
        <v>4800</v>
      </c>
      <c r="D1841" s="8">
        <v>-3095.4091796875</v>
      </c>
      <c r="E1841" s="7">
        <v>-641.034973144531</v>
      </c>
    </row>
    <row r="1842" spans="1:5" ht="12.75">
      <c r="A1842" s="6">
        <v>42998.15625</v>
      </c>
      <c r="B1842" s="7">
        <v>3076.26000976563</v>
      </c>
      <c r="C1842" s="8">
        <v>4800</v>
      </c>
      <c r="D1842" s="8">
        <v>-3039.74975585938</v>
      </c>
      <c r="E1842" s="7">
        <v>-609.326049804688</v>
      </c>
    </row>
    <row r="1843" spans="1:5" ht="12.75">
      <c r="A1843" s="6">
        <v>42998.166666666664</v>
      </c>
      <c r="B1843" s="7">
        <v>3107.70288085938</v>
      </c>
      <c r="C1843" s="8">
        <v>4800</v>
      </c>
      <c r="D1843" s="8">
        <v>-3110.44213867188</v>
      </c>
      <c r="E1843" s="7">
        <v>-576.877502441406</v>
      </c>
    </row>
    <row r="1844" spans="1:5" ht="12.75">
      <c r="A1844" s="6">
        <v>42998.17708333333</v>
      </c>
      <c r="B1844" s="7">
        <v>3204.25805664063</v>
      </c>
      <c r="C1844" s="8">
        <v>4800</v>
      </c>
      <c r="D1844" s="8">
        <v>-3226.20288085938</v>
      </c>
      <c r="E1844" s="7">
        <v>-475.061462402344</v>
      </c>
    </row>
    <row r="1845" spans="1:5" ht="12.75">
      <c r="A1845" s="6">
        <v>42998.1875</v>
      </c>
      <c r="B1845" s="7">
        <v>3084.43188476563</v>
      </c>
      <c r="C1845" s="8">
        <v>4800</v>
      </c>
      <c r="D1845" s="8">
        <v>-3301.93505859375</v>
      </c>
      <c r="E1845" s="7">
        <v>-597.729736328125</v>
      </c>
    </row>
    <row r="1846" spans="1:5" ht="12.75">
      <c r="A1846" s="6">
        <v>42998.197916666664</v>
      </c>
      <c r="B1846" s="7">
        <v>2940.28686523438</v>
      </c>
      <c r="C1846" s="8">
        <v>4800</v>
      </c>
      <c r="D1846" s="8">
        <v>-3346.24951171875</v>
      </c>
      <c r="E1846" s="7">
        <v>-738.929138183594</v>
      </c>
    </row>
    <row r="1847" spans="1:5" ht="12.75">
      <c r="A1847" s="6">
        <v>42998.20833333333</v>
      </c>
      <c r="B1847" s="7">
        <v>2801.23608398438</v>
      </c>
      <c r="C1847" s="8">
        <v>4800</v>
      </c>
      <c r="D1847" s="8">
        <v>-3312.142578125</v>
      </c>
      <c r="E1847" s="7">
        <v>-774.019226074219</v>
      </c>
    </row>
    <row r="1848" spans="1:5" ht="12.75">
      <c r="A1848" s="6">
        <v>42998.21875</v>
      </c>
      <c r="B1848" s="7">
        <v>2903.03100585938</v>
      </c>
      <c r="C1848" s="8">
        <v>4800</v>
      </c>
      <c r="D1848" s="8">
        <v>-3237.83276367188</v>
      </c>
      <c r="E1848" s="7">
        <v>-625.463195800781</v>
      </c>
    </row>
    <row r="1849" spans="1:5" ht="12.75">
      <c r="A1849" s="6">
        <v>42998.229166666664</v>
      </c>
      <c r="B1849" s="7">
        <v>2938.07934570313</v>
      </c>
      <c r="C1849" s="8">
        <v>4800</v>
      </c>
      <c r="D1849" s="8">
        <v>-3148.3330078125</v>
      </c>
      <c r="E1849" s="7">
        <v>-601.012512207031</v>
      </c>
    </row>
    <row r="1850" spans="1:5" ht="12.75">
      <c r="A1850" s="6">
        <v>42998.23958333333</v>
      </c>
      <c r="B1850" s="7">
        <v>2832.15893554688</v>
      </c>
      <c r="C1850" s="8">
        <v>4800</v>
      </c>
      <c r="D1850" s="8">
        <v>-3153.349609375</v>
      </c>
      <c r="E1850" s="7">
        <v>-675.762878417969</v>
      </c>
    </row>
    <row r="1851" spans="1:5" ht="12.75">
      <c r="A1851" s="6">
        <v>42998.25</v>
      </c>
      <c r="B1851" s="7">
        <v>2768.04370117188</v>
      </c>
      <c r="C1851" s="8">
        <v>4800</v>
      </c>
      <c r="D1851" s="8">
        <v>-3230.90161132813</v>
      </c>
      <c r="E1851" s="7">
        <v>-852.28125</v>
      </c>
    </row>
    <row r="1852" spans="1:5" ht="12.75">
      <c r="A1852" s="6">
        <v>42998.260416666664</v>
      </c>
      <c r="B1852" s="7">
        <v>3155.51342773438</v>
      </c>
      <c r="C1852" s="8">
        <v>4800</v>
      </c>
      <c r="D1852" s="8">
        <v>-3208.14477539063</v>
      </c>
      <c r="E1852" s="7">
        <v>-627.95166015625</v>
      </c>
    </row>
    <row r="1853" spans="1:5" ht="12.75">
      <c r="A1853" s="6">
        <v>42998.27083333333</v>
      </c>
      <c r="B1853" s="7">
        <v>3286.36450195313</v>
      </c>
      <c r="C1853" s="8">
        <v>4800</v>
      </c>
      <c r="D1853" s="8">
        <v>-3179.69995117188</v>
      </c>
      <c r="E1853" s="7">
        <v>-565.753967285156</v>
      </c>
    </row>
    <row r="1854" spans="1:5" ht="12.75">
      <c r="A1854" s="6">
        <v>42998.28125</v>
      </c>
      <c r="B1854" s="7">
        <v>3262.41333007813</v>
      </c>
      <c r="C1854" s="8">
        <v>4800</v>
      </c>
      <c r="D1854" s="8">
        <v>-3260.91137695313</v>
      </c>
      <c r="E1854" s="7">
        <v>-637.422912597656</v>
      </c>
    </row>
    <row r="1855" spans="1:5" ht="12.75">
      <c r="A1855" s="6">
        <v>42998.291666666664</v>
      </c>
      <c r="B1855" s="7">
        <v>3181.49780273438</v>
      </c>
      <c r="C1855" s="8">
        <v>4800</v>
      </c>
      <c r="D1855" s="8">
        <v>-3325.49291992188</v>
      </c>
      <c r="E1855" s="7">
        <v>-648.173034667969</v>
      </c>
    </row>
    <row r="1856" spans="1:5" ht="12.75">
      <c r="A1856" s="6">
        <v>42998.30208333333</v>
      </c>
      <c r="B1856" s="7">
        <v>3401.67822265625</v>
      </c>
      <c r="C1856" s="8">
        <v>4800</v>
      </c>
      <c r="D1856" s="8">
        <v>-3118.38818359375</v>
      </c>
      <c r="E1856" s="7">
        <v>-603.479797363281</v>
      </c>
    </row>
    <row r="1857" spans="1:5" ht="12.75">
      <c r="A1857" s="6">
        <v>42998.3125</v>
      </c>
      <c r="B1857" s="7">
        <v>3305.0595703125</v>
      </c>
      <c r="C1857" s="8">
        <v>4800</v>
      </c>
      <c r="D1857" s="8">
        <v>-3066.00732421875</v>
      </c>
      <c r="E1857" s="7">
        <v>-659.376220703125</v>
      </c>
    </row>
    <row r="1858" spans="1:5" ht="12.75">
      <c r="A1858" s="6">
        <v>42998.322916666664</v>
      </c>
      <c r="B1858" s="7">
        <v>3150.81665039063</v>
      </c>
      <c r="C1858" s="8">
        <v>4800</v>
      </c>
      <c r="D1858" s="8">
        <v>-3155.7392578125</v>
      </c>
      <c r="E1858" s="7">
        <v>-673.820556640625</v>
      </c>
    </row>
    <row r="1859" spans="1:5" ht="12.75">
      <c r="A1859" s="6">
        <v>42998.33333333333</v>
      </c>
      <c r="B1859" s="7">
        <v>2852.34985351563</v>
      </c>
      <c r="C1859" s="8">
        <v>4800</v>
      </c>
      <c r="D1859" s="8">
        <v>-3207.9736328125</v>
      </c>
      <c r="E1859" s="7">
        <v>-698.776550292969</v>
      </c>
    </row>
    <row r="1860" spans="1:5" ht="12.75">
      <c r="A1860" s="6">
        <v>42998.34375</v>
      </c>
      <c r="B1860" s="7">
        <v>2916.986328125</v>
      </c>
      <c r="C1860" s="8">
        <v>4800</v>
      </c>
      <c r="D1860" s="8">
        <v>-3087.63500976563</v>
      </c>
      <c r="E1860" s="7">
        <v>-515.280944824219</v>
      </c>
    </row>
    <row r="1861" spans="1:5" ht="12.75">
      <c r="A1861" s="6">
        <v>42998.354166666664</v>
      </c>
      <c r="B1861" s="7">
        <v>2814.51977539063</v>
      </c>
      <c r="C1861" s="8">
        <v>4800</v>
      </c>
      <c r="D1861" s="8">
        <v>-3054.77319335938</v>
      </c>
      <c r="E1861" s="7">
        <v>-518.288940429688</v>
      </c>
    </row>
    <row r="1862" spans="1:5" ht="12.75">
      <c r="A1862" s="6">
        <v>42998.36458333333</v>
      </c>
      <c r="B1862" s="7">
        <v>2597.12255859375</v>
      </c>
      <c r="C1862" s="8">
        <v>4800</v>
      </c>
      <c r="D1862" s="8">
        <v>-3134.53564453125</v>
      </c>
      <c r="E1862" s="7">
        <v>-504.207824707031</v>
      </c>
    </row>
    <row r="1863" spans="1:5" ht="12.75">
      <c r="A1863" s="6">
        <v>42998.375</v>
      </c>
      <c r="B1863" s="7">
        <v>2433.26782226563</v>
      </c>
      <c r="C1863" s="8">
        <v>4800</v>
      </c>
      <c r="D1863" s="8">
        <v>-3168.40405273438</v>
      </c>
      <c r="E1863" s="7">
        <v>-382.051361083984</v>
      </c>
    </row>
    <row r="1864" spans="1:5" ht="12.75">
      <c r="A1864" s="6">
        <v>42998.385416666664</v>
      </c>
      <c r="B1864" s="7">
        <v>2333.56640625</v>
      </c>
      <c r="C1864" s="8">
        <v>4800</v>
      </c>
      <c r="D1864" s="8">
        <v>-3558.99267578125</v>
      </c>
      <c r="E1864" s="7">
        <v>-179.814849853516</v>
      </c>
    </row>
    <row r="1865" spans="1:5" ht="12.75">
      <c r="A1865" s="6">
        <v>42998.39583333333</v>
      </c>
      <c r="B1865" s="7">
        <v>2280.82495117188</v>
      </c>
      <c r="C1865" s="8">
        <v>4800</v>
      </c>
      <c r="D1865" s="8">
        <v>-3669.404296875</v>
      </c>
      <c r="E1865" s="7">
        <v>-67.5207748413086</v>
      </c>
    </row>
    <row r="1866" spans="1:5" ht="12.75">
      <c r="A1866" s="6">
        <v>42998.40625</v>
      </c>
      <c r="B1866" s="7">
        <v>2083.826171875</v>
      </c>
      <c r="C1866" s="8">
        <v>4800</v>
      </c>
      <c r="D1866" s="8">
        <v>-3675</v>
      </c>
      <c r="E1866" s="7">
        <v>-116.294647216797</v>
      </c>
    </row>
    <row r="1867" spans="1:5" ht="12.75">
      <c r="A1867" s="6">
        <v>42998.416666666664</v>
      </c>
      <c r="B1867" s="7">
        <v>1945.44604492188</v>
      </c>
      <c r="C1867" s="8">
        <v>4800</v>
      </c>
      <c r="D1867" s="8">
        <v>-3671.99169921875</v>
      </c>
      <c r="E1867" s="7">
        <v>-138.780303955078</v>
      </c>
    </row>
    <row r="1868" spans="1:5" ht="12.75">
      <c r="A1868" s="6">
        <v>42998.42708333333</v>
      </c>
      <c r="B1868" s="7">
        <v>1924.34704589844</v>
      </c>
      <c r="C1868" s="8">
        <v>4800</v>
      </c>
      <c r="D1868" s="8">
        <v>-3675</v>
      </c>
      <c r="E1868" s="7">
        <v>-188.930770874023</v>
      </c>
    </row>
    <row r="1869" spans="1:5" ht="12.75">
      <c r="A1869" s="6">
        <v>42998.4375</v>
      </c>
      <c r="B1869" s="7">
        <v>1944.44555664063</v>
      </c>
      <c r="C1869" s="8">
        <v>4800</v>
      </c>
      <c r="D1869" s="8">
        <v>-3675</v>
      </c>
      <c r="E1869" s="7">
        <v>-172.783630371094</v>
      </c>
    </row>
    <row r="1870" spans="1:5" ht="12.75">
      <c r="A1870" s="6">
        <v>42998.447916666664</v>
      </c>
      <c r="B1870" s="7">
        <v>1945.10473632813</v>
      </c>
      <c r="C1870" s="8">
        <v>4800</v>
      </c>
      <c r="D1870" s="8">
        <v>-3675</v>
      </c>
      <c r="E1870" s="7">
        <v>-204.207565307617</v>
      </c>
    </row>
    <row r="1871" spans="1:5" ht="12.75">
      <c r="A1871" s="6">
        <v>42998.45833333333</v>
      </c>
      <c r="B1871" s="7">
        <v>1979.37133789063</v>
      </c>
      <c r="C1871" s="8">
        <v>4800</v>
      </c>
      <c r="D1871" s="8">
        <v>-3675</v>
      </c>
      <c r="E1871" s="7">
        <v>-140.955230712891</v>
      </c>
    </row>
    <row r="1872" spans="1:5" ht="12.75">
      <c r="A1872" s="6">
        <v>42998.46875</v>
      </c>
      <c r="B1872" s="7">
        <v>2122.90307617188</v>
      </c>
      <c r="C1872" s="8">
        <v>4800</v>
      </c>
      <c r="D1872" s="8">
        <v>-3674.99560546875</v>
      </c>
      <c r="E1872" s="7">
        <v>-307.501220703125</v>
      </c>
    </row>
    <row r="1873" spans="1:5" ht="12.75">
      <c r="A1873" s="6">
        <v>42998.479166666664</v>
      </c>
      <c r="B1873" s="7">
        <v>2237.69165039063</v>
      </c>
      <c r="C1873" s="8">
        <v>4800</v>
      </c>
      <c r="D1873" s="8">
        <v>-3675</v>
      </c>
      <c r="E1873" s="7">
        <v>-244.654220581055</v>
      </c>
    </row>
    <row r="1874" spans="1:5" ht="12.75">
      <c r="A1874" s="6">
        <v>42998.48958333333</v>
      </c>
      <c r="B1874" s="7">
        <v>2341.59814453125</v>
      </c>
      <c r="C1874" s="8">
        <v>4800</v>
      </c>
      <c r="D1874" s="8">
        <v>-3675</v>
      </c>
      <c r="E1874" s="7">
        <v>-86.6992797851563</v>
      </c>
    </row>
    <row r="1875" spans="1:5" ht="12.75">
      <c r="A1875" s="6">
        <v>42998.5</v>
      </c>
      <c r="B1875" s="7">
        <v>2301.21215820313</v>
      </c>
      <c r="C1875" s="8">
        <v>4800</v>
      </c>
      <c r="D1875" s="8">
        <v>-3675</v>
      </c>
      <c r="E1875" s="7">
        <v>-147.804244995117</v>
      </c>
    </row>
    <row r="1876" spans="1:5" ht="12.75">
      <c r="A1876" s="6">
        <v>42998.510416666664</v>
      </c>
      <c r="B1876" s="7">
        <v>2404.087890625</v>
      </c>
      <c r="C1876" s="8">
        <v>4800</v>
      </c>
      <c r="D1876" s="8">
        <v>-3674.97509765625</v>
      </c>
      <c r="E1876" s="7">
        <v>-299.800659179688</v>
      </c>
    </row>
    <row r="1877" spans="1:5" ht="12.75">
      <c r="A1877" s="6">
        <v>42998.52083333333</v>
      </c>
      <c r="B1877" s="7">
        <v>2528.95922851563</v>
      </c>
      <c r="C1877" s="8">
        <v>4800</v>
      </c>
      <c r="D1877" s="8">
        <v>-3668.06909179688</v>
      </c>
      <c r="E1877" s="7">
        <v>-340.855316162109</v>
      </c>
    </row>
    <row r="1878" spans="1:5" ht="12.75">
      <c r="A1878" s="6">
        <v>42998.53125</v>
      </c>
      <c r="B1878" s="7">
        <v>2596.82788085938</v>
      </c>
      <c r="C1878" s="8">
        <v>4800</v>
      </c>
      <c r="D1878" s="8">
        <v>-3659.216796875</v>
      </c>
      <c r="E1878" s="7">
        <v>-286.196838378906</v>
      </c>
    </row>
    <row r="1879" spans="1:5" ht="12.75">
      <c r="A1879" s="6">
        <v>42998.541666666664</v>
      </c>
      <c r="B1879" s="7">
        <v>2708.16821289063</v>
      </c>
      <c r="C1879" s="8">
        <v>4800</v>
      </c>
      <c r="D1879" s="8">
        <v>-3674.96728515625</v>
      </c>
      <c r="E1879" s="7">
        <v>-249.657302856445</v>
      </c>
    </row>
    <row r="1880" spans="1:5" ht="12.75">
      <c r="A1880" s="6">
        <v>42998.55208333333</v>
      </c>
      <c r="B1880" s="7">
        <v>2980.1767578125</v>
      </c>
      <c r="C1880" s="8">
        <v>4800</v>
      </c>
      <c r="D1880" s="8">
        <v>-3675</v>
      </c>
      <c r="E1880" s="7">
        <v>-283.598937988281</v>
      </c>
    </row>
    <row r="1881" spans="1:5" ht="12.75">
      <c r="A1881" s="6">
        <v>42998.5625</v>
      </c>
      <c r="B1881" s="7">
        <v>2985.82958984375</v>
      </c>
      <c r="C1881" s="8">
        <v>4800</v>
      </c>
      <c r="D1881" s="8">
        <v>-3675</v>
      </c>
      <c r="E1881" s="7">
        <v>-372.028289794922</v>
      </c>
    </row>
    <row r="1882" spans="1:5" ht="12.75">
      <c r="A1882" s="6">
        <v>42998.572916666664</v>
      </c>
      <c r="B1882" s="7">
        <v>2853.66381835938</v>
      </c>
      <c r="C1882" s="8">
        <v>4800</v>
      </c>
      <c r="D1882" s="8">
        <v>-3675</v>
      </c>
      <c r="E1882" s="7">
        <v>-343.026763916016</v>
      </c>
    </row>
    <row r="1883" spans="1:5" ht="12.75">
      <c r="A1883" s="6">
        <v>42998.58333333333</v>
      </c>
      <c r="B1883" s="7">
        <v>2665.70239257813</v>
      </c>
      <c r="C1883" s="8">
        <v>4800</v>
      </c>
      <c r="D1883" s="8">
        <v>-3675</v>
      </c>
      <c r="E1883" s="7">
        <v>-359.054962158203</v>
      </c>
    </row>
    <row r="1884" spans="1:5" ht="12.75">
      <c r="A1884" s="6">
        <v>42998.59375</v>
      </c>
      <c r="B1884" s="7">
        <v>2792.46899414063</v>
      </c>
      <c r="C1884" s="8">
        <v>4800</v>
      </c>
      <c r="D1884" s="8">
        <v>-3675</v>
      </c>
      <c r="E1884" s="7">
        <v>-311.852203369141</v>
      </c>
    </row>
    <row r="1885" spans="1:5" ht="12.75">
      <c r="A1885" s="6">
        <v>42998.604166666664</v>
      </c>
      <c r="B1885" s="7">
        <v>2799.75903320313</v>
      </c>
      <c r="C1885" s="8">
        <v>4800</v>
      </c>
      <c r="D1885" s="8">
        <v>-3675</v>
      </c>
      <c r="E1885" s="7">
        <v>-330.416748046875</v>
      </c>
    </row>
    <row r="1886" spans="1:5" ht="12.75">
      <c r="A1886" s="6">
        <v>42998.61458333333</v>
      </c>
      <c r="B1886" s="7">
        <v>2941.11645507813</v>
      </c>
      <c r="C1886" s="8">
        <v>4800</v>
      </c>
      <c r="D1886" s="8">
        <v>-3675</v>
      </c>
      <c r="E1886" s="7">
        <v>-199.508743286133</v>
      </c>
    </row>
    <row r="1887" spans="1:5" ht="12.75">
      <c r="A1887" s="6">
        <v>42998.625</v>
      </c>
      <c r="B1887" s="7">
        <v>2986.18237304688</v>
      </c>
      <c r="C1887" s="8">
        <v>4800</v>
      </c>
      <c r="D1887" s="8">
        <v>-3675</v>
      </c>
      <c r="E1887" s="7">
        <v>-140.495056152344</v>
      </c>
    </row>
    <row r="1888" spans="1:5" ht="12.75">
      <c r="A1888" s="6">
        <v>42998.635416666664</v>
      </c>
      <c r="B1888" s="7">
        <v>3019.466796875</v>
      </c>
      <c r="C1888" s="8">
        <v>4800</v>
      </c>
      <c r="D1888" s="8">
        <v>-3675</v>
      </c>
      <c r="E1888" s="7">
        <v>-274.817321777344</v>
      </c>
    </row>
    <row r="1889" spans="1:5" ht="12.75">
      <c r="A1889" s="6">
        <v>42998.64583333333</v>
      </c>
      <c r="B1889" s="7">
        <v>3224.81469726563</v>
      </c>
      <c r="C1889" s="8">
        <v>4800</v>
      </c>
      <c r="D1889" s="8">
        <v>-3675</v>
      </c>
      <c r="E1889" s="7">
        <v>-220.019332885742</v>
      </c>
    </row>
    <row r="1890" spans="1:5" ht="12.75">
      <c r="A1890" s="6">
        <v>42998.65625</v>
      </c>
      <c r="B1890" s="7">
        <v>3241.7685546875</v>
      </c>
      <c r="C1890" s="8">
        <v>4800</v>
      </c>
      <c r="D1890" s="8">
        <v>-3675</v>
      </c>
      <c r="E1890" s="7">
        <v>-273.460479736328</v>
      </c>
    </row>
    <row r="1891" spans="1:5" ht="12.75">
      <c r="A1891" s="6">
        <v>42998.666666666664</v>
      </c>
      <c r="B1891" s="7">
        <v>3126.83471679688</v>
      </c>
      <c r="C1891" s="8">
        <v>4800</v>
      </c>
      <c r="D1891" s="8">
        <v>-3674.693359375</v>
      </c>
      <c r="E1891" s="7">
        <v>-348.503082275391</v>
      </c>
    </row>
    <row r="1892" spans="1:5" ht="12.75">
      <c r="A1892" s="6">
        <v>42998.67708333333</v>
      </c>
      <c r="B1892" s="7">
        <v>3119.10522460938</v>
      </c>
      <c r="C1892" s="8">
        <v>4800</v>
      </c>
      <c r="D1892" s="8">
        <v>-3675</v>
      </c>
      <c r="E1892" s="7">
        <v>-267.5029296875</v>
      </c>
    </row>
    <row r="1893" spans="1:5" ht="12.75">
      <c r="A1893" s="6">
        <v>42998.6875</v>
      </c>
      <c r="B1893" s="7">
        <v>3183.50024414063</v>
      </c>
      <c r="C1893" s="8">
        <v>4800</v>
      </c>
      <c r="D1893" s="8">
        <v>-3673.99487304688</v>
      </c>
      <c r="E1893" s="7">
        <v>-212.797821044922</v>
      </c>
    </row>
    <row r="1894" spans="1:5" ht="12.75">
      <c r="A1894" s="6">
        <v>42998.697916666664</v>
      </c>
      <c r="B1894" s="7">
        <v>3308.65942382813</v>
      </c>
      <c r="C1894" s="8">
        <v>4800</v>
      </c>
      <c r="D1894" s="8">
        <v>-3669.83959960938</v>
      </c>
      <c r="E1894" s="7">
        <v>-322.990264892578</v>
      </c>
    </row>
    <row r="1895" spans="1:5" ht="12.75">
      <c r="A1895" s="6">
        <v>42998.70833333333</v>
      </c>
      <c r="B1895" s="7">
        <v>3403.46020507813</v>
      </c>
      <c r="C1895" s="8">
        <v>4800</v>
      </c>
      <c r="D1895" s="8">
        <v>-3672.09008789063</v>
      </c>
      <c r="E1895" s="7">
        <v>-226.914459228516</v>
      </c>
    </row>
    <row r="1896" spans="1:5" ht="12.75">
      <c r="A1896" s="6">
        <v>42998.71875</v>
      </c>
      <c r="B1896" s="7">
        <v>3362.96411132813</v>
      </c>
      <c r="C1896" s="8">
        <v>4800</v>
      </c>
      <c r="D1896" s="8">
        <v>-3564.69848632813</v>
      </c>
      <c r="E1896" s="7">
        <v>-313.137664794922</v>
      </c>
    </row>
    <row r="1897" spans="1:5" ht="12.75">
      <c r="A1897" s="6">
        <v>42998.729166666664</v>
      </c>
      <c r="B1897" s="7">
        <v>3489.17236328125</v>
      </c>
      <c r="C1897" s="8">
        <v>4800</v>
      </c>
      <c r="D1897" s="8">
        <v>-3498.44873046875</v>
      </c>
      <c r="E1897" s="7">
        <v>-271.233428955078</v>
      </c>
    </row>
    <row r="1898" spans="1:5" ht="12.75">
      <c r="A1898" s="6">
        <v>42998.73958333333</v>
      </c>
      <c r="B1898" s="7">
        <v>3601.60302734375</v>
      </c>
      <c r="C1898" s="8">
        <v>4800</v>
      </c>
      <c r="D1898" s="8">
        <v>-3529.466796875</v>
      </c>
      <c r="E1898" s="7">
        <v>-466.377227783203</v>
      </c>
    </row>
    <row r="1899" spans="1:5" ht="12.75">
      <c r="A1899" s="6">
        <v>42998.75</v>
      </c>
      <c r="B1899" s="7">
        <v>3728.71411132813</v>
      </c>
      <c r="C1899" s="8">
        <v>4800</v>
      </c>
      <c r="D1899" s="8">
        <v>-3541.740234375</v>
      </c>
      <c r="E1899" s="7">
        <v>-419.061370849609</v>
      </c>
    </row>
    <row r="1900" spans="1:5" ht="12.75">
      <c r="A1900" s="6">
        <v>42998.760416666664</v>
      </c>
      <c r="B1900" s="7">
        <v>3921.29296875</v>
      </c>
      <c r="C1900" s="8">
        <v>4800</v>
      </c>
      <c r="D1900" s="8">
        <v>-3176.9345703125</v>
      </c>
      <c r="E1900" s="7">
        <v>-393.174102783203</v>
      </c>
    </row>
    <row r="1901" spans="1:5" ht="12.75">
      <c r="A1901" s="6">
        <v>42998.77083333333</v>
      </c>
      <c r="B1901" s="7">
        <v>4064.09301757813</v>
      </c>
      <c r="C1901" s="8">
        <v>4800</v>
      </c>
      <c r="D1901" s="8">
        <v>-2967.56665039063</v>
      </c>
      <c r="E1901" s="7">
        <v>-305.104370117188</v>
      </c>
    </row>
    <row r="1902" spans="1:5" ht="12.75">
      <c r="A1902" s="6">
        <v>42998.78125</v>
      </c>
      <c r="B1902" s="7">
        <v>3978.54858398438</v>
      </c>
      <c r="C1902" s="8">
        <v>4800</v>
      </c>
      <c r="D1902" s="8">
        <v>-2940.35693359375</v>
      </c>
      <c r="E1902" s="7">
        <v>-377.457580566406</v>
      </c>
    </row>
    <row r="1903" spans="1:5" ht="12.75">
      <c r="A1903" s="6">
        <v>42998.791666666664</v>
      </c>
      <c r="B1903" s="7">
        <v>3888.09741210938</v>
      </c>
      <c r="C1903" s="8">
        <v>4800</v>
      </c>
      <c r="D1903" s="8">
        <v>-2946.00610351563</v>
      </c>
      <c r="E1903" s="7">
        <v>-466.258026123047</v>
      </c>
    </row>
    <row r="1904" spans="1:5" ht="12.75">
      <c r="A1904" s="6">
        <v>42998.80208333333</v>
      </c>
      <c r="B1904" s="7">
        <v>3895.28686523438</v>
      </c>
      <c r="C1904" s="8">
        <v>4800</v>
      </c>
      <c r="D1904" s="8">
        <v>-2843.69921875</v>
      </c>
      <c r="E1904" s="7">
        <v>-503.793884277344</v>
      </c>
    </row>
    <row r="1905" spans="1:5" ht="12.75">
      <c r="A1905" s="6">
        <v>42998.8125</v>
      </c>
      <c r="B1905" s="7">
        <v>3889.54809570313</v>
      </c>
      <c r="C1905" s="8">
        <v>4800</v>
      </c>
      <c r="D1905" s="8">
        <v>-2782.22875976563</v>
      </c>
      <c r="E1905" s="7">
        <v>-519.610900878906</v>
      </c>
    </row>
    <row r="1906" spans="1:5" ht="12.75">
      <c r="A1906" s="6">
        <v>42998.822916666664</v>
      </c>
      <c r="B1906" s="7">
        <v>3814.51196289063</v>
      </c>
      <c r="C1906" s="8">
        <v>4800</v>
      </c>
      <c r="D1906" s="8">
        <v>-2827.5009765625</v>
      </c>
      <c r="E1906" s="7">
        <v>-572.909057617188</v>
      </c>
    </row>
    <row r="1907" spans="1:5" ht="12.75">
      <c r="A1907" s="6">
        <v>42998.83333333333</v>
      </c>
      <c r="B1907" s="7">
        <v>3874.60498046875</v>
      </c>
      <c r="C1907" s="8">
        <v>4800</v>
      </c>
      <c r="D1907" s="8">
        <v>-2830.45556640625</v>
      </c>
      <c r="E1907" s="7">
        <v>-505.299407958984</v>
      </c>
    </row>
    <row r="1908" spans="1:5" ht="12.75">
      <c r="A1908" s="6">
        <v>42998.84375</v>
      </c>
      <c r="B1908" s="7">
        <v>3815.94384765625</v>
      </c>
      <c r="C1908" s="8">
        <v>4800</v>
      </c>
      <c r="D1908" s="8">
        <v>-2848.52807617188</v>
      </c>
      <c r="E1908" s="7">
        <v>-438.513549804688</v>
      </c>
    </row>
    <row r="1909" spans="1:5" ht="12.75">
      <c r="A1909" s="6">
        <v>42998.854166666664</v>
      </c>
      <c r="B1909" s="7">
        <v>3723.7763671875</v>
      </c>
      <c r="C1909" s="8">
        <v>4800</v>
      </c>
      <c r="D1909" s="8">
        <v>-2841.42700195313</v>
      </c>
      <c r="E1909" s="7">
        <v>-435.452545166016</v>
      </c>
    </row>
    <row r="1910" spans="1:5" ht="12.75">
      <c r="A1910" s="6">
        <v>42998.86458333333</v>
      </c>
      <c r="B1910" s="7">
        <v>3777.56689453125</v>
      </c>
      <c r="C1910" s="8">
        <v>4800</v>
      </c>
      <c r="D1910" s="8">
        <v>-2855.84057617188</v>
      </c>
      <c r="E1910" s="7">
        <v>-383.841613769531</v>
      </c>
    </row>
    <row r="1911" spans="1:5" ht="12.75">
      <c r="A1911" s="6">
        <v>42998.875</v>
      </c>
      <c r="B1911" s="7">
        <v>3847.13403320313</v>
      </c>
      <c r="C1911" s="8">
        <v>4800</v>
      </c>
      <c r="D1911" s="8">
        <v>-2897.54248046875</v>
      </c>
      <c r="E1911" s="7">
        <v>-335.566864013672</v>
      </c>
    </row>
    <row r="1912" spans="1:5" ht="12.75">
      <c r="A1912" s="6">
        <v>42998.885416666664</v>
      </c>
      <c r="B1912" s="7">
        <v>4012.26147460938</v>
      </c>
      <c r="C1912" s="8">
        <v>4800</v>
      </c>
      <c r="D1912" s="8">
        <v>-3078.17944335938</v>
      </c>
      <c r="E1912" s="7">
        <v>-225.834075927734</v>
      </c>
    </row>
    <row r="1913" spans="1:5" ht="12.75">
      <c r="A1913" s="6">
        <v>42998.89583333333</v>
      </c>
      <c r="B1913" s="7">
        <v>4020.33154296875</v>
      </c>
      <c r="C1913" s="8">
        <v>4800</v>
      </c>
      <c r="D1913" s="8">
        <v>-3224.86987304688</v>
      </c>
      <c r="E1913" s="7">
        <v>-230.873718261719</v>
      </c>
    </row>
    <row r="1914" spans="1:5" ht="12.75">
      <c r="A1914" s="6">
        <v>42998.90625</v>
      </c>
      <c r="B1914" s="7">
        <v>4083.68408203125</v>
      </c>
      <c r="C1914" s="8">
        <v>4800</v>
      </c>
      <c r="D1914" s="8">
        <v>-3213.71826171875</v>
      </c>
      <c r="E1914" s="7">
        <v>-158.235610961914</v>
      </c>
    </row>
    <row r="1915" spans="1:5" ht="12.75">
      <c r="A1915" s="6">
        <v>42998.916666666664</v>
      </c>
      <c r="B1915" s="7">
        <v>3877.58325195313</v>
      </c>
      <c r="C1915" s="8">
        <v>4800</v>
      </c>
      <c r="D1915" s="8">
        <v>-3292.98901367188</v>
      </c>
      <c r="E1915" s="7">
        <v>-320.744476318359</v>
      </c>
    </row>
    <row r="1916" spans="1:5" ht="12.75">
      <c r="A1916" s="6">
        <v>42998.92708333333</v>
      </c>
      <c r="B1916" s="7">
        <v>3724.02001953125</v>
      </c>
      <c r="C1916" s="8">
        <v>4800</v>
      </c>
      <c r="D1916" s="8">
        <v>-3475.57592773438</v>
      </c>
      <c r="E1916" s="7">
        <v>-431.487945556641</v>
      </c>
    </row>
    <row r="1917" spans="1:5" ht="12.75">
      <c r="A1917" s="6">
        <v>42998.9375</v>
      </c>
      <c r="B1917" s="7">
        <v>3617.47729492188</v>
      </c>
      <c r="C1917" s="8">
        <v>4800</v>
      </c>
      <c r="D1917" s="8">
        <v>-3504.05078125</v>
      </c>
      <c r="E1917" s="7">
        <v>-525.371765136719</v>
      </c>
    </row>
    <row r="1918" spans="1:5" ht="12.75">
      <c r="A1918" s="6">
        <v>42998.947916666664</v>
      </c>
      <c r="B1918" s="7">
        <v>3685.89306640625</v>
      </c>
      <c r="C1918" s="8">
        <v>4800</v>
      </c>
      <c r="D1918" s="8">
        <v>-3474.45434570313</v>
      </c>
      <c r="E1918" s="7">
        <v>-352.369201660156</v>
      </c>
    </row>
    <row r="1919" spans="1:5" ht="12.75">
      <c r="A1919" s="6">
        <v>42998.95833333333</v>
      </c>
      <c r="B1919" s="7">
        <v>3635.08276367188</v>
      </c>
      <c r="C1919" s="8">
        <v>4800</v>
      </c>
      <c r="D1919" s="8">
        <v>-3505.63403320313</v>
      </c>
      <c r="E1919" s="7">
        <v>-364.560852050781</v>
      </c>
    </row>
    <row r="1920" spans="1:5" ht="12.75">
      <c r="A1920" s="6">
        <v>42998.96875</v>
      </c>
      <c r="B1920" s="7">
        <v>3389.2529296875</v>
      </c>
      <c r="C1920" s="8">
        <v>4800</v>
      </c>
      <c r="D1920" s="8">
        <v>-3607.8828125</v>
      </c>
      <c r="E1920" s="7">
        <v>-440.151336669922</v>
      </c>
    </row>
    <row r="1921" spans="1:5" ht="12.75">
      <c r="A1921" s="6">
        <v>42998.979166666664</v>
      </c>
      <c r="B1921" s="7">
        <v>3285.42602539063</v>
      </c>
      <c r="C1921" s="8">
        <v>4800</v>
      </c>
      <c r="D1921" s="8">
        <v>-3641.60205078125</v>
      </c>
      <c r="E1921" s="7">
        <v>-588.106506347656</v>
      </c>
    </row>
    <row r="1922" spans="1:5" ht="12.75">
      <c r="A1922" s="6">
        <v>42998.98958333333</v>
      </c>
      <c r="B1922" s="7">
        <v>3330.89990234375</v>
      </c>
      <c r="C1922" s="8">
        <v>4800</v>
      </c>
      <c r="D1922" s="8">
        <v>-3583.18872070313</v>
      </c>
      <c r="E1922" s="7">
        <v>-399.201416015625</v>
      </c>
    </row>
    <row r="1923" spans="1:5" ht="12.75">
      <c r="A1923" s="6">
        <v>42999</v>
      </c>
      <c r="B1923" s="7">
        <v>3291.60693359375</v>
      </c>
      <c r="C1923" s="8">
        <v>4800</v>
      </c>
      <c r="D1923" s="8">
        <v>-3569.01733398438</v>
      </c>
      <c r="E1923" s="7">
        <v>-390.311309814453</v>
      </c>
    </row>
    <row r="1924" spans="1:5" ht="12.75">
      <c r="A1924" s="6">
        <v>42999.010416666664</v>
      </c>
      <c r="B1924" s="7">
        <v>3332.69970703125</v>
      </c>
      <c r="C1924" s="8">
        <v>4800</v>
      </c>
      <c r="D1924" s="8">
        <v>-3492.248046875</v>
      </c>
      <c r="E1924" s="7">
        <v>-346.620483398438</v>
      </c>
    </row>
    <row r="1925" spans="1:5" ht="12.75">
      <c r="A1925" s="6">
        <v>42999.02083333333</v>
      </c>
      <c r="B1925" s="7">
        <v>3284.51147460938</v>
      </c>
      <c r="C1925" s="8">
        <v>4800</v>
      </c>
      <c r="D1925" s="8">
        <v>-3491.07958984375</v>
      </c>
      <c r="E1925" s="7">
        <v>-400.077453613281</v>
      </c>
    </row>
    <row r="1926" spans="1:5" ht="12.75">
      <c r="A1926" s="6">
        <v>42999.03125</v>
      </c>
      <c r="B1926" s="7">
        <v>3244.03149414063</v>
      </c>
      <c r="C1926" s="8">
        <v>4800</v>
      </c>
      <c r="D1926" s="8">
        <v>-3465.19458007813</v>
      </c>
      <c r="E1926" s="7">
        <v>-330.051605224609</v>
      </c>
    </row>
    <row r="1927" spans="1:5" ht="12.75">
      <c r="A1927" s="6">
        <v>42999.041666666664</v>
      </c>
      <c r="B1927" s="7">
        <v>3233.61596679688</v>
      </c>
      <c r="C1927" s="8">
        <v>4800</v>
      </c>
      <c r="D1927" s="8">
        <v>-3447.72143554688</v>
      </c>
      <c r="E1927" s="7">
        <v>-242.177688598633</v>
      </c>
    </row>
    <row r="1928" spans="1:5" ht="12.75">
      <c r="A1928" s="6">
        <v>42999.05208333333</v>
      </c>
      <c r="B1928" s="7">
        <v>3326.67895507813</v>
      </c>
      <c r="C1928" s="8">
        <v>4800</v>
      </c>
      <c r="D1928" s="8">
        <v>-3399.98706054688</v>
      </c>
      <c r="E1928" s="7">
        <v>-285.864349365234</v>
      </c>
    </row>
    <row r="1929" spans="1:5" ht="12.75">
      <c r="A1929" s="6">
        <v>42999.0625</v>
      </c>
      <c r="B1929" s="7">
        <v>3358.03491210938</v>
      </c>
      <c r="C1929" s="8">
        <v>4800</v>
      </c>
      <c r="D1929" s="8">
        <v>-3397.8212890625</v>
      </c>
      <c r="E1929" s="7">
        <v>-303.476776123047</v>
      </c>
    </row>
    <row r="1930" spans="1:5" ht="12.75">
      <c r="A1930" s="6">
        <v>42999.072916666664</v>
      </c>
      <c r="B1930" s="7">
        <v>3394.27954101563</v>
      </c>
      <c r="C1930" s="8">
        <v>4800</v>
      </c>
      <c r="D1930" s="8">
        <v>-3393.05444335938</v>
      </c>
      <c r="E1930" s="7">
        <v>-276.430938720703</v>
      </c>
    </row>
    <row r="1931" spans="1:5" ht="12.75">
      <c r="A1931" s="6">
        <v>42999.08333333333</v>
      </c>
      <c r="B1931" s="7">
        <v>3325.82861328125</v>
      </c>
      <c r="C1931" s="8">
        <v>4800</v>
      </c>
      <c r="D1931" s="8">
        <v>-3444.81469726563</v>
      </c>
      <c r="E1931" s="7">
        <v>-352.224395751953</v>
      </c>
    </row>
    <row r="1932" spans="1:5" ht="12.75">
      <c r="A1932" s="6">
        <v>42999.09375</v>
      </c>
      <c r="B1932" s="7">
        <v>3302.0595703125</v>
      </c>
      <c r="C1932" s="8">
        <v>4800</v>
      </c>
      <c r="D1932" s="8">
        <v>-3412.95556640625</v>
      </c>
      <c r="E1932" s="7">
        <v>-419.185455322266</v>
      </c>
    </row>
    <row r="1933" spans="1:5" ht="12.75">
      <c r="A1933" s="6">
        <v>42999.104166666664</v>
      </c>
      <c r="B1933" s="7">
        <v>3295.52294921875</v>
      </c>
      <c r="C1933" s="8">
        <v>4800</v>
      </c>
      <c r="D1933" s="8">
        <v>-3378.10107421875</v>
      </c>
      <c r="E1933" s="7">
        <v>-394.852508544922</v>
      </c>
    </row>
    <row r="1934" spans="1:5" ht="12.75">
      <c r="A1934" s="6">
        <v>42999.11458333333</v>
      </c>
      <c r="B1934" s="7">
        <v>3234.90747070313</v>
      </c>
      <c r="C1934" s="8">
        <v>4800</v>
      </c>
      <c r="D1934" s="8">
        <v>-3332.67553710938</v>
      </c>
      <c r="E1934" s="7">
        <v>-454.285186767578</v>
      </c>
    </row>
    <row r="1935" spans="1:5" ht="12.75">
      <c r="A1935" s="6">
        <v>42999.125</v>
      </c>
      <c r="B1935" s="7">
        <v>3178.712890625</v>
      </c>
      <c r="C1935" s="8">
        <v>4800</v>
      </c>
      <c r="D1935" s="8">
        <v>-3365.4482421875</v>
      </c>
      <c r="E1935" s="7">
        <v>-462.598602294922</v>
      </c>
    </row>
    <row r="1936" spans="1:5" ht="12.75">
      <c r="A1936" s="6">
        <v>42999.135416666664</v>
      </c>
      <c r="B1936" s="7">
        <v>3207.91796875</v>
      </c>
      <c r="C1936" s="8">
        <v>4800</v>
      </c>
      <c r="D1936" s="8">
        <v>-3350.6416015625</v>
      </c>
      <c r="E1936" s="7">
        <v>-424.585571289063</v>
      </c>
    </row>
    <row r="1937" spans="1:5" ht="12.75">
      <c r="A1937" s="6">
        <v>42999.14583333333</v>
      </c>
      <c r="B1937" s="7">
        <v>3169.72387695313</v>
      </c>
      <c r="C1937" s="8">
        <v>4800</v>
      </c>
      <c r="D1937" s="8">
        <v>-3385.55444335938</v>
      </c>
      <c r="E1937" s="7">
        <v>-407.925170898438</v>
      </c>
    </row>
    <row r="1938" spans="1:5" ht="12.75">
      <c r="A1938" s="6">
        <v>42999.15625</v>
      </c>
      <c r="B1938" s="7">
        <v>3197.6240234375</v>
      </c>
      <c r="C1938" s="8">
        <v>4800</v>
      </c>
      <c r="D1938" s="8">
        <v>-3391.82641601563</v>
      </c>
      <c r="E1938" s="7">
        <v>-378.836029052734</v>
      </c>
    </row>
    <row r="1939" spans="1:5" ht="12.75">
      <c r="A1939" s="6">
        <v>42999.166666666664</v>
      </c>
      <c r="B1939" s="7">
        <v>3186.853515625</v>
      </c>
      <c r="C1939" s="8">
        <v>4800</v>
      </c>
      <c r="D1939" s="8">
        <v>-3383.11694335938</v>
      </c>
      <c r="E1939" s="7">
        <v>-391.347839355469</v>
      </c>
    </row>
    <row r="1940" spans="1:5" ht="12.75">
      <c r="A1940" s="6">
        <v>42999.17708333333</v>
      </c>
      <c r="B1940" s="7">
        <v>3156.29174804688</v>
      </c>
      <c r="C1940" s="8">
        <v>4800</v>
      </c>
      <c r="D1940" s="8">
        <v>-3357.18969726563</v>
      </c>
      <c r="E1940" s="7">
        <v>-460.089630126953</v>
      </c>
    </row>
    <row r="1941" spans="1:5" ht="12.75">
      <c r="A1941" s="6">
        <v>42999.1875</v>
      </c>
      <c r="B1941" s="7">
        <v>3166.02294921875</v>
      </c>
      <c r="C1941" s="8">
        <v>4800</v>
      </c>
      <c r="D1941" s="8">
        <v>-3277.8095703125</v>
      </c>
      <c r="E1941" s="7">
        <v>-553.127258300781</v>
      </c>
    </row>
    <row r="1942" spans="1:5" ht="12.75">
      <c r="A1942" s="6">
        <v>42999.197916666664</v>
      </c>
      <c r="B1942" s="7">
        <v>3141.8076171875</v>
      </c>
      <c r="C1942" s="8">
        <v>4800</v>
      </c>
      <c r="D1942" s="8">
        <v>-3268.97802734375</v>
      </c>
      <c r="E1942" s="7">
        <v>-520.806091308594</v>
      </c>
    </row>
    <row r="1943" spans="1:5" ht="12.75">
      <c r="A1943" s="6">
        <v>42999.20833333333</v>
      </c>
      <c r="B1943" s="7">
        <v>3091.927734375</v>
      </c>
      <c r="C1943" s="8">
        <v>4800</v>
      </c>
      <c r="D1943" s="8">
        <v>-3318.96069335938</v>
      </c>
      <c r="E1943" s="7">
        <v>-611.761291503906</v>
      </c>
    </row>
    <row r="1944" spans="1:5" ht="12.75">
      <c r="A1944" s="6">
        <v>42999.21875</v>
      </c>
      <c r="B1944" s="7">
        <v>3156.53540039063</v>
      </c>
      <c r="C1944" s="8">
        <v>4800</v>
      </c>
      <c r="D1944" s="8">
        <v>-3296.52465820313</v>
      </c>
      <c r="E1944" s="7">
        <v>-556.871520996094</v>
      </c>
    </row>
    <row r="1945" spans="1:5" ht="12.75">
      <c r="A1945" s="6">
        <v>42999.229166666664</v>
      </c>
      <c r="B1945" s="7">
        <v>3153.05200195313</v>
      </c>
      <c r="C1945" s="8">
        <v>4800</v>
      </c>
      <c r="D1945" s="8">
        <v>-3112.7275390625</v>
      </c>
      <c r="E1945" s="7">
        <v>-590.408020019531</v>
      </c>
    </row>
    <row r="1946" spans="1:5" ht="12.75">
      <c r="A1946" s="6">
        <v>42999.23958333333</v>
      </c>
      <c r="B1946" s="7">
        <v>3055.68701171875</v>
      </c>
      <c r="C1946" s="8">
        <v>4800</v>
      </c>
      <c r="D1946" s="8">
        <v>-3221.57421875</v>
      </c>
      <c r="E1946" s="7">
        <v>-836.074157714844</v>
      </c>
    </row>
    <row r="1947" spans="1:5" ht="12.75">
      <c r="A1947" s="6">
        <v>42999.25</v>
      </c>
      <c r="B1947" s="7">
        <v>3175.00756835938</v>
      </c>
      <c r="C1947" s="8">
        <v>4800</v>
      </c>
      <c r="D1947" s="8">
        <v>-3178.15795898438</v>
      </c>
      <c r="E1947" s="7">
        <v>-779.5166015625</v>
      </c>
    </row>
    <row r="1948" spans="1:5" ht="12.75">
      <c r="A1948" s="6">
        <v>42999.260416666664</v>
      </c>
      <c r="B1948" s="7">
        <v>3198.04223632813</v>
      </c>
      <c r="C1948" s="8">
        <v>4800</v>
      </c>
      <c r="D1948" s="8">
        <v>-3150.05908203125</v>
      </c>
      <c r="E1948" s="7">
        <v>-763.224792480469</v>
      </c>
    </row>
    <row r="1949" spans="1:5" ht="12.75">
      <c r="A1949" s="6">
        <v>42999.27083333333</v>
      </c>
      <c r="B1949" s="7">
        <v>3055.10815429688</v>
      </c>
      <c r="C1949" s="8">
        <v>4800</v>
      </c>
      <c r="D1949" s="8">
        <v>-3124.97338867188</v>
      </c>
      <c r="E1949" s="7">
        <v>-914.683471679688</v>
      </c>
    </row>
    <row r="1950" spans="1:5" ht="12.75">
      <c r="A1950" s="6">
        <v>42999.28125</v>
      </c>
      <c r="B1950" s="7">
        <v>3079.7744140625</v>
      </c>
      <c r="C1950" s="8">
        <v>4800</v>
      </c>
      <c r="D1950" s="8">
        <v>-3059.37475585938</v>
      </c>
      <c r="E1950" s="7">
        <v>-886.683654785156</v>
      </c>
    </row>
    <row r="1951" spans="1:5" ht="12.75">
      <c r="A1951" s="6">
        <v>42999.291666666664</v>
      </c>
      <c r="B1951" s="7">
        <v>2990.17919921875</v>
      </c>
      <c r="C1951" s="8">
        <v>4800</v>
      </c>
      <c r="D1951" s="8">
        <v>-3125.12109375</v>
      </c>
      <c r="E1951" s="7">
        <v>-839.684143066406</v>
      </c>
    </row>
    <row r="1952" spans="1:5" ht="12.75">
      <c r="A1952" s="6">
        <v>42999.30208333333</v>
      </c>
      <c r="B1952" s="7">
        <v>2797.71362304688</v>
      </c>
      <c r="C1952" s="8">
        <v>4194.4443359375</v>
      </c>
      <c r="D1952" s="8">
        <v>-3171.73266601563</v>
      </c>
      <c r="E1952" s="7">
        <v>-501.149871826172</v>
      </c>
    </row>
    <row r="1953" spans="1:5" ht="12.75">
      <c r="A1953" s="6">
        <v>42999.3125</v>
      </c>
      <c r="B1953" s="7">
        <v>2720.1064453125</v>
      </c>
      <c r="C1953" s="8">
        <v>3550</v>
      </c>
      <c r="D1953" s="8">
        <v>-3134.43505859375</v>
      </c>
      <c r="E1953" s="7">
        <v>-457.544006347656</v>
      </c>
    </row>
    <row r="1954" spans="1:5" ht="12.75">
      <c r="A1954" s="6">
        <v>42999.322916666664</v>
      </c>
      <c r="B1954" s="7">
        <v>2669.89013671875</v>
      </c>
      <c r="C1954" s="8">
        <v>3550</v>
      </c>
      <c r="D1954" s="8">
        <v>-3162.99365234375</v>
      </c>
      <c r="E1954" s="7">
        <v>-509.238830566406</v>
      </c>
    </row>
    <row r="1955" spans="1:5" ht="12.75">
      <c r="A1955" s="6">
        <v>42999.33333333333</v>
      </c>
      <c r="B1955" s="7">
        <v>2599.89184570313</v>
      </c>
      <c r="C1955" s="8">
        <v>3550</v>
      </c>
      <c r="D1955" s="8">
        <v>-3153.38232421875</v>
      </c>
      <c r="E1955" s="7">
        <v>-526.345520019531</v>
      </c>
    </row>
    <row r="1956" spans="1:5" ht="12.75">
      <c r="A1956" s="6">
        <v>42999.34375</v>
      </c>
      <c r="B1956" s="7">
        <v>2698.83520507813</v>
      </c>
      <c r="C1956" s="8">
        <v>3550</v>
      </c>
      <c r="D1956" s="8">
        <v>-3045.70166015625</v>
      </c>
      <c r="E1956" s="7">
        <v>-299.592437744141</v>
      </c>
    </row>
    <row r="1957" spans="1:5" ht="12.75">
      <c r="A1957" s="6">
        <v>42999.354166666664</v>
      </c>
      <c r="B1957" s="7">
        <v>2710.12573242188</v>
      </c>
      <c r="C1957" s="8">
        <v>3550</v>
      </c>
      <c r="D1957" s="8">
        <v>-2900.40454101563</v>
      </c>
      <c r="E1957" s="7">
        <v>-255.193374633789</v>
      </c>
    </row>
    <row r="1958" spans="1:5" ht="12.75">
      <c r="A1958" s="6">
        <v>42999.36458333333</v>
      </c>
      <c r="B1958" s="7">
        <v>2706.19677734375</v>
      </c>
      <c r="C1958" s="8">
        <v>3550</v>
      </c>
      <c r="D1958" s="8">
        <v>-2963.42114257813</v>
      </c>
      <c r="E1958" s="7">
        <v>-283.264678955078</v>
      </c>
    </row>
    <row r="1959" spans="1:5" ht="12.75">
      <c r="A1959" s="6">
        <v>42999.375</v>
      </c>
      <c r="B1959" s="7">
        <v>2739.77978515625</v>
      </c>
      <c r="C1959" s="8">
        <v>3550</v>
      </c>
      <c r="D1959" s="8">
        <v>-2974.95556640625</v>
      </c>
      <c r="E1959" s="7">
        <v>-253.186233520508</v>
      </c>
    </row>
    <row r="1960" spans="1:5" ht="12.75">
      <c r="A1960" s="6">
        <v>42999.385416666664</v>
      </c>
      <c r="B1960" s="7">
        <v>2651.763671875</v>
      </c>
      <c r="C1960" s="8">
        <v>3550</v>
      </c>
      <c r="D1960" s="8">
        <v>-2984.33984375</v>
      </c>
      <c r="E1960" s="7">
        <v>-330.057006835938</v>
      </c>
    </row>
    <row r="1961" spans="1:5" ht="12.75">
      <c r="A1961" s="6">
        <v>42999.39583333333</v>
      </c>
      <c r="B1961" s="7">
        <v>2691.43872070313</v>
      </c>
      <c r="C1961" s="8">
        <v>3550</v>
      </c>
      <c r="D1961" s="8">
        <v>-2940.82763671875</v>
      </c>
      <c r="E1961" s="7">
        <v>-276.581665039063</v>
      </c>
    </row>
    <row r="1962" spans="1:5" ht="12.75">
      <c r="A1962" s="6">
        <v>42999.40625</v>
      </c>
      <c r="B1962" s="7">
        <v>2758.09692382813</v>
      </c>
      <c r="C1962" s="8">
        <v>3550</v>
      </c>
      <c r="D1962" s="8">
        <v>-2914.54077148438</v>
      </c>
      <c r="E1962" s="7">
        <v>-208.154647827148</v>
      </c>
    </row>
    <row r="1963" spans="1:5" ht="12.75">
      <c r="A1963" s="6">
        <v>42999.416666666664</v>
      </c>
      <c r="B1963" s="7">
        <v>2639.68383789063</v>
      </c>
      <c r="C1963" s="8">
        <v>3550</v>
      </c>
      <c r="D1963" s="8">
        <v>-2948.76318359375</v>
      </c>
      <c r="E1963" s="7">
        <v>-309.637390136719</v>
      </c>
    </row>
    <row r="1964" spans="1:5" ht="12.75">
      <c r="A1964" s="6">
        <v>42999.42708333333</v>
      </c>
      <c r="B1964" s="7">
        <v>2339.38818359375</v>
      </c>
      <c r="C1964" s="8">
        <v>3550</v>
      </c>
      <c r="D1964" s="8">
        <v>-3170.39819335938</v>
      </c>
      <c r="E1964" s="7">
        <v>-297.868347167969</v>
      </c>
    </row>
    <row r="1965" spans="1:5" ht="12.75">
      <c r="A1965" s="6">
        <v>42999.4375</v>
      </c>
      <c r="B1965" s="7">
        <v>2280.68383789063</v>
      </c>
      <c r="C1965" s="8">
        <v>3550</v>
      </c>
      <c r="D1965" s="8">
        <v>-3236.97998046875</v>
      </c>
      <c r="E1965" s="7">
        <v>-286.074920654297</v>
      </c>
    </row>
    <row r="1966" spans="1:5" ht="12.75">
      <c r="A1966" s="6">
        <v>42999.447916666664</v>
      </c>
      <c r="B1966" s="7">
        <v>2319.61279296875</v>
      </c>
      <c r="C1966" s="8">
        <v>3550</v>
      </c>
      <c r="D1966" s="8">
        <v>-3196.54223632813</v>
      </c>
      <c r="E1966" s="7">
        <v>-270.268127441406</v>
      </c>
    </row>
    <row r="1967" spans="1:5" ht="12.75">
      <c r="A1967" s="6">
        <v>42999.45833333333</v>
      </c>
      <c r="B1967" s="7">
        <v>2206.99829101563</v>
      </c>
      <c r="C1967" s="8">
        <v>3550</v>
      </c>
      <c r="D1967" s="8">
        <v>-3267.81640625</v>
      </c>
      <c r="E1967" s="7">
        <v>-166.883758544922</v>
      </c>
    </row>
    <row r="1968" spans="1:5" ht="12.75">
      <c r="A1968" s="6">
        <v>42999.46875</v>
      </c>
      <c r="B1968" s="7">
        <v>2099.09692382813</v>
      </c>
      <c r="C1968" s="8">
        <v>3550</v>
      </c>
      <c r="D1968" s="8">
        <v>-3310.02563476563</v>
      </c>
      <c r="E1968" s="7">
        <v>-149.335876464844</v>
      </c>
    </row>
    <row r="1969" spans="1:5" ht="12.75">
      <c r="A1969" s="6">
        <v>42999.479166666664</v>
      </c>
      <c r="B1969" s="7">
        <v>1974.78503417969</v>
      </c>
      <c r="C1969" s="8">
        <v>3550</v>
      </c>
      <c r="D1969" s="8">
        <v>-3300.18017578125</v>
      </c>
      <c r="E1969" s="7">
        <v>-102.113487243652</v>
      </c>
    </row>
    <row r="1970" spans="1:5" ht="12.75">
      <c r="A1970" s="6">
        <v>42999.48958333333</v>
      </c>
      <c r="B1970" s="7">
        <v>1966.9169921875</v>
      </c>
      <c r="C1970" s="8">
        <v>3550</v>
      </c>
      <c r="D1970" s="8">
        <v>-3330.4072265625</v>
      </c>
      <c r="E1970" s="7">
        <v>-200.509475708008</v>
      </c>
    </row>
    <row r="1971" spans="1:5" ht="12.75">
      <c r="A1971" s="6">
        <v>42999.5</v>
      </c>
      <c r="B1971" s="7">
        <v>1875.62023925781</v>
      </c>
      <c r="C1971" s="8">
        <v>3550</v>
      </c>
      <c r="D1971" s="8">
        <v>-3354.5185546875</v>
      </c>
      <c r="E1971" s="7">
        <v>-211.515319824219</v>
      </c>
    </row>
    <row r="1972" spans="1:5" ht="12.75">
      <c r="A1972" s="6">
        <v>42999.510416666664</v>
      </c>
      <c r="B1972" s="7">
        <v>1853.48779296875</v>
      </c>
      <c r="C1972" s="8">
        <v>3550</v>
      </c>
      <c r="D1972" s="8">
        <v>-3374.80810546875</v>
      </c>
      <c r="E1972" s="7">
        <v>-183.645782470703</v>
      </c>
    </row>
    <row r="1973" spans="1:5" ht="12.75">
      <c r="A1973" s="6">
        <v>42999.52083333333</v>
      </c>
      <c r="B1973" s="7">
        <v>1844.97778320313</v>
      </c>
      <c r="C1973" s="8">
        <v>3550</v>
      </c>
      <c r="D1973" s="8">
        <v>-3352.091796875</v>
      </c>
      <c r="E1973" s="7">
        <v>-149.229522705078</v>
      </c>
    </row>
    <row r="1974" spans="1:5" ht="12.75">
      <c r="A1974" s="6">
        <v>42999.53125</v>
      </c>
      <c r="B1974" s="7">
        <v>1899.46765136719</v>
      </c>
      <c r="C1974" s="8">
        <v>3550</v>
      </c>
      <c r="D1974" s="8">
        <v>-3301.18774414063</v>
      </c>
      <c r="E1974" s="7">
        <v>-65.0835418701172</v>
      </c>
    </row>
    <row r="1975" spans="1:5" ht="12.75">
      <c r="A1975" s="6">
        <v>42999.541666666664</v>
      </c>
      <c r="B1975" s="7">
        <v>1845.19653320313</v>
      </c>
      <c r="C1975" s="8">
        <v>3550</v>
      </c>
      <c r="D1975" s="8">
        <v>-3342.43408203125</v>
      </c>
      <c r="E1975" s="7">
        <v>-165.160873413086</v>
      </c>
    </row>
    <row r="1976" spans="1:5" ht="12.75">
      <c r="A1976" s="6">
        <v>42999.55208333333</v>
      </c>
      <c r="B1976" s="7">
        <v>1820.34448242188</v>
      </c>
      <c r="C1976" s="8">
        <v>3550</v>
      </c>
      <c r="D1976" s="8">
        <v>-3427.4326171875</v>
      </c>
      <c r="E1976" s="7">
        <v>-158.92790222168</v>
      </c>
    </row>
    <row r="1977" spans="1:5" ht="12.75">
      <c r="A1977" s="6">
        <v>42999.5625</v>
      </c>
      <c r="B1977" s="7">
        <v>1696.43896484375</v>
      </c>
      <c r="C1977" s="8">
        <v>3550</v>
      </c>
      <c r="D1977" s="8">
        <v>-3563.34252929688</v>
      </c>
      <c r="E1977" s="7">
        <v>-268.811157226563</v>
      </c>
    </row>
    <row r="1978" spans="1:5" ht="12.75">
      <c r="A1978" s="6">
        <v>42999.572916666664</v>
      </c>
      <c r="B1978" s="7">
        <v>1717.51525878906</v>
      </c>
      <c r="C1978" s="8">
        <v>3550</v>
      </c>
      <c r="D1978" s="8">
        <v>-3526.29345703125</v>
      </c>
      <c r="E1978" s="7">
        <v>-257.674743652344</v>
      </c>
    </row>
    <row r="1979" spans="1:5" ht="12.75">
      <c r="A1979" s="6">
        <v>42999.58333333333</v>
      </c>
      <c r="B1979" s="7">
        <v>1767.22155761719</v>
      </c>
      <c r="C1979" s="8">
        <v>3550</v>
      </c>
      <c r="D1979" s="8">
        <v>-3466.38427734375</v>
      </c>
      <c r="E1979" s="7">
        <v>-297.369812011719</v>
      </c>
    </row>
    <row r="1980" spans="1:5" ht="12.75">
      <c r="A1980" s="6">
        <v>42999.59375</v>
      </c>
      <c r="B1980" s="7">
        <v>1744.3974609375</v>
      </c>
      <c r="C1980" s="8">
        <v>3550</v>
      </c>
      <c r="D1980" s="8">
        <v>-3484.92724609375</v>
      </c>
      <c r="E1980" s="7">
        <v>-317.244445800781</v>
      </c>
    </row>
    <row r="1981" spans="1:5" ht="12.75">
      <c r="A1981" s="6">
        <v>42999.604166666664</v>
      </c>
      <c r="B1981" s="7">
        <v>1670.70043945313</v>
      </c>
      <c r="C1981" s="8">
        <v>3550</v>
      </c>
      <c r="D1981" s="8">
        <v>-3479.33618164063</v>
      </c>
      <c r="E1981" s="7">
        <v>-404.149200439453</v>
      </c>
    </row>
    <row r="1982" spans="1:5" ht="12.75">
      <c r="A1982" s="6">
        <v>42999.61458333333</v>
      </c>
      <c r="B1982" s="7">
        <v>1812.75524902344</v>
      </c>
      <c r="C1982" s="8">
        <v>3550</v>
      </c>
      <c r="D1982" s="8">
        <v>-3431.78857421875</v>
      </c>
      <c r="E1982" s="7">
        <v>-408.838989257813</v>
      </c>
    </row>
    <row r="1983" spans="1:5" ht="12.75">
      <c r="A1983" s="6">
        <v>42999.625</v>
      </c>
      <c r="B1983" s="7">
        <v>1821.92407226563</v>
      </c>
      <c r="C1983" s="8">
        <v>3550</v>
      </c>
      <c r="D1983" s="8">
        <v>-3450.78833007813</v>
      </c>
      <c r="E1983" s="7">
        <v>-348.702697753906</v>
      </c>
    </row>
    <row r="1984" spans="1:5" ht="12.75">
      <c r="A1984" s="6">
        <v>42999.635416666664</v>
      </c>
      <c r="B1984" s="7">
        <v>1901.51293945313</v>
      </c>
      <c r="C1984" s="8">
        <v>3550</v>
      </c>
      <c r="D1984" s="8">
        <v>-3426.02026367188</v>
      </c>
      <c r="E1984" s="7">
        <v>-388.866577148438</v>
      </c>
    </row>
    <row r="1985" spans="1:5" ht="12.75">
      <c r="A1985" s="6">
        <v>42999.64583333333</v>
      </c>
      <c r="B1985" s="7">
        <v>2049.017578125</v>
      </c>
      <c r="C1985" s="8">
        <v>3550</v>
      </c>
      <c r="D1985" s="8">
        <v>-3370.68530273438</v>
      </c>
      <c r="E1985" s="7">
        <v>-291.975524902344</v>
      </c>
    </row>
    <row r="1986" spans="1:5" ht="12.75">
      <c r="A1986" s="6">
        <v>42999.65625</v>
      </c>
      <c r="B1986" s="7">
        <v>2162.45434570313</v>
      </c>
      <c r="C1986" s="8">
        <v>3550</v>
      </c>
      <c r="D1986" s="8">
        <v>-3363.92358398438</v>
      </c>
      <c r="E1986" s="7">
        <v>-337.987152099609</v>
      </c>
    </row>
    <row r="1987" spans="1:5" ht="12.75">
      <c r="A1987" s="6">
        <v>42999.666666666664</v>
      </c>
      <c r="B1987" s="7">
        <v>2246.12622070313</v>
      </c>
      <c r="C1987" s="8">
        <v>3550</v>
      </c>
      <c r="D1987" s="8">
        <v>-3411.04736328125</v>
      </c>
      <c r="E1987" s="7">
        <v>-471.824035644531</v>
      </c>
    </row>
    <row r="1988" spans="1:5" ht="12.75">
      <c r="A1988" s="6">
        <v>42999.67708333333</v>
      </c>
      <c r="B1988" s="7">
        <v>2368.67260742188</v>
      </c>
      <c r="C1988" s="8">
        <v>3550</v>
      </c>
      <c r="D1988" s="8">
        <v>-3316.97485351563</v>
      </c>
      <c r="E1988" s="7">
        <v>-260.158569335938</v>
      </c>
    </row>
    <row r="1989" spans="1:5" ht="12.75">
      <c r="A1989" s="6">
        <v>42999.6875</v>
      </c>
      <c r="B1989" s="7">
        <v>2322.798828125</v>
      </c>
      <c r="C1989" s="8">
        <v>3550</v>
      </c>
      <c r="D1989" s="8">
        <v>-3317.76220703125</v>
      </c>
      <c r="E1989" s="7">
        <v>-237.300537109375</v>
      </c>
    </row>
    <row r="1990" spans="1:5" ht="12.75">
      <c r="A1990" s="6">
        <v>42999.697916666664</v>
      </c>
      <c r="B1990" s="7">
        <v>2356.10107421875</v>
      </c>
      <c r="C1990" s="8">
        <v>3550</v>
      </c>
      <c r="D1990" s="8">
        <v>-3297.25537109375</v>
      </c>
      <c r="E1990" s="7">
        <v>-234.208282470703</v>
      </c>
    </row>
    <row r="1991" spans="1:5" ht="12.75">
      <c r="A1991" s="6">
        <v>42999.70833333333</v>
      </c>
      <c r="B1991" s="7">
        <v>2306.03686523438</v>
      </c>
      <c r="C1991" s="8">
        <v>3550</v>
      </c>
      <c r="D1991" s="8">
        <v>-3314.603515625</v>
      </c>
      <c r="E1991" s="7">
        <v>-263.926300048828</v>
      </c>
    </row>
    <row r="1992" spans="1:5" ht="12.75">
      <c r="A1992" s="6">
        <v>42999.71875</v>
      </c>
      <c r="B1992" s="7">
        <v>2278.92895507813</v>
      </c>
      <c r="C1992" s="8">
        <v>3550</v>
      </c>
      <c r="D1992" s="8">
        <v>-3485.93627929688</v>
      </c>
      <c r="E1992" s="7">
        <v>-440.078979492188</v>
      </c>
    </row>
    <row r="1993" spans="1:5" ht="12.75">
      <c r="A1993" s="6">
        <v>42999.729166666664</v>
      </c>
      <c r="B1993" s="7">
        <v>2469.578125</v>
      </c>
      <c r="C1993" s="8">
        <v>3550</v>
      </c>
      <c r="D1993" s="8">
        <v>-3498.69555664063</v>
      </c>
      <c r="E1993" s="7">
        <v>-283.210479736328</v>
      </c>
    </row>
    <row r="1994" spans="1:5" ht="12.75">
      <c r="A1994" s="6">
        <v>42999.73958333333</v>
      </c>
      <c r="B1994" s="7">
        <v>2745.97998046875</v>
      </c>
      <c r="C1994" s="8">
        <v>3550</v>
      </c>
      <c r="D1994" s="8">
        <v>-3485.49755859375</v>
      </c>
      <c r="E1994" s="7">
        <v>-172.25309753418</v>
      </c>
    </row>
    <row r="1995" spans="1:5" ht="12.75">
      <c r="A1995" s="6">
        <v>42999.75</v>
      </c>
      <c r="B1995" s="7">
        <v>2919.30444335938</v>
      </c>
      <c r="C1995" s="8">
        <v>3550</v>
      </c>
      <c r="D1995" s="8">
        <v>-3464.78198242188</v>
      </c>
      <c r="E1995" s="7">
        <v>-189.832504272461</v>
      </c>
    </row>
    <row r="1996" spans="1:5" ht="12.75">
      <c r="A1996" s="6">
        <v>42999.760416666664</v>
      </c>
      <c r="B1996" s="7">
        <v>2665.13061523438</v>
      </c>
      <c r="C1996" s="8">
        <v>3550</v>
      </c>
      <c r="D1996" s="8">
        <v>-3361.18627929688</v>
      </c>
      <c r="E1996" s="7">
        <v>-332.669769287109</v>
      </c>
    </row>
    <row r="1997" spans="1:5" ht="12.75">
      <c r="A1997" s="6">
        <v>42999.77083333333</v>
      </c>
      <c r="B1997" s="7">
        <v>2839.40576171875</v>
      </c>
      <c r="C1997" s="8">
        <v>3550</v>
      </c>
      <c r="D1997" s="8">
        <v>-3212.19116210938</v>
      </c>
      <c r="E1997" s="7">
        <v>-250.829238891602</v>
      </c>
    </row>
    <row r="1998" spans="1:5" ht="12.75">
      <c r="A1998" s="6">
        <v>42999.78125</v>
      </c>
      <c r="B1998" s="7">
        <v>2861.40356445313</v>
      </c>
      <c r="C1998" s="8">
        <v>3550</v>
      </c>
      <c r="D1998" s="8">
        <v>-3247.13793945313</v>
      </c>
      <c r="E1998" s="7">
        <v>-348.646820068359</v>
      </c>
    </row>
    <row r="1999" spans="1:5" ht="12.75">
      <c r="A1999" s="6">
        <v>42999.791666666664</v>
      </c>
      <c r="B1999" s="7">
        <v>2857.6455078125</v>
      </c>
      <c r="C1999" s="8">
        <v>3550</v>
      </c>
      <c r="D1999" s="8">
        <v>-3206.15795898438</v>
      </c>
      <c r="E1999" s="7">
        <v>-328.951965332031</v>
      </c>
    </row>
    <row r="2000" spans="1:5" ht="12.75">
      <c r="A2000" s="6">
        <v>42999.80208333333</v>
      </c>
      <c r="B2000" s="7">
        <v>2848.84985351563</v>
      </c>
      <c r="C2000" s="8">
        <v>3550</v>
      </c>
      <c r="D2000" s="8">
        <v>-3028.37377929688</v>
      </c>
      <c r="E2000" s="7">
        <v>-291.805206298828</v>
      </c>
    </row>
    <row r="2001" spans="1:5" ht="12.75">
      <c r="A2001" s="6">
        <v>42999.8125</v>
      </c>
      <c r="B2001" s="7">
        <v>2787.94409179688</v>
      </c>
      <c r="C2001" s="8">
        <v>3550</v>
      </c>
      <c r="D2001" s="8">
        <v>-2967.93017578125</v>
      </c>
      <c r="E2001" s="7">
        <v>-349.729888916016</v>
      </c>
    </row>
    <row r="2002" spans="1:5" ht="12.75">
      <c r="A2002" s="6">
        <v>42999.822916666664</v>
      </c>
      <c r="B2002" s="7">
        <v>2738.13671875</v>
      </c>
      <c r="C2002" s="8">
        <v>3550</v>
      </c>
      <c r="D2002" s="8">
        <v>-3055.2744140625</v>
      </c>
      <c r="E2002" s="7">
        <v>-359.126983642578</v>
      </c>
    </row>
    <row r="2003" spans="1:5" ht="12.75">
      <c r="A2003" s="6">
        <v>42999.83333333333</v>
      </c>
      <c r="B2003" s="7">
        <v>2625.03149414063</v>
      </c>
      <c r="C2003" s="8">
        <v>3550</v>
      </c>
      <c r="D2003" s="8">
        <v>-3200.07861328125</v>
      </c>
      <c r="E2003" s="7">
        <v>-270.887817382813</v>
      </c>
    </row>
    <row r="2004" spans="1:5" ht="12.75">
      <c r="A2004" s="6">
        <v>42999.84375</v>
      </c>
      <c r="B2004" s="7">
        <v>2756.21850585938</v>
      </c>
      <c r="C2004" s="8">
        <v>3550</v>
      </c>
      <c r="D2004" s="8">
        <v>-3167.95874023438</v>
      </c>
      <c r="E2004" s="7">
        <v>-155.514785766602</v>
      </c>
    </row>
    <row r="2005" spans="1:5" ht="12.75">
      <c r="A2005" s="6">
        <v>42999.854166666664</v>
      </c>
      <c r="B2005" s="7">
        <v>2805.78930664063</v>
      </c>
      <c r="C2005" s="8">
        <v>3550</v>
      </c>
      <c r="D2005" s="8">
        <v>-3201.76806640625</v>
      </c>
      <c r="E2005" s="7">
        <v>-186.423873901367</v>
      </c>
    </row>
    <row r="2006" spans="1:5" ht="12.75">
      <c r="A2006" s="6">
        <v>42999.86458333333</v>
      </c>
      <c r="B2006" s="7">
        <v>2951.92138671875</v>
      </c>
      <c r="C2006" s="8">
        <v>3550</v>
      </c>
      <c r="D2006" s="8">
        <v>-3221.9267578125</v>
      </c>
      <c r="E2006" s="7">
        <v>-206.584564208984</v>
      </c>
    </row>
    <row r="2007" spans="1:5" ht="12.75">
      <c r="A2007" s="6">
        <v>42999.875</v>
      </c>
      <c r="B2007" s="7">
        <v>2869.33325195313</v>
      </c>
      <c r="C2007" s="8">
        <v>3550</v>
      </c>
      <c r="D2007" s="8">
        <v>-3220.48291015625</v>
      </c>
      <c r="E2007" s="7">
        <v>-315.453491210938</v>
      </c>
    </row>
    <row r="2008" spans="1:5" ht="12.75">
      <c r="A2008" s="6">
        <v>42999.885416666664</v>
      </c>
      <c r="B2008" s="7">
        <v>2816.97509765625</v>
      </c>
      <c r="C2008" s="8">
        <v>3550</v>
      </c>
      <c r="D2008" s="8">
        <v>-3125.17846679688</v>
      </c>
      <c r="E2008" s="7">
        <v>-244.752380371094</v>
      </c>
    </row>
    <row r="2009" spans="1:5" ht="12.75">
      <c r="A2009" s="6">
        <v>42999.89583333333</v>
      </c>
      <c r="B2009" s="7">
        <v>2753.82983398438</v>
      </c>
      <c r="C2009" s="8">
        <v>3550</v>
      </c>
      <c r="D2009" s="8">
        <v>-3051.00415039063</v>
      </c>
      <c r="E2009" s="7">
        <v>-330.096649169922</v>
      </c>
    </row>
    <row r="2010" spans="1:5" ht="12.75">
      <c r="A2010" s="6">
        <v>42999.90625</v>
      </c>
      <c r="B2010" s="7">
        <v>2675.35034179688</v>
      </c>
      <c r="C2010" s="8">
        <v>3550</v>
      </c>
      <c r="D2010" s="8">
        <v>-3157.0625</v>
      </c>
      <c r="E2010" s="7">
        <v>-204.103393554688</v>
      </c>
    </row>
    <row r="2011" spans="1:5" ht="12.75">
      <c r="A2011" s="6">
        <v>42999.916666666664</v>
      </c>
      <c r="B2011" s="7">
        <v>2672.80834960938</v>
      </c>
      <c r="C2011" s="8">
        <v>3550</v>
      </c>
      <c r="D2011" s="8">
        <v>-3197.4951171875</v>
      </c>
      <c r="E2011" s="7">
        <v>-160.032241821289</v>
      </c>
    </row>
    <row r="2012" spans="1:5" ht="12.75">
      <c r="A2012" s="6">
        <v>42999.92708333333</v>
      </c>
      <c r="B2012" s="7">
        <v>2729.94506835938</v>
      </c>
      <c r="C2012" s="8">
        <v>3550</v>
      </c>
      <c r="D2012" s="8">
        <v>-3298.77319335938</v>
      </c>
      <c r="E2012" s="7">
        <v>-247.824401855469</v>
      </c>
    </row>
    <row r="2013" spans="1:5" ht="12.75">
      <c r="A2013" s="6">
        <v>42999.9375</v>
      </c>
      <c r="B2013" s="7">
        <v>2763.08178710938</v>
      </c>
      <c r="C2013" s="8">
        <v>3550</v>
      </c>
      <c r="D2013" s="8">
        <v>-3361.14038085938</v>
      </c>
      <c r="E2013" s="7">
        <v>-197.036483764648</v>
      </c>
    </row>
    <row r="2014" spans="1:5" ht="12.75">
      <c r="A2014" s="6">
        <v>42999.947916666664</v>
      </c>
      <c r="B2014" s="7">
        <v>2656.0986328125</v>
      </c>
      <c r="C2014" s="8">
        <v>3550</v>
      </c>
      <c r="D2014" s="8">
        <v>-3405.50610351563</v>
      </c>
      <c r="E2014" s="7">
        <v>-148.196517944336</v>
      </c>
    </row>
    <row r="2015" spans="1:5" ht="12.75">
      <c r="A2015" s="6">
        <v>42999.95833333333</v>
      </c>
      <c r="B2015" s="7">
        <v>2475.13500976563</v>
      </c>
      <c r="C2015" s="8">
        <v>3550</v>
      </c>
      <c r="D2015" s="8">
        <v>-3470.90234375</v>
      </c>
      <c r="E2015" s="7">
        <v>-347.548675537109</v>
      </c>
    </row>
    <row r="2016" spans="1:5" ht="12.75">
      <c r="A2016" s="6">
        <v>42999.96875</v>
      </c>
      <c r="B2016" s="7">
        <v>2457.75830078125</v>
      </c>
      <c r="C2016" s="8">
        <v>3550</v>
      </c>
      <c r="D2016" s="8">
        <v>-3466.70166015625</v>
      </c>
      <c r="E2016" s="7">
        <v>-316.410430908203</v>
      </c>
    </row>
    <row r="2017" spans="1:5" ht="12.75">
      <c r="A2017" s="6">
        <v>42999.979166666664</v>
      </c>
      <c r="B2017" s="7">
        <v>2443.54565429688</v>
      </c>
      <c r="C2017" s="8">
        <v>3550</v>
      </c>
      <c r="D2017" s="8">
        <v>-3471.54809570313</v>
      </c>
      <c r="E2017" s="7">
        <v>-408.422027587891</v>
      </c>
    </row>
    <row r="2018" spans="1:5" ht="12.75">
      <c r="A2018" s="6">
        <v>42999.98958333333</v>
      </c>
      <c r="B2018" s="7">
        <v>2424.62768554688</v>
      </c>
      <c r="C2018" s="8">
        <v>3550</v>
      </c>
      <c r="D2018" s="8">
        <v>-3441.23364257813</v>
      </c>
      <c r="E2018" s="7">
        <v>-362.240875244141</v>
      </c>
    </row>
    <row r="2019" spans="1:5" ht="12.75">
      <c r="A2019" s="6">
        <v>43000</v>
      </c>
      <c r="B2019" s="7">
        <v>2301.41918945313</v>
      </c>
      <c r="C2019" s="8">
        <v>3550</v>
      </c>
      <c r="D2019" s="8">
        <v>-3442.88208007813</v>
      </c>
      <c r="E2019" s="7">
        <v>-452.281158447266</v>
      </c>
    </row>
    <row r="2020" spans="1:5" ht="12.75">
      <c r="A2020" s="6">
        <v>43000.010416666664</v>
      </c>
      <c r="B2020" s="7">
        <v>2487.23876953125</v>
      </c>
      <c r="C2020" s="8">
        <v>3550</v>
      </c>
      <c r="D2020" s="8">
        <v>-3334.73608398438</v>
      </c>
      <c r="E2020" s="7">
        <v>-348.330139160156</v>
      </c>
    </row>
    <row r="2021" spans="1:5" ht="12.75">
      <c r="A2021" s="6">
        <v>43000.02083333333</v>
      </c>
      <c r="B2021" s="7">
        <v>2378.3876953125</v>
      </c>
      <c r="C2021" s="8">
        <v>3550</v>
      </c>
      <c r="D2021" s="8">
        <v>-3388.43383789063</v>
      </c>
      <c r="E2021" s="7">
        <v>-362.917205810547</v>
      </c>
    </row>
    <row r="2022" spans="1:5" ht="12.75">
      <c r="A2022" s="6">
        <v>43000.03125</v>
      </c>
      <c r="B2022" s="7">
        <v>2425.81811523438</v>
      </c>
      <c r="C2022" s="8">
        <v>3550</v>
      </c>
      <c r="D2022" s="8">
        <v>-3321.53564453125</v>
      </c>
      <c r="E2022" s="7">
        <v>-295.227996826172</v>
      </c>
    </row>
    <row r="2023" spans="1:5" ht="12.75">
      <c r="A2023" s="6">
        <v>43000.041666666664</v>
      </c>
      <c r="B2023" s="7">
        <v>2347.71752929688</v>
      </c>
      <c r="C2023" s="8">
        <v>3550</v>
      </c>
      <c r="D2023" s="8">
        <v>-3314.00830078125</v>
      </c>
      <c r="E2023" s="7">
        <v>-332.184478759766</v>
      </c>
    </row>
    <row r="2024" spans="1:5" ht="12.75">
      <c r="A2024" s="6">
        <v>43000.05208333333</v>
      </c>
      <c r="B2024" s="7">
        <v>2455.19018554688</v>
      </c>
      <c r="C2024" s="8">
        <v>3550</v>
      </c>
      <c r="D2024" s="8">
        <v>-3481.3984375</v>
      </c>
      <c r="E2024" s="7">
        <v>-293.500732421875</v>
      </c>
    </row>
    <row r="2025" spans="1:5" ht="12.75">
      <c r="A2025" s="6">
        <v>43000.0625</v>
      </c>
      <c r="B2025" s="7">
        <v>2439.61840820313</v>
      </c>
      <c r="C2025" s="8">
        <v>3550</v>
      </c>
      <c r="D2025" s="8">
        <v>-3631.44970703125</v>
      </c>
      <c r="E2025" s="7">
        <v>-193.979278564453</v>
      </c>
    </row>
    <row r="2026" spans="1:5" ht="12.75">
      <c r="A2026" s="6">
        <v>43000.072916666664</v>
      </c>
      <c r="B2026" s="7">
        <v>2466.24072265625</v>
      </c>
      <c r="C2026" s="8">
        <v>3550</v>
      </c>
      <c r="D2026" s="8">
        <v>-3609.29565429688</v>
      </c>
      <c r="E2026" s="7">
        <v>-159.382232666016</v>
      </c>
    </row>
    <row r="2027" spans="1:5" ht="12.75">
      <c r="A2027" s="6">
        <v>43000.08333333333</v>
      </c>
      <c r="B2027" s="7">
        <v>2409.228515625</v>
      </c>
      <c r="C2027" s="8">
        <v>3550</v>
      </c>
      <c r="D2027" s="8">
        <v>-3595.22094726563</v>
      </c>
      <c r="E2027" s="7">
        <v>-200.631408691406</v>
      </c>
    </row>
    <row r="2028" spans="1:5" ht="12.75">
      <c r="A2028" s="6">
        <v>43000.09375</v>
      </c>
      <c r="B2028" s="7">
        <v>2425.59741210938</v>
      </c>
      <c r="C2028" s="8">
        <v>3550</v>
      </c>
      <c r="D2028" s="8">
        <v>-3517.63061523438</v>
      </c>
      <c r="E2028" s="7">
        <v>-209.817794799805</v>
      </c>
    </row>
    <row r="2029" spans="1:5" ht="12.75">
      <c r="A2029" s="6">
        <v>43000.104166666664</v>
      </c>
      <c r="B2029" s="7">
        <v>2383.34106445313</v>
      </c>
      <c r="C2029" s="8">
        <v>3550</v>
      </c>
      <c r="D2029" s="8">
        <v>-3522.10595703125</v>
      </c>
      <c r="E2029" s="7">
        <v>-248.639923095703</v>
      </c>
    </row>
    <row r="2030" spans="1:5" ht="12.75">
      <c r="A2030" s="6">
        <v>43000.11458333333</v>
      </c>
      <c r="B2030" s="7">
        <v>2339.5087890625</v>
      </c>
      <c r="C2030" s="8">
        <v>3550</v>
      </c>
      <c r="D2030" s="8">
        <v>-3514.06640625</v>
      </c>
      <c r="E2030" s="7">
        <v>-287.350677490234</v>
      </c>
    </row>
    <row r="2031" spans="1:5" ht="12.75">
      <c r="A2031" s="6">
        <v>43000.125</v>
      </c>
      <c r="B2031" s="7">
        <v>2315.17456054688</v>
      </c>
      <c r="C2031" s="8">
        <v>3550</v>
      </c>
      <c r="D2031" s="8">
        <v>-3563.39868164063</v>
      </c>
      <c r="E2031" s="7">
        <v>-329.569610595703</v>
      </c>
    </row>
    <row r="2032" spans="1:5" ht="12.75">
      <c r="A2032" s="6">
        <v>43000.135416666664</v>
      </c>
      <c r="B2032" s="7">
        <v>2325.96118164063</v>
      </c>
      <c r="C2032" s="8">
        <v>3550</v>
      </c>
      <c r="D2032" s="8">
        <v>-3674.62768554688</v>
      </c>
      <c r="E2032" s="7">
        <v>-292.740234375</v>
      </c>
    </row>
    <row r="2033" spans="1:5" ht="12.75">
      <c r="A2033" s="6">
        <v>43000.14583333333</v>
      </c>
      <c r="B2033" s="7">
        <v>2337.28637695313</v>
      </c>
      <c r="C2033" s="8">
        <v>3550</v>
      </c>
      <c r="D2033" s="8">
        <v>-3674.97021484375</v>
      </c>
      <c r="E2033" s="7">
        <v>-345.081909179688</v>
      </c>
    </row>
    <row r="2034" spans="1:5" ht="12.75">
      <c r="A2034" s="6">
        <v>43000.15625</v>
      </c>
      <c r="B2034" s="7">
        <v>2352.05102539063</v>
      </c>
      <c r="C2034" s="8">
        <v>3550</v>
      </c>
      <c r="D2034" s="8">
        <v>-3662.15698242188</v>
      </c>
      <c r="E2034" s="7">
        <v>-410.641723632813</v>
      </c>
    </row>
    <row r="2035" spans="1:5" ht="12.75">
      <c r="A2035" s="6">
        <v>43000.166666666664</v>
      </c>
      <c r="B2035" s="7">
        <v>2406.54931640625</v>
      </c>
      <c r="C2035" s="8">
        <v>3550</v>
      </c>
      <c r="D2035" s="8">
        <v>-3669.50732421875</v>
      </c>
      <c r="E2035" s="7">
        <v>-399.292388916016</v>
      </c>
    </row>
    <row r="2036" spans="1:5" ht="12.75">
      <c r="A2036" s="6">
        <v>43000.17708333333</v>
      </c>
      <c r="B2036" s="7">
        <v>2415.98852539063</v>
      </c>
      <c r="C2036" s="8">
        <v>3550</v>
      </c>
      <c r="D2036" s="8">
        <v>-3479.87231445313</v>
      </c>
      <c r="E2036" s="7">
        <v>-300.586273193359</v>
      </c>
    </row>
    <row r="2037" spans="1:5" ht="12.75">
      <c r="A2037" s="6">
        <v>43000.1875</v>
      </c>
      <c r="B2037" s="7">
        <v>2432.13598632813</v>
      </c>
      <c r="C2037" s="8">
        <v>3550</v>
      </c>
      <c r="D2037" s="8">
        <v>-3415.56909179688</v>
      </c>
      <c r="E2037" s="7">
        <v>-276.333099365234</v>
      </c>
    </row>
    <row r="2038" spans="1:5" ht="12.75">
      <c r="A2038" s="6">
        <v>43000.197916666664</v>
      </c>
      <c r="B2038" s="7">
        <v>2435.86376953125</v>
      </c>
      <c r="C2038" s="8">
        <v>3550</v>
      </c>
      <c r="D2038" s="8">
        <v>-3424.16455078125</v>
      </c>
      <c r="E2038" s="7">
        <v>-277.440277099609</v>
      </c>
    </row>
    <row r="2039" spans="1:5" ht="12.75">
      <c r="A2039" s="6">
        <v>43000.20833333333</v>
      </c>
      <c r="B2039" s="7">
        <v>2283.27685546875</v>
      </c>
      <c r="C2039" s="8">
        <v>3550</v>
      </c>
      <c r="D2039" s="8">
        <v>-3466.54077148438</v>
      </c>
      <c r="E2039" s="7">
        <v>-417.308837890625</v>
      </c>
    </row>
    <row r="2040" spans="1:5" ht="12.75">
      <c r="A2040" s="6">
        <v>43000.21875</v>
      </c>
      <c r="B2040" s="7">
        <v>2108.34448242188</v>
      </c>
      <c r="C2040" s="8">
        <v>3550</v>
      </c>
      <c r="D2040" s="8">
        <v>-3340.31396484375</v>
      </c>
      <c r="E2040" s="7">
        <v>-508.600067138672</v>
      </c>
    </row>
    <row r="2041" spans="1:5" ht="12.75">
      <c r="A2041" s="6">
        <v>43000.229166666664</v>
      </c>
      <c r="B2041" s="7">
        <v>2136.818359375</v>
      </c>
      <c r="C2041" s="8">
        <v>3550</v>
      </c>
      <c r="D2041" s="8">
        <v>-3211.97875976563</v>
      </c>
      <c r="E2041" s="7">
        <v>-530.106323242188</v>
      </c>
    </row>
    <row r="2042" spans="1:5" ht="12.75">
      <c r="A2042" s="6">
        <v>43000.23958333333</v>
      </c>
      <c r="B2042" s="7">
        <v>2128.54736328125</v>
      </c>
      <c r="C2042" s="8">
        <v>3550</v>
      </c>
      <c r="D2042" s="8">
        <v>-3241.4267578125</v>
      </c>
      <c r="E2042" s="7">
        <v>-603.83935546875</v>
      </c>
    </row>
    <row r="2043" spans="1:5" ht="12.75">
      <c r="A2043" s="6">
        <v>43000.25</v>
      </c>
      <c r="B2043" s="7">
        <v>2195.294921875</v>
      </c>
      <c r="C2043" s="8">
        <v>3550</v>
      </c>
      <c r="D2043" s="8">
        <v>-3293.228515625</v>
      </c>
      <c r="E2043" s="7">
        <v>-642.086791992188</v>
      </c>
    </row>
    <row r="2044" spans="1:5" ht="12.75">
      <c r="A2044" s="6">
        <v>43000.260416666664</v>
      </c>
      <c r="B2044" s="7">
        <v>2452.40771484375</v>
      </c>
      <c r="C2044" s="8">
        <v>3550</v>
      </c>
      <c r="D2044" s="8">
        <v>-3251.15893554688</v>
      </c>
      <c r="E2044" s="7">
        <v>-685.772399902344</v>
      </c>
    </row>
    <row r="2045" spans="1:5" ht="12.75">
      <c r="A2045" s="6">
        <v>43000.27083333333</v>
      </c>
      <c r="B2045" s="7">
        <v>2540.00366210938</v>
      </c>
      <c r="C2045" s="8">
        <v>3550</v>
      </c>
      <c r="D2045" s="8">
        <v>-3176.50952148438</v>
      </c>
      <c r="E2045" s="7">
        <v>-635.800537109375</v>
      </c>
    </row>
    <row r="2046" spans="1:5" ht="12.75">
      <c r="A2046" s="6">
        <v>43000.28125</v>
      </c>
      <c r="B2046" s="7">
        <v>2468.30346679688</v>
      </c>
      <c r="C2046" s="8">
        <v>3550</v>
      </c>
      <c r="D2046" s="8">
        <v>-3218.30810546875</v>
      </c>
      <c r="E2046" s="7">
        <v>-677.220581054688</v>
      </c>
    </row>
    <row r="2047" spans="1:5" ht="12.75">
      <c r="A2047" s="6">
        <v>43000.291666666664</v>
      </c>
      <c r="B2047" s="7">
        <v>2539.57397460938</v>
      </c>
      <c r="C2047" s="8">
        <v>3550</v>
      </c>
      <c r="D2047" s="8">
        <v>-3225.47338867188</v>
      </c>
      <c r="E2047" s="7">
        <v>-591.525756835938</v>
      </c>
    </row>
    <row r="2048" spans="1:5" ht="12.75">
      <c r="A2048" s="6">
        <v>43000.30208333333</v>
      </c>
      <c r="B2048" s="7">
        <v>2653.9619140625</v>
      </c>
      <c r="C2048" s="8">
        <v>3550</v>
      </c>
      <c r="D2048" s="8">
        <v>-3225.3427734375</v>
      </c>
      <c r="E2048" s="7">
        <v>-522.348815917969</v>
      </c>
    </row>
    <row r="2049" spans="1:5" ht="12.75">
      <c r="A2049" s="6">
        <v>43000.3125</v>
      </c>
      <c r="B2049" s="7">
        <v>2547.49047851563</v>
      </c>
      <c r="C2049" s="8">
        <v>3550</v>
      </c>
      <c r="D2049" s="8">
        <v>-3256.56860351563</v>
      </c>
      <c r="E2049" s="7">
        <v>-606.201416015625</v>
      </c>
    </row>
    <row r="2050" spans="1:5" ht="12.75">
      <c r="A2050" s="6">
        <v>43000.322916666664</v>
      </c>
      <c r="B2050" s="7">
        <v>2397.70776367188</v>
      </c>
      <c r="C2050" s="8">
        <v>3550</v>
      </c>
      <c r="D2050" s="8">
        <v>-3293.98876953125</v>
      </c>
      <c r="E2050" s="7">
        <v>-536.333862304688</v>
      </c>
    </row>
    <row r="2051" spans="1:5" ht="12.75">
      <c r="A2051" s="6">
        <v>43000.33333333333</v>
      </c>
      <c r="B2051" s="7">
        <v>2194.49194335938</v>
      </c>
      <c r="C2051" s="8">
        <v>3550</v>
      </c>
      <c r="D2051" s="8">
        <v>-3301.86889648438</v>
      </c>
      <c r="E2051" s="7">
        <v>-557.304016113281</v>
      </c>
    </row>
    <row r="2052" spans="1:5" ht="12.75">
      <c r="A2052" s="6">
        <v>43000.34375</v>
      </c>
      <c r="B2052" s="7">
        <v>2166.1142578125</v>
      </c>
      <c r="C2052" s="8">
        <v>3550</v>
      </c>
      <c r="D2052" s="8">
        <v>-3278.1171875</v>
      </c>
      <c r="E2052" s="7">
        <v>-576.524597167969</v>
      </c>
    </row>
    <row r="2053" spans="1:5" ht="12.75">
      <c r="A2053" s="6">
        <v>43000.354166666664</v>
      </c>
      <c r="B2053" s="7">
        <v>2030.29541015625</v>
      </c>
      <c r="C2053" s="8">
        <v>3550</v>
      </c>
      <c r="D2053" s="8">
        <v>-3272.08520507813</v>
      </c>
      <c r="E2053" s="7">
        <v>-653.577819824219</v>
      </c>
    </row>
    <row r="2054" spans="1:5" ht="12.75">
      <c r="A2054" s="6">
        <v>43000.36458333333</v>
      </c>
      <c r="B2054" s="7">
        <v>1818.49255371094</v>
      </c>
      <c r="C2054" s="8">
        <v>3550</v>
      </c>
      <c r="D2054" s="8">
        <v>-3308.41186523438</v>
      </c>
      <c r="E2054" s="7">
        <v>-512.176635742188</v>
      </c>
    </row>
    <row r="2055" spans="1:5" ht="12.75">
      <c r="A2055" s="6">
        <v>43000.375</v>
      </c>
      <c r="B2055" s="7">
        <v>1692.05285644531</v>
      </c>
      <c r="C2055" s="8">
        <v>3550</v>
      </c>
      <c r="D2055" s="8">
        <v>-3378.3505859375</v>
      </c>
      <c r="E2055" s="7">
        <v>-461.044342041016</v>
      </c>
    </row>
    <row r="2056" spans="1:5" ht="12.75">
      <c r="A2056" s="6">
        <v>43000.385416666664</v>
      </c>
      <c r="B2056" s="7">
        <v>1556.91357421875</v>
      </c>
      <c r="C2056" s="8">
        <v>3550</v>
      </c>
      <c r="D2056" s="8">
        <v>-3381.00048828125</v>
      </c>
      <c r="E2056" s="7">
        <v>-555.285949707031</v>
      </c>
    </row>
    <row r="2057" spans="1:5" ht="12.75">
      <c r="A2057" s="6">
        <v>43000.39583333333</v>
      </c>
      <c r="B2057" s="7">
        <v>1388.5703125</v>
      </c>
      <c r="C2057" s="8">
        <v>3550</v>
      </c>
      <c r="D2057" s="8">
        <v>-3392.19970703125</v>
      </c>
      <c r="E2057" s="7">
        <v>-420.058959960938</v>
      </c>
    </row>
    <row r="2058" spans="1:5" ht="12.75">
      <c r="A2058" s="6">
        <v>43000.40625</v>
      </c>
      <c r="B2058" s="7">
        <v>1458.34680175781</v>
      </c>
      <c r="C2058" s="8">
        <v>3550</v>
      </c>
      <c r="D2058" s="8">
        <v>-3300.85009765625</v>
      </c>
      <c r="E2058" s="7">
        <v>-420.981842041016</v>
      </c>
    </row>
    <row r="2059" spans="1:5" ht="12.75">
      <c r="A2059" s="6">
        <v>43000.416666666664</v>
      </c>
      <c r="B2059" s="7">
        <v>1439.8251953125</v>
      </c>
      <c r="C2059" s="8">
        <v>3550</v>
      </c>
      <c r="D2059" s="8">
        <v>-3292.43310546875</v>
      </c>
      <c r="E2059" s="7">
        <v>-398.180328369141</v>
      </c>
    </row>
    <row r="2060" spans="1:5" ht="12.75">
      <c r="A2060" s="6">
        <v>43000.42708333333</v>
      </c>
      <c r="B2060" s="7">
        <v>1263.2734375</v>
      </c>
      <c r="C2060" s="8">
        <v>3550</v>
      </c>
      <c r="D2060" s="8">
        <v>-3356.78955078125</v>
      </c>
      <c r="E2060" s="7">
        <v>-328.742156982422</v>
      </c>
    </row>
    <row r="2061" spans="1:5" ht="12.75">
      <c r="A2061" s="6">
        <v>43000.4375</v>
      </c>
      <c r="B2061" s="7">
        <v>1229.14733886719</v>
      </c>
      <c r="C2061" s="8">
        <v>3550</v>
      </c>
      <c r="D2061" s="8">
        <v>-3432.7998046875</v>
      </c>
      <c r="E2061" s="7">
        <v>-237.785995483398</v>
      </c>
    </row>
    <row r="2062" spans="1:5" ht="12.75">
      <c r="A2062" s="6">
        <v>43000.447916666664</v>
      </c>
      <c r="B2062" s="7">
        <v>1117.31750488281</v>
      </c>
      <c r="C2062" s="8">
        <v>3550</v>
      </c>
      <c r="D2062" s="8">
        <v>-3457.82421875</v>
      </c>
      <c r="E2062" s="7">
        <v>-275.389770507813</v>
      </c>
    </row>
    <row r="2063" spans="1:5" ht="12.75">
      <c r="A2063" s="6">
        <v>43000.45833333333</v>
      </c>
      <c r="B2063" s="7">
        <v>1176.51098632813</v>
      </c>
      <c r="C2063" s="8">
        <v>3550</v>
      </c>
      <c r="D2063" s="8">
        <v>-3416.64306640625</v>
      </c>
      <c r="E2063" s="7">
        <v>-240.556533813477</v>
      </c>
    </row>
    <row r="2064" spans="1:5" ht="12.75">
      <c r="A2064" s="6">
        <v>43000.46875</v>
      </c>
      <c r="B2064" s="7">
        <v>1282.91479492188</v>
      </c>
      <c r="C2064" s="8">
        <v>3550</v>
      </c>
      <c r="D2064" s="8">
        <v>-3536.73803710938</v>
      </c>
      <c r="E2064" s="7">
        <v>-344.166870117188</v>
      </c>
    </row>
    <row r="2065" spans="1:5" ht="12.75">
      <c r="A2065" s="6">
        <v>43000.479166666664</v>
      </c>
      <c r="B2065" s="7">
        <v>1579.06652832031</v>
      </c>
      <c r="C2065" s="8">
        <v>3550</v>
      </c>
      <c r="D2065" s="8">
        <v>-3552.27661132813</v>
      </c>
      <c r="E2065" s="7">
        <v>-221.279754638672</v>
      </c>
    </row>
    <row r="2066" spans="1:5" ht="12.75">
      <c r="A2066" s="6">
        <v>43000.48958333333</v>
      </c>
      <c r="B2066" s="7">
        <v>1657.53601074219</v>
      </c>
      <c r="C2066" s="8">
        <v>3550</v>
      </c>
      <c r="D2066" s="8">
        <v>-3561.45654296875</v>
      </c>
      <c r="E2066" s="7">
        <v>-267.274139404297</v>
      </c>
    </row>
    <row r="2067" spans="1:5" ht="12.75">
      <c r="A2067" s="6">
        <v>43000.5</v>
      </c>
      <c r="B2067" s="7">
        <v>1598.03308105469</v>
      </c>
      <c r="C2067" s="8">
        <v>3550</v>
      </c>
      <c r="D2067" s="8">
        <v>-3576.88671875</v>
      </c>
      <c r="E2067" s="7">
        <v>-271.488464355469</v>
      </c>
    </row>
    <row r="2068" spans="1:5" ht="12.75">
      <c r="A2068" s="6">
        <v>43000.510416666664</v>
      </c>
      <c r="B2068" s="7">
        <v>1199.51159667969</v>
      </c>
      <c r="C2068" s="8">
        <v>3550</v>
      </c>
      <c r="D2068" s="8">
        <v>-3648.2587890625</v>
      </c>
      <c r="E2068" s="7">
        <v>-562.982604980469</v>
      </c>
    </row>
    <row r="2069" spans="1:5" ht="12.75">
      <c r="A2069" s="6">
        <v>43000.52083333333</v>
      </c>
      <c r="B2069" s="7">
        <v>1382.51403808594</v>
      </c>
      <c r="C2069" s="8">
        <v>3550</v>
      </c>
      <c r="D2069" s="8">
        <v>-3584.17797851563</v>
      </c>
      <c r="E2069" s="7">
        <v>-611.361022949219</v>
      </c>
    </row>
    <row r="2070" spans="1:5" ht="12.75">
      <c r="A2070" s="6">
        <v>43000.53125</v>
      </c>
      <c r="B2070" s="7">
        <v>1429.66198730469</v>
      </c>
      <c r="C2070" s="8">
        <v>3550</v>
      </c>
      <c r="D2070" s="8">
        <v>-3575.56591796875</v>
      </c>
      <c r="E2070" s="7">
        <v>-565.894836425781</v>
      </c>
    </row>
    <row r="2071" spans="1:5" ht="12.75">
      <c r="A2071" s="6">
        <v>43000.541666666664</v>
      </c>
      <c r="B2071" s="7">
        <v>1233.22082519531</v>
      </c>
      <c r="C2071" s="8">
        <v>3550</v>
      </c>
      <c r="D2071" s="8">
        <v>-3562.84741210938</v>
      </c>
      <c r="E2071" s="7">
        <v>-489.286193847656</v>
      </c>
    </row>
    <row r="2072" spans="1:5" ht="12.75">
      <c r="A2072" s="6">
        <v>43000.55208333333</v>
      </c>
      <c r="B2072" s="7">
        <v>1227.96899414063</v>
      </c>
      <c r="C2072" s="8">
        <v>3550</v>
      </c>
      <c r="D2072" s="8">
        <v>-3508.63793945313</v>
      </c>
      <c r="E2072" s="7">
        <v>-405.852508544922</v>
      </c>
    </row>
    <row r="2073" spans="1:5" ht="12.75">
      <c r="A2073" s="6">
        <v>43000.5625</v>
      </c>
      <c r="B2073" s="7">
        <v>1287.68041992188</v>
      </c>
      <c r="C2073" s="8">
        <v>3550</v>
      </c>
      <c r="D2073" s="8">
        <v>-3456.68188476563</v>
      </c>
      <c r="E2073" s="7">
        <v>-413.4130859375</v>
      </c>
    </row>
    <row r="2074" spans="1:5" ht="12.75">
      <c r="A2074" s="6">
        <v>43000.572916666664</v>
      </c>
      <c r="B2074" s="7">
        <v>1289.11938476563</v>
      </c>
      <c r="C2074" s="8">
        <v>3550</v>
      </c>
      <c r="D2074" s="8">
        <v>-3460.85791015625</v>
      </c>
      <c r="E2074" s="7">
        <v>-466.037567138672</v>
      </c>
    </row>
    <row r="2075" spans="1:5" ht="12.75">
      <c r="A2075" s="6">
        <v>43000.58333333333</v>
      </c>
      <c r="B2075" s="7">
        <v>1302.65771484375</v>
      </c>
      <c r="C2075" s="8">
        <v>3550</v>
      </c>
      <c r="D2075" s="8">
        <v>-3434.5478515625</v>
      </c>
      <c r="E2075" s="7">
        <v>-367.071197509766</v>
      </c>
    </row>
    <row r="2076" spans="1:5" ht="12.75">
      <c r="A2076" s="6">
        <v>43000.59375</v>
      </c>
      <c r="B2076" s="7">
        <v>1533.77172851563</v>
      </c>
      <c r="C2076" s="8">
        <v>3550</v>
      </c>
      <c r="D2076" s="8">
        <v>-3389.17700195313</v>
      </c>
      <c r="E2076" s="7">
        <v>-382.414764404297</v>
      </c>
    </row>
    <row r="2077" spans="1:5" ht="12.75">
      <c r="A2077" s="6">
        <v>43000.604166666664</v>
      </c>
      <c r="B2077" s="7">
        <v>1665.04077148438</v>
      </c>
      <c r="C2077" s="8">
        <v>3550</v>
      </c>
      <c r="D2077" s="8">
        <v>-3386.16040039063</v>
      </c>
      <c r="E2077" s="7">
        <v>-510.562255859375</v>
      </c>
    </row>
    <row r="2078" spans="1:5" ht="12.75">
      <c r="A2078" s="6">
        <v>43000.61458333333</v>
      </c>
      <c r="B2078" s="7">
        <v>1700.56420898438</v>
      </c>
      <c r="C2078" s="8">
        <v>3550</v>
      </c>
      <c r="D2078" s="8">
        <v>-3359.93603515625</v>
      </c>
      <c r="E2078" s="7">
        <v>-455.673278808594</v>
      </c>
    </row>
    <row r="2079" spans="1:5" ht="12.75">
      <c r="A2079" s="6">
        <v>43000.625</v>
      </c>
      <c r="B2079" s="7">
        <v>1735.77258300781</v>
      </c>
      <c r="C2079" s="8">
        <v>3550</v>
      </c>
      <c r="D2079" s="8">
        <v>-3398.64794921875</v>
      </c>
      <c r="E2079" s="7">
        <v>-519.729797363281</v>
      </c>
    </row>
    <row r="2080" spans="1:5" ht="12.75">
      <c r="A2080" s="6">
        <v>43000.635416666664</v>
      </c>
      <c r="B2080" s="7">
        <v>1733.01379394531</v>
      </c>
      <c r="C2080" s="8">
        <v>3550</v>
      </c>
      <c r="D2080" s="8">
        <v>-3492.0302734375</v>
      </c>
      <c r="E2080" s="7">
        <v>-408.785369873047</v>
      </c>
    </row>
    <row r="2081" spans="1:5" ht="12.75">
      <c r="A2081" s="6">
        <v>43000.64583333333</v>
      </c>
      <c r="B2081" s="7">
        <v>1751.58837890625</v>
      </c>
      <c r="C2081" s="8">
        <v>3550</v>
      </c>
      <c r="D2081" s="8">
        <v>-3546.95947265625</v>
      </c>
      <c r="E2081" s="7">
        <v>-374.811004638672</v>
      </c>
    </row>
    <row r="2082" spans="1:5" ht="12.75">
      <c r="A2082" s="6">
        <v>43000.65625</v>
      </c>
      <c r="B2082" s="7">
        <v>1847.40600585938</v>
      </c>
      <c r="C2082" s="8">
        <v>3550</v>
      </c>
      <c r="D2082" s="8">
        <v>-3583.46557617188</v>
      </c>
      <c r="E2082" s="7">
        <v>-333.045257568359</v>
      </c>
    </row>
    <row r="2083" spans="1:5" ht="12.75">
      <c r="A2083" s="6">
        <v>43000.666666666664</v>
      </c>
      <c r="B2083" s="7">
        <v>2018.84155273438</v>
      </c>
      <c r="C2083" s="8">
        <v>3550</v>
      </c>
      <c r="D2083" s="8">
        <v>-3574.5068359375</v>
      </c>
      <c r="E2083" s="7">
        <v>-130.296920776367</v>
      </c>
    </row>
    <row r="2084" spans="1:5" ht="12.75">
      <c r="A2084" s="6">
        <v>43000.67708333333</v>
      </c>
      <c r="B2084" s="7">
        <v>1910.76696777344</v>
      </c>
      <c r="C2084" s="8">
        <v>3550</v>
      </c>
      <c r="D2084" s="8">
        <v>-3610.33764648438</v>
      </c>
      <c r="E2084" s="7">
        <v>-260.22021484375</v>
      </c>
    </row>
    <row r="2085" spans="1:5" ht="12.75">
      <c r="A2085" s="6">
        <v>43000.6875</v>
      </c>
      <c r="B2085" s="7">
        <v>2075.81860351563</v>
      </c>
      <c r="C2085" s="8">
        <v>3550</v>
      </c>
      <c r="D2085" s="8">
        <v>-3546.443359375</v>
      </c>
      <c r="E2085" s="7">
        <v>-369.510864257813</v>
      </c>
    </row>
    <row r="2086" spans="1:5" ht="12.75">
      <c r="A2086" s="6">
        <v>43000.697916666664</v>
      </c>
      <c r="B2086" s="7">
        <v>2166.92553710938</v>
      </c>
      <c r="C2086" s="8">
        <v>3550</v>
      </c>
      <c r="D2086" s="8">
        <v>-3505.54150390625</v>
      </c>
      <c r="E2086" s="7">
        <v>-416.454864501953</v>
      </c>
    </row>
    <row r="2087" spans="1:5" ht="12.75">
      <c r="A2087" s="6">
        <v>43000.70833333333</v>
      </c>
      <c r="B2087" s="7">
        <v>2277.54150390625</v>
      </c>
      <c r="C2087" s="8">
        <v>3550</v>
      </c>
      <c r="D2087" s="8">
        <v>-3563.49462890625</v>
      </c>
      <c r="E2087" s="7">
        <v>-423.986297607422</v>
      </c>
    </row>
    <row r="2088" spans="1:5" ht="12.75">
      <c r="A2088" s="6">
        <v>43000.71875</v>
      </c>
      <c r="B2088" s="7">
        <v>2274.19799804688</v>
      </c>
      <c r="C2088" s="8">
        <v>3550</v>
      </c>
      <c r="D2088" s="8">
        <v>-3621.55297851563</v>
      </c>
      <c r="E2088" s="7">
        <v>-480.935485839844</v>
      </c>
    </row>
    <row r="2089" spans="1:5" ht="12.75">
      <c r="A2089" s="6">
        <v>43000.729166666664</v>
      </c>
      <c r="B2089" s="7">
        <v>2516.64453125</v>
      </c>
      <c r="C2089" s="8">
        <v>3550</v>
      </c>
      <c r="D2089" s="8">
        <v>-3605.3154296875</v>
      </c>
      <c r="E2089" s="7">
        <v>-309.908111572266</v>
      </c>
    </row>
    <row r="2090" spans="1:5" ht="12.75">
      <c r="A2090" s="6">
        <v>43000.73958333333</v>
      </c>
      <c r="B2090" s="7">
        <v>2819.61157226563</v>
      </c>
      <c r="C2090" s="8">
        <v>3550</v>
      </c>
      <c r="D2090" s="8">
        <v>-3592.17114257813</v>
      </c>
      <c r="E2090" s="7">
        <v>-301.874359130859</v>
      </c>
    </row>
    <row r="2091" spans="1:5" ht="12.75">
      <c r="A2091" s="6">
        <v>43000.75</v>
      </c>
      <c r="B2091" s="7">
        <v>2939.93408203125</v>
      </c>
      <c r="C2091" s="8">
        <v>3550</v>
      </c>
      <c r="D2091" s="8">
        <v>-3595.86572265625</v>
      </c>
      <c r="E2091" s="7">
        <v>-222.27197265625</v>
      </c>
    </row>
    <row r="2092" spans="1:5" ht="12.75">
      <c r="A2092" s="6">
        <v>43000.760416666664</v>
      </c>
      <c r="B2092" s="7">
        <v>2896.15087890625</v>
      </c>
      <c r="C2092" s="8">
        <v>3550</v>
      </c>
      <c r="D2092" s="8">
        <v>-3652.85986328125</v>
      </c>
      <c r="E2092" s="7">
        <v>-273.015655517578</v>
      </c>
    </row>
    <row r="2093" spans="1:5" ht="12.75">
      <c r="A2093" s="6">
        <v>43000.77083333333</v>
      </c>
      <c r="B2093" s="7">
        <v>2914.64306640625</v>
      </c>
      <c r="C2093" s="8">
        <v>3550</v>
      </c>
      <c r="D2093" s="8">
        <v>-3674.48291015625</v>
      </c>
      <c r="E2093" s="7">
        <v>-233.856658935547</v>
      </c>
    </row>
    <row r="2094" spans="1:5" ht="12.75">
      <c r="A2094" s="6">
        <v>43000.78125</v>
      </c>
      <c r="B2094" s="7">
        <v>2880.73266601563</v>
      </c>
      <c r="C2094" s="8">
        <v>3550</v>
      </c>
      <c r="D2094" s="8">
        <v>-3674.81469726563</v>
      </c>
      <c r="E2094" s="7">
        <v>-324.012390136719</v>
      </c>
    </row>
    <row r="2095" spans="1:5" ht="12.75">
      <c r="A2095" s="6">
        <v>43000.791666666664</v>
      </c>
      <c r="B2095" s="7">
        <v>2739.20629882813</v>
      </c>
      <c r="C2095" s="8">
        <v>3550</v>
      </c>
      <c r="D2095" s="8">
        <v>-3622.39013671875</v>
      </c>
      <c r="E2095" s="7">
        <v>-405.188934326172</v>
      </c>
    </row>
    <row r="2096" spans="1:5" ht="12.75">
      <c r="A2096" s="6">
        <v>43000.80208333333</v>
      </c>
      <c r="B2096" s="7">
        <v>2510.25146484375</v>
      </c>
      <c r="C2096" s="8">
        <v>3550</v>
      </c>
      <c r="D2096" s="8">
        <v>-3374.66064453125</v>
      </c>
      <c r="E2096" s="7">
        <v>-471.83203125</v>
      </c>
    </row>
    <row r="2097" spans="1:5" ht="12.75">
      <c r="A2097" s="6">
        <v>43000.8125</v>
      </c>
      <c r="B2097" s="7">
        <v>2417.46044921875</v>
      </c>
      <c r="C2097" s="8">
        <v>3550</v>
      </c>
      <c r="D2097" s="8">
        <v>-3307.39135742188</v>
      </c>
      <c r="E2097" s="7">
        <v>-501.654693603516</v>
      </c>
    </row>
    <row r="2098" spans="1:5" ht="12.75">
      <c r="A2098" s="6">
        <v>43000.822916666664</v>
      </c>
      <c r="B2098" s="7">
        <v>2388.16577148438</v>
      </c>
      <c r="C2098" s="8">
        <v>3550</v>
      </c>
      <c r="D2098" s="8">
        <v>-3351.9013671875</v>
      </c>
      <c r="E2098" s="7">
        <v>-662.390625</v>
      </c>
    </row>
    <row r="2099" spans="1:5" ht="12.75">
      <c r="A2099" s="6">
        <v>43000.83333333333</v>
      </c>
      <c r="B2099" s="7">
        <v>2469.12353515625</v>
      </c>
      <c r="C2099" s="8">
        <v>3550</v>
      </c>
      <c r="D2099" s="8">
        <v>-3400.66186523438</v>
      </c>
      <c r="E2099" s="7">
        <v>-636.267578125</v>
      </c>
    </row>
    <row r="2100" spans="1:5" ht="12.75">
      <c r="A2100" s="6">
        <v>43000.84375</v>
      </c>
      <c r="B2100" s="7">
        <v>2750.18408203125</v>
      </c>
      <c r="C2100" s="8">
        <v>3550</v>
      </c>
      <c r="D2100" s="8">
        <v>-3346.05590820313</v>
      </c>
      <c r="E2100" s="7">
        <v>-408.172973632813</v>
      </c>
    </row>
    <row r="2101" spans="1:5" ht="12.75">
      <c r="A2101" s="6">
        <v>43000.854166666664</v>
      </c>
      <c r="B2101" s="7">
        <v>2753.72705078125</v>
      </c>
      <c r="C2101" s="8">
        <v>3550</v>
      </c>
      <c r="D2101" s="8">
        <v>-3328.9169921875</v>
      </c>
      <c r="E2101" s="7">
        <v>-435.825042724609</v>
      </c>
    </row>
    <row r="2102" spans="1:5" ht="12.75">
      <c r="A2102" s="6">
        <v>43000.86458333333</v>
      </c>
      <c r="B2102" s="7">
        <v>2792.22387695313</v>
      </c>
      <c r="C2102" s="8">
        <v>3550</v>
      </c>
      <c r="D2102" s="8">
        <v>-3376.44140625</v>
      </c>
      <c r="E2102" s="7">
        <v>-474.951416015625</v>
      </c>
    </row>
    <row r="2103" spans="1:5" ht="12.75">
      <c r="A2103" s="6">
        <v>43000.875</v>
      </c>
      <c r="B2103" s="7">
        <v>2692.93774414063</v>
      </c>
      <c r="C2103" s="8">
        <v>3550</v>
      </c>
      <c r="D2103" s="8">
        <v>-3366.07446289063</v>
      </c>
      <c r="E2103" s="7">
        <v>-403.854309082031</v>
      </c>
    </row>
    <row r="2104" spans="1:5" ht="12.75">
      <c r="A2104" s="6">
        <v>43000.885416666664</v>
      </c>
      <c r="B2104" s="7">
        <v>2742.6767578125</v>
      </c>
      <c r="C2104" s="8">
        <v>3550</v>
      </c>
      <c r="D2104" s="8">
        <v>-3316.42797851563</v>
      </c>
      <c r="E2104" s="7">
        <v>-457.299621582031</v>
      </c>
    </row>
    <row r="2105" spans="1:5" ht="12.75">
      <c r="A2105" s="6">
        <v>43000.89583333333</v>
      </c>
      <c r="B2105" s="7">
        <v>2533.88696289063</v>
      </c>
      <c r="C2105" s="8">
        <v>3550</v>
      </c>
      <c r="D2105" s="8">
        <v>-3331.14282226563</v>
      </c>
      <c r="E2105" s="7">
        <v>-378.366394042969</v>
      </c>
    </row>
    <row r="2106" spans="1:5" ht="12.75">
      <c r="A2106" s="6">
        <v>43000.90625</v>
      </c>
      <c r="B2106" s="7">
        <v>2512.2158203125</v>
      </c>
      <c r="C2106" s="8">
        <v>3550</v>
      </c>
      <c r="D2106" s="8">
        <v>-3349.62890625</v>
      </c>
      <c r="E2106" s="7">
        <v>-376.8076171875</v>
      </c>
    </row>
    <row r="2107" spans="1:5" ht="12.75">
      <c r="A2107" s="6">
        <v>43000.916666666664</v>
      </c>
      <c r="B2107" s="7">
        <v>2446.73168945313</v>
      </c>
      <c r="C2107" s="8">
        <v>3550</v>
      </c>
      <c r="D2107" s="8">
        <v>-3446.560546875</v>
      </c>
      <c r="E2107" s="7">
        <v>-401.395782470703</v>
      </c>
    </row>
    <row r="2108" spans="1:5" ht="12.75">
      <c r="A2108" s="6">
        <v>43000.92708333333</v>
      </c>
      <c r="B2108" s="7">
        <v>2424.94067382813</v>
      </c>
      <c r="C2108" s="8">
        <v>3550</v>
      </c>
      <c r="D2108" s="8">
        <v>-3446.4580078125</v>
      </c>
      <c r="E2108" s="7">
        <v>-491.423248291016</v>
      </c>
    </row>
    <row r="2109" spans="1:5" ht="12.75">
      <c r="A2109" s="6">
        <v>43000.9375</v>
      </c>
      <c r="B2109" s="7">
        <v>2460.55639648438</v>
      </c>
      <c r="C2109" s="8">
        <v>3550</v>
      </c>
      <c r="D2109" s="8">
        <v>-3461.96264648438</v>
      </c>
      <c r="E2109" s="7">
        <v>-496.329864501953</v>
      </c>
    </row>
    <row r="2110" spans="1:5" ht="12.75">
      <c r="A2110" s="6">
        <v>43000.947916666664</v>
      </c>
      <c r="B2110" s="7">
        <v>2511.53393554688</v>
      </c>
      <c r="C2110" s="8">
        <v>3550</v>
      </c>
      <c r="D2110" s="8">
        <v>-3423.17504882813</v>
      </c>
      <c r="E2110" s="7">
        <v>-434.408355712891</v>
      </c>
    </row>
    <row r="2111" spans="1:5" ht="12.75">
      <c r="A2111" s="6">
        <v>43000.95833333333</v>
      </c>
      <c r="B2111" s="7">
        <v>2458.77319335938</v>
      </c>
      <c r="C2111" s="8">
        <v>3550</v>
      </c>
      <c r="D2111" s="8">
        <v>-3432.82470703125</v>
      </c>
      <c r="E2111" s="7">
        <v>-428.620727539063</v>
      </c>
    </row>
    <row r="2112" spans="1:5" ht="12.75">
      <c r="A2112" s="6">
        <v>43000.96875</v>
      </c>
      <c r="B2112" s="7">
        <v>2515.15478515625</v>
      </c>
      <c r="C2112" s="8">
        <v>3550</v>
      </c>
      <c r="D2112" s="8">
        <v>-3490.75634765625</v>
      </c>
      <c r="E2112" s="7">
        <v>-389.637176513672</v>
      </c>
    </row>
    <row r="2113" spans="1:5" ht="12.75">
      <c r="A2113" s="6">
        <v>43000.979166666664</v>
      </c>
      <c r="B2113" s="7">
        <v>2373.13208007813</v>
      </c>
      <c r="C2113" s="8">
        <v>3550</v>
      </c>
      <c r="D2113" s="8">
        <v>-3675</v>
      </c>
      <c r="E2113" s="7">
        <v>-556.635192871094</v>
      </c>
    </row>
    <row r="2114" spans="1:5" ht="12.75">
      <c r="A2114" s="6">
        <v>43000.98958333333</v>
      </c>
      <c r="B2114" s="7">
        <v>2491.80712890625</v>
      </c>
      <c r="C2114" s="8">
        <v>3550</v>
      </c>
      <c r="D2114" s="8">
        <v>-3675</v>
      </c>
      <c r="E2114" s="7">
        <v>-438.689117431641</v>
      </c>
    </row>
    <row r="2115" spans="1:5" ht="12.75">
      <c r="A2115" s="6">
        <v>43001</v>
      </c>
      <c r="B2115" s="7">
        <v>2556.57958984375</v>
      </c>
      <c r="C2115" s="8">
        <v>3550</v>
      </c>
      <c r="D2115" s="8">
        <v>-3597.52490234375</v>
      </c>
      <c r="E2115" s="7">
        <v>-315.675811767578</v>
      </c>
    </row>
    <row r="2116" spans="1:5" ht="12.75">
      <c r="A2116" s="6">
        <v>43001.010416666664</v>
      </c>
      <c r="B2116" s="7">
        <v>2630.22973632813</v>
      </c>
      <c r="C2116" s="8">
        <v>3550</v>
      </c>
      <c r="D2116" s="8">
        <v>-3333.017578125</v>
      </c>
      <c r="E2116" s="7">
        <v>-296.521362304688</v>
      </c>
    </row>
    <row r="2117" spans="1:5" ht="12.75">
      <c r="A2117" s="6">
        <v>43001.02083333333</v>
      </c>
      <c r="B2117" s="7">
        <v>2611.68505859375</v>
      </c>
      <c r="C2117" s="8">
        <v>3550</v>
      </c>
      <c r="D2117" s="8">
        <v>-3263.53173828125</v>
      </c>
      <c r="E2117" s="7">
        <v>-292.758636474609</v>
      </c>
    </row>
    <row r="2118" spans="1:5" ht="12.75">
      <c r="A2118" s="6">
        <v>43001.03125</v>
      </c>
      <c r="B2118" s="7">
        <v>2503.26708984375</v>
      </c>
      <c r="C2118" s="8">
        <v>3550</v>
      </c>
      <c r="D2118" s="8">
        <v>-3271.33349609375</v>
      </c>
      <c r="E2118" s="7">
        <v>-354.411529541016</v>
      </c>
    </row>
    <row r="2119" spans="1:5" ht="12.75">
      <c r="A2119" s="6">
        <v>43001.041666666664</v>
      </c>
      <c r="B2119" s="7">
        <v>2446.29077148438</v>
      </c>
      <c r="C2119" s="8">
        <v>3550</v>
      </c>
      <c r="D2119" s="8">
        <v>-3185.06591796875</v>
      </c>
      <c r="E2119" s="7">
        <v>-327.733001708984</v>
      </c>
    </row>
    <row r="2120" spans="1:5" ht="12.75">
      <c r="A2120" s="6">
        <v>43001.05208333333</v>
      </c>
      <c r="B2120" s="7">
        <v>2591.05053710938</v>
      </c>
      <c r="C2120" s="8">
        <v>3550</v>
      </c>
      <c r="D2120" s="8">
        <v>-3340.7666015625</v>
      </c>
      <c r="E2120" s="7">
        <v>-318.101776123047</v>
      </c>
    </row>
    <row r="2121" spans="1:5" ht="12.75">
      <c r="A2121" s="6">
        <v>43001.0625</v>
      </c>
      <c r="B2121" s="7">
        <v>2596.08227539063</v>
      </c>
      <c r="C2121" s="8">
        <v>3550</v>
      </c>
      <c r="D2121" s="8">
        <v>-3408.67016601563</v>
      </c>
      <c r="E2121" s="7">
        <v>-321.622741699219</v>
      </c>
    </row>
    <row r="2122" spans="1:5" ht="12.75">
      <c r="A2122" s="6">
        <v>43001.072916666664</v>
      </c>
      <c r="B2122" s="7">
        <v>2499.6142578125</v>
      </c>
      <c r="C2122" s="8">
        <v>3550</v>
      </c>
      <c r="D2122" s="8">
        <v>-3425.33837890625</v>
      </c>
      <c r="E2122" s="7">
        <v>-328.725921630859</v>
      </c>
    </row>
    <row r="2123" spans="1:5" ht="12.75">
      <c r="A2123" s="6">
        <v>43001.08333333333</v>
      </c>
      <c r="B2123" s="7">
        <v>2415.52099609375</v>
      </c>
      <c r="C2123" s="8">
        <v>3550</v>
      </c>
      <c r="D2123" s="8">
        <v>-3373.70947265625</v>
      </c>
      <c r="E2123" s="7">
        <v>-376.587097167969</v>
      </c>
    </row>
    <row r="2124" spans="1:5" ht="12.75">
      <c r="A2124" s="6">
        <v>43001.09375</v>
      </c>
      <c r="B2124" s="7">
        <v>2314.251953125</v>
      </c>
      <c r="C2124" s="8">
        <v>3550</v>
      </c>
      <c r="D2124" s="8">
        <v>-3113.53051757813</v>
      </c>
      <c r="E2124" s="7">
        <v>-517.093139648438</v>
      </c>
    </row>
    <row r="2125" spans="1:5" ht="12.75">
      <c r="A2125" s="6">
        <v>43001.104166666664</v>
      </c>
      <c r="B2125" s="7">
        <v>2423.05053710938</v>
      </c>
      <c r="C2125" s="8">
        <v>3550</v>
      </c>
      <c r="D2125" s="8">
        <v>-2946.06518554688</v>
      </c>
      <c r="E2125" s="7">
        <v>-455.679992675781</v>
      </c>
    </row>
    <row r="2126" spans="1:5" ht="12.75">
      <c r="A2126" s="6">
        <v>43001.11458333333</v>
      </c>
      <c r="B2126" s="7">
        <v>2457.52734375</v>
      </c>
      <c r="C2126" s="8">
        <v>3550</v>
      </c>
      <c r="D2126" s="8">
        <v>-2930.72290039063</v>
      </c>
      <c r="E2126" s="7">
        <v>-425.879791259766</v>
      </c>
    </row>
    <row r="2127" spans="1:5" ht="12.75">
      <c r="A2127" s="6">
        <v>43001.125</v>
      </c>
      <c r="B2127" s="7">
        <v>2444.21630859375</v>
      </c>
      <c r="C2127" s="8">
        <v>3550</v>
      </c>
      <c r="D2127" s="8">
        <v>-2949.9619140625</v>
      </c>
      <c r="E2127" s="7">
        <v>-445.880310058594</v>
      </c>
    </row>
    <row r="2128" spans="1:5" ht="12.75">
      <c r="A2128" s="6">
        <v>43001.135416666664</v>
      </c>
      <c r="B2128" s="7">
        <v>2621.9521484375</v>
      </c>
      <c r="C2128" s="8">
        <v>3550</v>
      </c>
      <c r="D2128" s="8">
        <v>-2931.80297851563</v>
      </c>
      <c r="E2128" s="7">
        <v>-301.538360595703</v>
      </c>
    </row>
    <row r="2129" spans="1:5" ht="12.75">
      <c r="A2129" s="6">
        <v>43001.14583333333</v>
      </c>
      <c r="B2129" s="7">
        <v>2651.76586914063</v>
      </c>
      <c r="C2129" s="8">
        <v>3550</v>
      </c>
      <c r="D2129" s="8">
        <v>-2905.78125</v>
      </c>
      <c r="E2129" s="7">
        <v>-281.811279296875</v>
      </c>
    </row>
    <row r="2130" spans="1:5" ht="12.75">
      <c r="A2130" s="6">
        <v>43001.15625</v>
      </c>
      <c r="B2130" s="7">
        <v>2589.291015625</v>
      </c>
      <c r="C2130" s="8">
        <v>3550</v>
      </c>
      <c r="D2130" s="8">
        <v>-2946.68676757813</v>
      </c>
      <c r="E2130" s="7">
        <v>-345.278656005859</v>
      </c>
    </row>
    <row r="2131" spans="1:5" ht="12.75">
      <c r="A2131" s="6">
        <v>43001.166666666664</v>
      </c>
      <c r="B2131" s="7">
        <v>2553.392578125</v>
      </c>
      <c r="C2131" s="8">
        <v>3550</v>
      </c>
      <c r="D2131" s="8">
        <v>-2929.92163085938</v>
      </c>
      <c r="E2131" s="7">
        <v>-378.409332275391</v>
      </c>
    </row>
    <row r="2132" spans="1:5" ht="12.75">
      <c r="A2132" s="6">
        <v>43001.17708333333</v>
      </c>
      <c r="B2132" s="7">
        <v>2545.52661132813</v>
      </c>
      <c r="C2132" s="8">
        <v>3550</v>
      </c>
      <c r="D2132" s="8">
        <v>-2878.8359375</v>
      </c>
      <c r="E2132" s="7">
        <v>-382.093627929688</v>
      </c>
    </row>
    <row r="2133" spans="1:5" ht="12.75">
      <c r="A2133" s="6">
        <v>43001.1875</v>
      </c>
      <c r="B2133" s="7">
        <v>2535.87744140625</v>
      </c>
      <c r="C2133" s="8">
        <v>3550</v>
      </c>
      <c r="D2133" s="8">
        <v>-2909.09252929688</v>
      </c>
      <c r="E2133" s="7">
        <v>-392.375183105469</v>
      </c>
    </row>
    <row r="2134" spans="1:5" ht="12.75">
      <c r="A2134" s="6">
        <v>43001.197916666664</v>
      </c>
      <c r="B2134" s="7">
        <v>2550.6953125</v>
      </c>
      <c r="C2134" s="8">
        <v>3550</v>
      </c>
      <c r="D2134" s="8">
        <v>-2898.12036132813</v>
      </c>
      <c r="E2134" s="7">
        <v>-377.924530029297</v>
      </c>
    </row>
    <row r="2135" spans="1:5" ht="12.75">
      <c r="A2135" s="6">
        <v>43001.20833333333</v>
      </c>
      <c r="B2135" s="7">
        <v>2536.34765625</v>
      </c>
      <c r="C2135" s="8">
        <v>3550</v>
      </c>
      <c r="D2135" s="8">
        <v>-2984.77075195313</v>
      </c>
      <c r="E2135" s="7">
        <v>-419.953460693359</v>
      </c>
    </row>
    <row r="2136" spans="1:5" ht="12.75">
      <c r="A2136" s="6">
        <v>43001.21875</v>
      </c>
      <c r="B2136" s="7">
        <v>2565.115234375</v>
      </c>
      <c r="C2136" s="8">
        <v>3550</v>
      </c>
      <c r="D2136" s="8">
        <v>-3099.58544921875</v>
      </c>
      <c r="E2136" s="7">
        <v>-407.100616455078</v>
      </c>
    </row>
    <row r="2137" spans="1:5" ht="12.75">
      <c r="A2137" s="6">
        <v>43001.229166666664</v>
      </c>
      <c r="B2137" s="7">
        <v>2538.05493164063</v>
      </c>
      <c r="C2137" s="8">
        <v>3550</v>
      </c>
      <c r="D2137" s="8">
        <v>-3133.96704101563</v>
      </c>
      <c r="E2137" s="7">
        <v>-516.5654296875</v>
      </c>
    </row>
    <row r="2138" spans="1:5" ht="12.75">
      <c r="A2138" s="6">
        <v>43001.23958333333</v>
      </c>
      <c r="B2138" s="7">
        <v>2546.51586914063</v>
      </c>
      <c r="C2138" s="8">
        <v>3550</v>
      </c>
      <c r="D2138" s="8">
        <v>-3194.46411132813</v>
      </c>
      <c r="E2138" s="7">
        <v>-525.510559082031</v>
      </c>
    </row>
    <row r="2139" spans="1:5" ht="12.75">
      <c r="A2139" s="6">
        <v>43001.25</v>
      </c>
      <c r="B2139" s="7">
        <v>2531.46704101563</v>
      </c>
      <c r="C2139" s="8">
        <v>3550</v>
      </c>
      <c r="D2139" s="8">
        <v>-3193.798828125</v>
      </c>
      <c r="E2139" s="7">
        <v>-578.816650390625</v>
      </c>
    </row>
    <row r="2140" spans="1:5" ht="12.75">
      <c r="A2140" s="6">
        <v>43001.260416666664</v>
      </c>
      <c r="B2140" s="7">
        <v>2511.84912109375</v>
      </c>
      <c r="C2140" s="8">
        <v>3550</v>
      </c>
      <c r="D2140" s="8">
        <v>-2985.2744140625</v>
      </c>
      <c r="E2140" s="7">
        <v>-662.054565429688</v>
      </c>
    </row>
    <row r="2141" spans="1:5" ht="12.75">
      <c r="A2141" s="6">
        <v>43001.27083333333</v>
      </c>
      <c r="B2141" s="7">
        <v>2570.92651367188</v>
      </c>
      <c r="C2141" s="8">
        <v>3550</v>
      </c>
      <c r="D2141" s="8">
        <v>-2887.61889648438</v>
      </c>
      <c r="E2141" s="7">
        <v>-596.055541992188</v>
      </c>
    </row>
    <row r="2142" spans="1:5" ht="12.75">
      <c r="A2142" s="6">
        <v>43001.28125</v>
      </c>
      <c r="B2142" s="7">
        <v>2497.1591796875</v>
      </c>
      <c r="C2142" s="8">
        <v>3550</v>
      </c>
      <c r="D2142" s="8">
        <v>-2965.12353515625</v>
      </c>
      <c r="E2142" s="7">
        <v>-675.61572265625</v>
      </c>
    </row>
    <row r="2143" spans="1:5" ht="12.75">
      <c r="A2143" s="6">
        <v>43001.291666666664</v>
      </c>
      <c r="B2143" s="7">
        <v>2552.83984375</v>
      </c>
      <c r="C2143" s="8">
        <v>3550</v>
      </c>
      <c r="D2143" s="8">
        <v>-2915.14526367188</v>
      </c>
      <c r="E2143" s="7">
        <v>-603.720825195313</v>
      </c>
    </row>
    <row r="2144" spans="1:5" ht="12.75">
      <c r="A2144" s="6">
        <v>43001.30208333333</v>
      </c>
      <c r="B2144" s="7">
        <v>2623.69653320313</v>
      </c>
      <c r="C2144" s="8">
        <v>3550</v>
      </c>
      <c r="D2144" s="8">
        <v>-2910.587890625</v>
      </c>
      <c r="E2144" s="7">
        <v>-533.768615722656</v>
      </c>
    </row>
    <row r="2145" spans="1:5" ht="12.75">
      <c r="A2145" s="6">
        <v>43001.3125</v>
      </c>
      <c r="B2145" s="7">
        <v>2502.06225585938</v>
      </c>
      <c r="C2145" s="8">
        <v>3550</v>
      </c>
      <c r="D2145" s="8">
        <v>-3003.58862304688</v>
      </c>
      <c r="E2145" s="7">
        <v>-613.979248046875</v>
      </c>
    </row>
    <row r="2146" spans="1:5" ht="12.75">
      <c r="A2146" s="6">
        <v>43001.322916666664</v>
      </c>
      <c r="B2146" s="7">
        <v>2277.51684570313</v>
      </c>
      <c r="C2146" s="8">
        <v>3550</v>
      </c>
      <c r="D2146" s="8">
        <v>-3067.13842773438</v>
      </c>
      <c r="E2146" s="7">
        <v>-627.262329101563</v>
      </c>
    </row>
    <row r="2147" spans="1:5" ht="12.75">
      <c r="A2147" s="6">
        <v>43001.33333333333</v>
      </c>
      <c r="B2147" s="7">
        <v>1987.16174316406</v>
      </c>
      <c r="C2147" s="8">
        <v>3550</v>
      </c>
      <c r="D2147" s="8">
        <v>-3198.61596679688</v>
      </c>
      <c r="E2147" s="7">
        <v>-576.77685546875</v>
      </c>
    </row>
    <row r="2148" spans="1:5" ht="12.75">
      <c r="A2148" s="6">
        <v>43001.34375</v>
      </c>
      <c r="B2148" s="7">
        <v>1904.22204589844</v>
      </c>
      <c r="C2148" s="8">
        <v>3550</v>
      </c>
      <c r="D2148" s="8">
        <v>-3523.79174804688</v>
      </c>
      <c r="E2148" s="7">
        <v>-552.036315917969</v>
      </c>
    </row>
    <row r="2149" spans="1:5" ht="12.75">
      <c r="A2149" s="6">
        <v>43001.354166666664</v>
      </c>
      <c r="B2149" s="7">
        <v>1879.19421386719</v>
      </c>
      <c r="C2149" s="8">
        <v>3550</v>
      </c>
      <c r="D2149" s="8">
        <v>-3591.1181640625</v>
      </c>
      <c r="E2149" s="7">
        <v>-440.6904296875</v>
      </c>
    </row>
    <row r="2150" spans="1:5" ht="12.75">
      <c r="A2150" s="6">
        <v>43001.36458333333</v>
      </c>
      <c r="B2150" s="7">
        <v>1503.25842285156</v>
      </c>
      <c r="C2150" s="8">
        <v>3550</v>
      </c>
      <c r="D2150" s="8">
        <v>-3596.80053710938</v>
      </c>
      <c r="E2150" s="7">
        <v>-415.537048339844</v>
      </c>
    </row>
    <row r="2151" spans="1:5" ht="12.75">
      <c r="A2151" s="6">
        <v>43001.375</v>
      </c>
      <c r="B2151" s="7">
        <v>1420.5341796875</v>
      </c>
      <c r="C2151" s="8">
        <v>3550</v>
      </c>
      <c r="D2151" s="8">
        <v>-3611.39868164063</v>
      </c>
      <c r="E2151" s="7">
        <v>-412.980407714844</v>
      </c>
    </row>
    <row r="2152" spans="1:5" ht="12.75">
      <c r="A2152" s="6">
        <v>43001.385416666664</v>
      </c>
      <c r="B2152" s="7">
        <v>1389.31958007813</v>
      </c>
      <c r="C2152" s="8">
        <v>3550</v>
      </c>
      <c r="D2152" s="8">
        <v>-3648.77807617188</v>
      </c>
      <c r="E2152" s="7">
        <v>-321.045318603516</v>
      </c>
    </row>
    <row r="2153" spans="1:5" ht="12.75">
      <c r="A2153" s="6">
        <v>43001.39583333333</v>
      </c>
      <c r="B2153" s="7">
        <v>1343.64453125</v>
      </c>
      <c r="C2153" s="8">
        <v>3550</v>
      </c>
      <c r="D2153" s="8">
        <v>-3673.8271484375</v>
      </c>
      <c r="E2153" s="7">
        <v>-425.023864746094</v>
      </c>
    </row>
    <row r="2154" spans="1:5" ht="12.75">
      <c r="A2154" s="6">
        <v>43001.40625</v>
      </c>
      <c r="B2154" s="7">
        <v>1266.97412109375</v>
      </c>
      <c r="C2154" s="8">
        <v>3550</v>
      </c>
      <c r="D2154" s="8">
        <v>-3675</v>
      </c>
      <c r="E2154" s="7">
        <v>-375.272064208984</v>
      </c>
    </row>
    <row r="2155" spans="1:5" ht="12.75">
      <c r="A2155" s="6">
        <v>43001.416666666664</v>
      </c>
      <c r="B2155" s="7">
        <v>1152.26330566406</v>
      </c>
      <c r="C2155" s="8">
        <v>3550</v>
      </c>
      <c r="D2155" s="8">
        <v>-3675</v>
      </c>
      <c r="E2155" s="7">
        <v>-378.716857910156</v>
      </c>
    </row>
    <row r="2156" spans="1:5" ht="12.75">
      <c r="A2156" s="6">
        <v>43001.42708333333</v>
      </c>
      <c r="B2156" s="7">
        <v>1135.74597167969</v>
      </c>
      <c r="C2156" s="8">
        <v>3550</v>
      </c>
      <c r="D2156" s="8">
        <v>-3675</v>
      </c>
      <c r="E2156" s="7">
        <v>-480.328765869141</v>
      </c>
    </row>
    <row r="2157" spans="1:5" ht="12.75">
      <c r="A2157" s="6">
        <v>43001.4375</v>
      </c>
      <c r="B2157" s="7">
        <v>1131.96423339844</v>
      </c>
      <c r="C2157" s="8">
        <v>3550</v>
      </c>
      <c r="D2157" s="8">
        <v>-3675</v>
      </c>
      <c r="E2157" s="7">
        <v>-464.968811035156</v>
      </c>
    </row>
    <row r="2158" spans="1:5" ht="12.75">
      <c r="A2158" s="6">
        <v>43001.447916666664</v>
      </c>
      <c r="B2158" s="7">
        <v>1193.96179199219</v>
      </c>
      <c r="C2158" s="8">
        <v>3550</v>
      </c>
      <c r="D2158" s="8">
        <v>-3675</v>
      </c>
      <c r="E2158" s="7">
        <v>-254.990325927734</v>
      </c>
    </row>
    <row r="2159" spans="1:5" ht="12.75">
      <c r="A2159" s="6">
        <v>43001.45833333333</v>
      </c>
      <c r="B2159" s="7">
        <v>1002.66400146484</v>
      </c>
      <c r="C2159" s="8">
        <v>3550</v>
      </c>
      <c r="D2159" s="8">
        <v>-3675</v>
      </c>
      <c r="E2159" s="7">
        <v>-365.587127685547</v>
      </c>
    </row>
    <row r="2160" spans="1:5" ht="12.75">
      <c r="A2160" s="6">
        <v>43001.46875</v>
      </c>
      <c r="B2160" s="7">
        <v>1042.88623046875</v>
      </c>
      <c r="C2160" s="8">
        <v>3550</v>
      </c>
      <c r="D2160" s="8">
        <v>-3674.11962890625</v>
      </c>
      <c r="E2160" s="7">
        <v>-349.95556640625</v>
      </c>
    </row>
    <row r="2161" spans="1:5" ht="12.75">
      <c r="A2161" s="6">
        <v>43001.479166666664</v>
      </c>
      <c r="B2161" s="7">
        <v>1178.88134765625</v>
      </c>
      <c r="C2161" s="8">
        <v>3550</v>
      </c>
      <c r="D2161" s="8">
        <v>-3654.96044921875</v>
      </c>
      <c r="E2161" s="7">
        <v>-269.49755859375</v>
      </c>
    </row>
    <row r="2162" spans="1:5" ht="12.75">
      <c r="A2162" s="6">
        <v>43001.48958333333</v>
      </c>
      <c r="B2162" s="7">
        <v>1180.99279785156</v>
      </c>
      <c r="C2162" s="8">
        <v>3550</v>
      </c>
      <c r="D2162" s="8">
        <v>-3674.36547851563</v>
      </c>
      <c r="E2162" s="7">
        <v>-263.361541748047</v>
      </c>
    </row>
    <row r="2163" spans="1:5" ht="12.75">
      <c r="A2163" s="6">
        <v>43001.5</v>
      </c>
      <c r="B2163" s="7">
        <v>1048.29174804688</v>
      </c>
      <c r="C2163" s="8">
        <v>3550</v>
      </c>
      <c r="D2163" s="8">
        <v>-3675</v>
      </c>
      <c r="E2163" s="7">
        <v>-334.856781005859</v>
      </c>
    </row>
    <row r="2164" spans="1:5" ht="12.75">
      <c r="A2164" s="6">
        <v>43001.510416666664</v>
      </c>
      <c r="B2164" s="7">
        <v>1158.82409667969</v>
      </c>
      <c r="C2164" s="8">
        <v>3550</v>
      </c>
      <c r="D2164" s="8">
        <v>-3658.16796875</v>
      </c>
      <c r="E2164" s="7">
        <v>-404.964782714844</v>
      </c>
    </row>
    <row r="2165" spans="1:5" ht="12.75">
      <c r="A2165" s="6">
        <v>43001.52083333333</v>
      </c>
      <c r="B2165" s="7">
        <v>1239.80737304688</v>
      </c>
      <c r="C2165" s="8">
        <v>3550</v>
      </c>
      <c r="D2165" s="8">
        <v>-3639.73657226563</v>
      </c>
      <c r="E2165" s="7">
        <v>-317.798675537109</v>
      </c>
    </row>
    <row r="2166" spans="1:5" ht="12.75">
      <c r="A2166" s="6">
        <v>43001.53125</v>
      </c>
      <c r="B2166" s="7">
        <v>1295.65112304688</v>
      </c>
      <c r="C2166" s="8">
        <v>3550</v>
      </c>
      <c r="D2166" s="8">
        <v>-3589.10717773438</v>
      </c>
      <c r="E2166" s="7">
        <v>-389.109802246094</v>
      </c>
    </row>
    <row r="2167" spans="1:5" ht="12.75">
      <c r="A2167" s="6">
        <v>43001.541666666664</v>
      </c>
      <c r="B2167" s="7">
        <v>1158.34313964844</v>
      </c>
      <c r="C2167" s="8">
        <v>3550</v>
      </c>
      <c r="D2167" s="8">
        <v>-3657.12060546875</v>
      </c>
      <c r="E2167" s="7">
        <v>-359.285858154297</v>
      </c>
    </row>
    <row r="2168" spans="1:5" ht="12.75">
      <c r="A2168" s="6">
        <v>43001.55208333333</v>
      </c>
      <c r="B2168" s="7">
        <v>1200.21557617188</v>
      </c>
      <c r="C2168" s="8">
        <v>3550</v>
      </c>
      <c r="D2168" s="8">
        <v>-3674.91162109375</v>
      </c>
      <c r="E2168" s="7">
        <v>-442.304595947266</v>
      </c>
    </row>
    <row r="2169" spans="1:5" ht="12.75">
      <c r="A2169" s="6">
        <v>43001.5625</v>
      </c>
      <c r="B2169" s="7">
        <v>1307.10571289063</v>
      </c>
      <c r="C2169" s="8">
        <v>3550</v>
      </c>
      <c r="D2169" s="8">
        <v>-3661.82373046875</v>
      </c>
      <c r="E2169" s="7">
        <v>-424.696258544922</v>
      </c>
    </row>
    <row r="2170" spans="1:5" ht="12.75">
      <c r="A2170" s="6">
        <v>43001.572916666664</v>
      </c>
      <c r="B2170" s="7">
        <v>1217.5908203125</v>
      </c>
      <c r="C2170" s="8">
        <v>3550</v>
      </c>
      <c r="D2170" s="8">
        <v>-3674.56298828125</v>
      </c>
      <c r="E2170" s="7">
        <v>-428.05419921875</v>
      </c>
    </row>
    <row r="2171" spans="1:5" ht="12.75">
      <c r="A2171" s="6">
        <v>43001.58333333333</v>
      </c>
      <c r="B2171" s="7">
        <v>1170.06298828125</v>
      </c>
      <c r="C2171" s="8">
        <v>3550</v>
      </c>
      <c r="D2171" s="8">
        <v>-3672.31103515625</v>
      </c>
      <c r="E2171" s="7">
        <v>-428.740936279297</v>
      </c>
    </row>
    <row r="2172" spans="1:5" ht="12.75">
      <c r="A2172" s="6">
        <v>43001.59375</v>
      </c>
      <c r="B2172" s="7">
        <v>1274.68420410156</v>
      </c>
      <c r="C2172" s="8">
        <v>3550</v>
      </c>
      <c r="D2172" s="8">
        <v>-3630.27001953125</v>
      </c>
      <c r="E2172" s="7">
        <v>-399.050445556641</v>
      </c>
    </row>
    <row r="2173" spans="1:5" ht="12.75">
      <c r="A2173" s="6">
        <v>43001.604166666664</v>
      </c>
      <c r="B2173" s="7">
        <v>1351.88244628906</v>
      </c>
      <c r="C2173" s="8">
        <v>3550</v>
      </c>
      <c r="D2173" s="8">
        <v>-3611.75463867188</v>
      </c>
      <c r="E2173" s="7">
        <v>-333.831481933594</v>
      </c>
    </row>
    <row r="2174" spans="1:5" ht="12.75">
      <c r="A2174" s="6">
        <v>43001.61458333333</v>
      </c>
      <c r="B2174" s="7">
        <v>1417.36279296875</v>
      </c>
      <c r="C2174" s="8">
        <v>3550</v>
      </c>
      <c r="D2174" s="8">
        <v>-3634.77221679688</v>
      </c>
      <c r="E2174" s="7">
        <v>-304.22314453125</v>
      </c>
    </row>
    <row r="2175" spans="1:5" ht="12.75">
      <c r="A2175" s="6">
        <v>43001.625</v>
      </c>
      <c r="B2175" s="7">
        <v>1395.83251953125</v>
      </c>
      <c r="C2175" s="8">
        <v>3550</v>
      </c>
      <c r="D2175" s="8">
        <v>-3663.61083984375</v>
      </c>
      <c r="E2175" s="7">
        <v>-256.482208251953</v>
      </c>
    </row>
    <row r="2176" spans="1:5" ht="12.75">
      <c r="A2176" s="6">
        <v>43001.635416666664</v>
      </c>
      <c r="B2176" s="7">
        <v>1331.291015625</v>
      </c>
      <c r="C2176" s="8">
        <v>3550</v>
      </c>
      <c r="D2176" s="8">
        <v>-3654.6201171875</v>
      </c>
      <c r="E2176" s="7">
        <v>-203.650207519531</v>
      </c>
    </row>
    <row r="2177" spans="1:5" ht="12.75">
      <c r="A2177" s="6">
        <v>43001.64583333333</v>
      </c>
      <c r="B2177" s="7">
        <v>1411.50085449219</v>
      </c>
      <c r="C2177" s="8">
        <v>3550</v>
      </c>
      <c r="D2177" s="8">
        <v>-3674.75634765625</v>
      </c>
      <c r="E2177" s="7">
        <v>-320.079956054688</v>
      </c>
    </row>
    <row r="2178" spans="1:5" ht="12.75">
      <c r="A2178" s="6">
        <v>43001.65625</v>
      </c>
      <c r="B2178" s="7">
        <v>1606.18078613281</v>
      </c>
      <c r="C2178" s="8">
        <v>3550</v>
      </c>
      <c r="D2178" s="8">
        <v>-3649.45361328125</v>
      </c>
      <c r="E2178" s="7">
        <v>-268.707641601563</v>
      </c>
    </row>
    <row r="2179" spans="1:5" ht="12.75">
      <c r="A2179" s="6">
        <v>43001.666666666664</v>
      </c>
      <c r="B2179" s="7">
        <v>1560.3857421875</v>
      </c>
      <c r="C2179" s="8">
        <v>3550</v>
      </c>
      <c r="D2179" s="8">
        <v>-3667.32470703125</v>
      </c>
      <c r="E2179" s="7">
        <v>-251.675704956055</v>
      </c>
    </row>
    <row r="2180" spans="1:5" ht="12.75">
      <c r="A2180" s="6">
        <v>43001.67708333333</v>
      </c>
      <c r="B2180" s="7">
        <v>1426.54760742188</v>
      </c>
      <c r="C2180" s="8">
        <v>3550</v>
      </c>
      <c r="D2180" s="8">
        <v>-3670.03442382813</v>
      </c>
      <c r="E2180" s="7">
        <v>-311.178192138672</v>
      </c>
    </row>
    <row r="2181" spans="1:5" ht="12.75">
      <c r="A2181" s="6">
        <v>43001.6875</v>
      </c>
      <c r="B2181" s="7">
        <v>1601.17468261719</v>
      </c>
      <c r="C2181" s="8">
        <v>3550</v>
      </c>
      <c r="D2181" s="8">
        <v>-3656.68676757813</v>
      </c>
      <c r="E2181" s="7">
        <v>-302.945037841797</v>
      </c>
    </row>
    <row r="2182" spans="1:5" ht="12.75">
      <c r="A2182" s="6">
        <v>43001.697916666664</v>
      </c>
      <c r="B2182" s="7">
        <v>1790.01245117188</v>
      </c>
      <c r="C2182" s="8">
        <v>3550</v>
      </c>
      <c r="D2182" s="8">
        <v>-3672.1474609375</v>
      </c>
      <c r="E2182" s="7">
        <v>-370.334503173828</v>
      </c>
    </row>
    <row r="2183" spans="1:5" ht="12.75">
      <c r="A2183" s="6">
        <v>43001.70833333333</v>
      </c>
      <c r="B2183" s="7">
        <v>1857.17712402344</v>
      </c>
      <c r="C2183" s="8">
        <v>3550</v>
      </c>
      <c r="D2183" s="8">
        <v>-3674.84814453125</v>
      </c>
      <c r="E2183" s="7">
        <v>-497.444244384766</v>
      </c>
    </row>
    <row r="2184" spans="1:5" ht="12.75">
      <c r="A2184" s="6">
        <v>43001.71875</v>
      </c>
      <c r="B2184" s="7">
        <v>1968.99975585938</v>
      </c>
      <c r="C2184" s="8">
        <v>3550</v>
      </c>
      <c r="D2184" s="8">
        <v>-3420.84033203125</v>
      </c>
      <c r="E2184" s="7">
        <v>-480.378875732422</v>
      </c>
    </row>
    <row r="2185" spans="1:5" ht="12.75">
      <c r="A2185" s="6">
        <v>43001.729166666664</v>
      </c>
      <c r="B2185" s="7">
        <v>2306.34008789063</v>
      </c>
      <c r="C2185" s="8">
        <v>3550</v>
      </c>
      <c r="D2185" s="8">
        <v>-3305.80346679688</v>
      </c>
      <c r="E2185" s="7">
        <v>-424.900207519531</v>
      </c>
    </row>
    <row r="2186" spans="1:5" ht="12.75">
      <c r="A2186" s="6">
        <v>43001.73958333333</v>
      </c>
      <c r="B2186" s="7">
        <v>2528.57470703125</v>
      </c>
      <c r="C2186" s="8">
        <v>3550</v>
      </c>
      <c r="D2186" s="8">
        <v>-3323.515625</v>
      </c>
      <c r="E2186" s="7">
        <v>-409.515777587891</v>
      </c>
    </row>
    <row r="2187" spans="1:5" ht="12.75">
      <c r="A2187" s="6">
        <v>43001.75</v>
      </c>
      <c r="B2187" s="7">
        <v>2677.12719726563</v>
      </c>
      <c r="C2187" s="8">
        <v>3550</v>
      </c>
      <c r="D2187" s="8">
        <v>-3370.68579101563</v>
      </c>
      <c r="E2187" s="7">
        <v>-389.909057617188</v>
      </c>
    </row>
    <row r="2188" spans="1:5" ht="12.75">
      <c r="A2188" s="6">
        <v>43001.760416666664</v>
      </c>
      <c r="B2188" s="7">
        <v>2666.94360351563</v>
      </c>
      <c r="C2188" s="8">
        <v>3550</v>
      </c>
      <c r="D2188" s="8">
        <v>-3328.29125976563</v>
      </c>
      <c r="E2188" s="7">
        <v>-347.389831542969</v>
      </c>
    </row>
    <row r="2189" spans="1:5" ht="12.75">
      <c r="A2189" s="6">
        <v>43001.77083333333</v>
      </c>
      <c r="B2189" s="7">
        <v>2651.36938476563</v>
      </c>
      <c r="C2189" s="8">
        <v>3550</v>
      </c>
      <c r="D2189" s="8">
        <v>-3310.17993164063</v>
      </c>
      <c r="E2189" s="7">
        <v>-291.668975830078</v>
      </c>
    </row>
    <row r="2190" spans="1:5" ht="12.75">
      <c r="A2190" s="6">
        <v>43001.78125</v>
      </c>
      <c r="B2190" s="7">
        <v>2711.50146484375</v>
      </c>
      <c r="C2190" s="8">
        <v>3780.5556640625</v>
      </c>
      <c r="D2190" s="8">
        <v>-3325.25537109375</v>
      </c>
      <c r="E2190" s="7">
        <v>-320.318725585938</v>
      </c>
    </row>
    <row r="2191" spans="1:5" ht="12.75">
      <c r="A2191" s="6">
        <v>43001.791666666664</v>
      </c>
      <c r="B2191" s="7">
        <v>2706.1630859375</v>
      </c>
      <c r="C2191" s="8">
        <v>4800</v>
      </c>
      <c r="D2191" s="8">
        <v>-3342.87768554688</v>
      </c>
      <c r="E2191" s="7">
        <v>-180.601028442383</v>
      </c>
    </row>
    <row r="2192" spans="1:5" ht="12.75">
      <c r="A2192" s="6">
        <v>43001.80208333333</v>
      </c>
      <c r="B2192" s="7">
        <v>2655.22265625</v>
      </c>
      <c r="C2192" s="8">
        <v>4800</v>
      </c>
      <c r="D2192" s="8">
        <v>-3085.34643554688</v>
      </c>
      <c r="E2192" s="7">
        <v>-244.635131835938</v>
      </c>
    </row>
    <row r="2193" spans="1:5" ht="12.75">
      <c r="A2193" s="6">
        <v>43001.8125</v>
      </c>
      <c r="B2193" s="7">
        <v>2630.85205078125</v>
      </c>
      <c r="C2193" s="8">
        <v>4800</v>
      </c>
      <c r="D2193" s="8">
        <v>-3035.310546875</v>
      </c>
      <c r="E2193" s="7">
        <v>-269.259948730469</v>
      </c>
    </row>
    <row r="2194" spans="1:5" ht="12.75">
      <c r="A2194" s="6">
        <v>43001.822916666664</v>
      </c>
      <c r="B2194" s="7">
        <v>2684.20825195313</v>
      </c>
      <c r="C2194" s="8">
        <v>4800</v>
      </c>
      <c r="D2194" s="8">
        <v>-3012.81225585938</v>
      </c>
      <c r="E2194" s="7">
        <v>-474.820068359375</v>
      </c>
    </row>
    <row r="2195" spans="1:5" ht="12.75">
      <c r="A2195" s="6">
        <v>43001.83333333333</v>
      </c>
      <c r="B2195" s="7">
        <v>2859.72631835938</v>
      </c>
      <c r="C2195" s="8">
        <v>4800</v>
      </c>
      <c r="D2195" s="8">
        <v>-2956.42358398438</v>
      </c>
      <c r="E2195" s="7">
        <v>-556.04541015625</v>
      </c>
    </row>
    <row r="2196" spans="1:5" ht="12.75">
      <c r="A2196" s="6">
        <v>43001.84375</v>
      </c>
      <c r="B2196" s="7">
        <v>3115.91967773438</v>
      </c>
      <c r="C2196" s="8">
        <v>4800</v>
      </c>
      <c r="D2196" s="8">
        <v>-2877.8505859375</v>
      </c>
      <c r="E2196" s="7">
        <v>-546.7265625</v>
      </c>
    </row>
    <row r="2197" spans="1:5" ht="12.75">
      <c r="A2197" s="6">
        <v>43001.854166666664</v>
      </c>
      <c r="B2197" s="7">
        <v>3179.72314453125</v>
      </c>
      <c r="C2197" s="8">
        <v>4800</v>
      </c>
      <c r="D2197" s="8">
        <v>-2889.06958007813</v>
      </c>
      <c r="E2197" s="7">
        <v>-550.857727050781</v>
      </c>
    </row>
    <row r="2198" spans="1:5" ht="12.75">
      <c r="A2198" s="6">
        <v>43001.86458333333</v>
      </c>
      <c r="B2198" s="7">
        <v>3176.037109375</v>
      </c>
      <c r="C2198" s="8">
        <v>4800</v>
      </c>
      <c r="D2198" s="8">
        <v>-2857.02392578125</v>
      </c>
      <c r="E2198" s="7">
        <v>-510.834655761719</v>
      </c>
    </row>
    <row r="2199" spans="1:5" ht="12.75">
      <c r="A2199" s="6">
        <v>43001.875</v>
      </c>
      <c r="B2199" s="7">
        <v>3161.4580078125</v>
      </c>
      <c r="C2199" s="8">
        <v>4800</v>
      </c>
      <c r="D2199" s="8">
        <v>-2862.7119140625</v>
      </c>
      <c r="E2199" s="7">
        <v>-418.435791015625</v>
      </c>
    </row>
    <row r="2200" spans="1:5" ht="12.75">
      <c r="A2200" s="6">
        <v>43001.885416666664</v>
      </c>
      <c r="B2200" s="7">
        <v>3294.63500976563</v>
      </c>
      <c r="C2200" s="8">
        <v>4800</v>
      </c>
      <c r="D2200" s="8">
        <v>-2962.86572265625</v>
      </c>
      <c r="E2200" s="7">
        <v>-432.637359619141</v>
      </c>
    </row>
    <row r="2201" spans="1:5" ht="12.75">
      <c r="A2201" s="6">
        <v>43001.89583333333</v>
      </c>
      <c r="B2201" s="7">
        <v>3254.49365234375</v>
      </c>
      <c r="C2201" s="8">
        <v>4800</v>
      </c>
      <c r="D2201" s="8">
        <v>-3124.04565429688</v>
      </c>
      <c r="E2201" s="7">
        <v>-507.055450439453</v>
      </c>
    </row>
    <row r="2202" spans="1:5" ht="12.75">
      <c r="A2202" s="6">
        <v>43001.90625</v>
      </c>
      <c r="B2202" s="7">
        <v>3241.54565429688</v>
      </c>
      <c r="C2202" s="8">
        <v>4800</v>
      </c>
      <c r="D2202" s="8">
        <v>-3123.66918945313</v>
      </c>
      <c r="E2202" s="7">
        <v>-506.989715576172</v>
      </c>
    </row>
    <row r="2203" spans="1:5" ht="12.75">
      <c r="A2203" s="6">
        <v>43001.916666666664</v>
      </c>
      <c r="B2203" s="7">
        <v>3141.15307617188</v>
      </c>
      <c r="C2203" s="8">
        <v>4800</v>
      </c>
      <c r="D2203" s="8">
        <v>-3172.3193359375</v>
      </c>
      <c r="E2203" s="7">
        <v>-555.649536132813</v>
      </c>
    </row>
    <row r="2204" spans="1:5" ht="12.75">
      <c r="A2204" s="6">
        <v>43001.92708333333</v>
      </c>
      <c r="B2204" s="7">
        <v>3135.59643554688</v>
      </c>
      <c r="C2204" s="8">
        <v>4800</v>
      </c>
      <c r="D2204" s="8">
        <v>-3036.66333007813</v>
      </c>
      <c r="E2204" s="7">
        <v>-525.484558105469</v>
      </c>
    </row>
    <row r="2205" spans="1:5" ht="12.75">
      <c r="A2205" s="6">
        <v>43001.9375</v>
      </c>
      <c r="B2205" s="7">
        <v>3125.84741210938</v>
      </c>
      <c r="C2205" s="8">
        <v>4800</v>
      </c>
      <c r="D2205" s="8">
        <v>-3124.25903320313</v>
      </c>
      <c r="E2205" s="7">
        <v>-465.664215087891</v>
      </c>
    </row>
    <row r="2206" spans="1:5" ht="12.75">
      <c r="A2206" s="6">
        <v>43001.947916666664</v>
      </c>
      <c r="B2206" s="7">
        <v>3089.78833007813</v>
      </c>
      <c r="C2206" s="8">
        <v>4800</v>
      </c>
      <c r="D2206" s="8">
        <v>-3127.3642578125</v>
      </c>
      <c r="E2206" s="7">
        <v>-425.833404541016</v>
      </c>
    </row>
    <row r="2207" spans="1:5" ht="12.75">
      <c r="A2207" s="6">
        <v>43001.95833333333</v>
      </c>
      <c r="B2207" s="7">
        <v>3085.306640625</v>
      </c>
      <c r="C2207" s="8">
        <v>4800</v>
      </c>
      <c r="D2207" s="8">
        <v>-3095.73852539063</v>
      </c>
      <c r="E2207" s="7">
        <v>-490.735778808594</v>
      </c>
    </row>
    <row r="2208" spans="1:5" ht="12.75">
      <c r="A2208" s="6">
        <v>43001.96875</v>
      </c>
      <c r="B2208" s="7">
        <v>3221.8642578125</v>
      </c>
      <c r="C2208" s="8">
        <v>4800</v>
      </c>
      <c r="D2208" s="8">
        <v>-2910.76391601563</v>
      </c>
      <c r="E2208" s="7">
        <v>-555.952697753906</v>
      </c>
    </row>
    <row r="2209" spans="1:5" ht="12.75">
      <c r="A2209" s="6">
        <v>43001.979166666664</v>
      </c>
      <c r="B2209" s="7">
        <v>3165.58325195313</v>
      </c>
      <c r="C2209" s="8">
        <v>4800</v>
      </c>
      <c r="D2209" s="8">
        <v>-2853.10571289063</v>
      </c>
      <c r="E2209" s="7">
        <v>-669.130004882813</v>
      </c>
    </row>
    <row r="2210" spans="1:5" ht="12.75">
      <c r="A2210" s="6">
        <v>43001.98958333333</v>
      </c>
      <c r="B2210" s="7">
        <v>3058.81909179688</v>
      </c>
      <c r="C2210" s="8">
        <v>4800</v>
      </c>
      <c r="D2210" s="8">
        <v>-2890.37768554688</v>
      </c>
      <c r="E2210" s="7">
        <v>-583.245056152344</v>
      </c>
    </row>
    <row r="2211" spans="1:5" ht="12.75">
      <c r="A2211" s="6">
        <v>43002</v>
      </c>
      <c r="B2211" s="7">
        <v>2948.96850585938</v>
      </c>
      <c r="C2211" s="8">
        <v>4800</v>
      </c>
      <c r="D2211" s="8">
        <v>-2884.8857421875</v>
      </c>
      <c r="E2211" s="7">
        <v>-529.543579101563</v>
      </c>
    </row>
    <row r="2212" spans="1:5" ht="12.75">
      <c r="A2212" s="6">
        <v>43002.010416666664</v>
      </c>
      <c r="B2212" s="7">
        <v>3050.830078125</v>
      </c>
      <c r="C2212" s="8">
        <v>4800</v>
      </c>
      <c r="D2212" s="8">
        <v>-2759.39038085938</v>
      </c>
      <c r="E2212" s="7">
        <v>-461.687774658203</v>
      </c>
    </row>
    <row r="2213" spans="1:5" ht="12.75">
      <c r="A2213" s="6">
        <v>43002.02083333333</v>
      </c>
      <c r="B2213" s="7">
        <v>3036.0888671875</v>
      </c>
      <c r="C2213" s="8">
        <v>4800</v>
      </c>
      <c r="D2213" s="8">
        <v>-2908.62231445313</v>
      </c>
      <c r="E2213" s="7">
        <v>-570.533874511719</v>
      </c>
    </row>
    <row r="2214" spans="1:5" ht="12.75">
      <c r="A2214" s="6">
        <v>43002.03125</v>
      </c>
      <c r="B2214" s="7">
        <v>3004.52709960938</v>
      </c>
      <c r="C2214" s="8">
        <v>4800</v>
      </c>
      <c r="D2214" s="8">
        <v>-2922.16137695313</v>
      </c>
      <c r="E2214" s="7">
        <v>-467.372741699219</v>
      </c>
    </row>
    <row r="2215" spans="1:5" ht="12.75">
      <c r="A2215" s="6">
        <v>43002.041666666664</v>
      </c>
      <c r="B2215" s="7">
        <v>2970.0791015625</v>
      </c>
      <c r="C2215" s="8">
        <v>4800</v>
      </c>
      <c r="D2215" s="8">
        <v>-2922.34008789063</v>
      </c>
      <c r="E2215" s="7">
        <v>-508.055267333984</v>
      </c>
    </row>
    <row r="2216" spans="1:5" ht="12.75">
      <c r="A2216" s="6">
        <v>43002.05208333333</v>
      </c>
      <c r="B2216" s="7">
        <v>3030.6865234375</v>
      </c>
      <c r="C2216" s="8">
        <v>4800</v>
      </c>
      <c r="D2216" s="8">
        <v>-2930.25927734375</v>
      </c>
      <c r="E2216" s="7">
        <v>-580.265014648438</v>
      </c>
    </row>
    <row r="2217" spans="1:5" ht="12.75">
      <c r="A2217" s="6">
        <v>43002.0625</v>
      </c>
      <c r="B2217" s="7">
        <v>3047.07641601563</v>
      </c>
      <c r="C2217" s="8">
        <v>4800</v>
      </c>
      <c r="D2217" s="8">
        <v>-3014.56201171875</v>
      </c>
      <c r="E2217" s="7">
        <v>-495.651519775391</v>
      </c>
    </row>
    <row r="2218" spans="1:5" ht="12.75">
      <c r="A2218" s="6">
        <v>43002.072916666664</v>
      </c>
      <c r="B2218" s="7">
        <v>2994.91772460938</v>
      </c>
      <c r="C2218" s="8">
        <v>4800</v>
      </c>
      <c r="D2218" s="8">
        <v>-3032.107421875</v>
      </c>
      <c r="E2218" s="7">
        <v>-547.170288085938</v>
      </c>
    </row>
    <row r="2219" spans="1:5" ht="12.75">
      <c r="A2219" s="6">
        <v>43002.08333333333</v>
      </c>
      <c r="B2219" s="7">
        <v>2995.65966796875</v>
      </c>
      <c r="C2219" s="8">
        <v>4800</v>
      </c>
      <c r="D2219" s="8">
        <v>-2998.806640625</v>
      </c>
      <c r="E2219" s="7">
        <v>-539.871032714844</v>
      </c>
    </row>
    <row r="2220" spans="1:5" ht="12.75">
      <c r="A2220" s="6">
        <v>43002.09375</v>
      </c>
      <c r="B2220" s="7">
        <v>3005.3427734375</v>
      </c>
      <c r="C2220" s="8">
        <v>4800</v>
      </c>
      <c r="D2220" s="8">
        <v>-2916.9765625</v>
      </c>
      <c r="E2220" s="7">
        <v>-671.6015625</v>
      </c>
    </row>
    <row r="2221" spans="1:5" ht="12.75">
      <c r="A2221" s="6">
        <v>43002.104166666664</v>
      </c>
      <c r="B2221" s="7">
        <v>3090.81396484375</v>
      </c>
      <c r="C2221" s="8">
        <v>4800</v>
      </c>
      <c r="D2221" s="8">
        <v>-2923.16625976563</v>
      </c>
      <c r="E2221" s="7">
        <v>-618.119506835938</v>
      </c>
    </row>
    <row r="2222" spans="1:5" ht="12.75">
      <c r="A2222" s="6">
        <v>43002.11458333333</v>
      </c>
      <c r="B2222" s="7">
        <v>3150.30981445313</v>
      </c>
      <c r="C2222" s="8">
        <v>4800</v>
      </c>
      <c r="D2222" s="8">
        <v>-2897.369140625</v>
      </c>
      <c r="E2222" s="7">
        <v>-541.040893554688</v>
      </c>
    </row>
    <row r="2223" spans="1:5" ht="12.75">
      <c r="A2223" s="6">
        <v>43002.125</v>
      </c>
      <c r="B2223" s="7">
        <v>3169.791015625</v>
      </c>
      <c r="C2223" s="8">
        <v>4800</v>
      </c>
      <c r="D2223" s="8">
        <v>-2883.74267578125</v>
      </c>
      <c r="E2223" s="7">
        <v>-508.299346923828</v>
      </c>
    </row>
    <row r="2224" spans="1:5" ht="12.75">
      <c r="A2224" s="6">
        <v>43002.135416666664</v>
      </c>
      <c r="B2224" s="7">
        <v>3152.693359375</v>
      </c>
      <c r="C2224" s="8">
        <v>4800</v>
      </c>
      <c r="D2224" s="8">
        <v>-2922.53247070313</v>
      </c>
      <c r="E2224" s="7">
        <v>-624.983093261719</v>
      </c>
    </row>
    <row r="2225" spans="1:5" ht="12.75">
      <c r="A2225" s="6">
        <v>43002.14583333333</v>
      </c>
      <c r="B2225" s="7">
        <v>3144.74926757813</v>
      </c>
      <c r="C2225" s="8">
        <v>4800</v>
      </c>
      <c r="D2225" s="8">
        <v>-2928.95141601563</v>
      </c>
      <c r="E2225" s="7">
        <v>-654.6640625</v>
      </c>
    </row>
    <row r="2226" spans="1:5" ht="12.75">
      <c r="A2226" s="6">
        <v>43002.15625</v>
      </c>
      <c r="B2226" s="7">
        <v>3157.64916992188</v>
      </c>
      <c r="C2226" s="8">
        <v>4800</v>
      </c>
      <c r="D2226" s="8">
        <v>-2899.78564453125</v>
      </c>
      <c r="E2226" s="7">
        <v>-567.23974609375</v>
      </c>
    </row>
    <row r="2227" spans="1:5" ht="12.75">
      <c r="A2227" s="6">
        <v>43002.166666666664</v>
      </c>
      <c r="B2227" s="7">
        <v>3123.71215820313</v>
      </c>
      <c r="C2227" s="8">
        <v>4800</v>
      </c>
      <c r="D2227" s="8">
        <v>-2866.04956054688</v>
      </c>
      <c r="E2227" s="7">
        <v>-586.434997558594</v>
      </c>
    </row>
    <row r="2228" spans="1:5" ht="12.75">
      <c r="A2228" s="6">
        <v>43002.17708333333</v>
      </c>
      <c r="B2228" s="7">
        <v>3162.2265625</v>
      </c>
      <c r="C2228" s="8">
        <v>4800</v>
      </c>
      <c r="D2228" s="8">
        <v>-2851.58422851563</v>
      </c>
      <c r="E2228" s="7">
        <v>-561.658935546875</v>
      </c>
    </row>
    <row r="2229" spans="1:5" ht="12.75">
      <c r="A2229" s="6">
        <v>43002.1875</v>
      </c>
      <c r="B2229" s="7">
        <v>3163.15454101563</v>
      </c>
      <c r="C2229" s="8">
        <v>4800</v>
      </c>
      <c r="D2229" s="8">
        <v>-2860.03637695313</v>
      </c>
      <c r="E2229" s="7">
        <v>-540.739990234375</v>
      </c>
    </row>
    <row r="2230" spans="1:5" ht="12.75">
      <c r="A2230" s="6">
        <v>43002.197916666664</v>
      </c>
      <c r="B2230" s="7">
        <v>3139.99951171875</v>
      </c>
      <c r="C2230" s="8">
        <v>4800</v>
      </c>
      <c r="D2230" s="8">
        <v>-2844.64868164063</v>
      </c>
      <c r="E2230" s="7">
        <v>-610.435852050781</v>
      </c>
    </row>
    <row r="2231" spans="1:5" ht="12.75">
      <c r="A2231" s="6">
        <v>43002.20833333333</v>
      </c>
      <c r="B2231" s="7">
        <v>3151.35205078125</v>
      </c>
      <c r="C2231" s="8">
        <v>4800</v>
      </c>
      <c r="D2231" s="8">
        <v>-2751.46655273438</v>
      </c>
      <c r="E2231" s="7">
        <v>-558.906860351563</v>
      </c>
    </row>
    <row r="2232" spans="1:5" ht="12.75">
      <c r="A2232" s="6">
        <v>43002.21875</v>
      </c>
      <c r="B2232" s="7">
        <v>3125.83154296875</v>
      </c>
      <c r="C2232" s="8">
        <v>4800</v>
      </c>
      <c r="D2232" s="8">
        <v>-2701.6708984375</v>
      </c>
      <c r="E2232" s="7">
        <v>-590.67626953125</v>
      </c>
    </row>
    <row r="2233" spans="1:5" ht="12.75">
      <c r="A2233" s="6">
        <v>43002.229166666664</v>
      </c>
      <c r="B2233" s="7">
        <v>3105.9521484375</v>
      </c>
      <c r="C2233" s="8">
        <v>4800</v>
      </c>
      <c r="D2233" s="8">
        <v>-2640.98486328125</v>
      </c>
      <c r="E2233" s="7">
        <v>-664.727844238281</v>
      </c>
    </row>
    <row r="2234" spans="1:5" ht="12.75">
      <c r="A2234" s="6">
        <v>43002.23958333333</v>
      </c>
      <c r="B2234" s="7">
        <v>3063.97998046875</v>
      </c>
      <c r="C2234" s="8">
        <v>4800</v>
      </c>
      <c r="D2234" s="8">
        <v>-2614.77221679688</v>
      </c>
      <c r="E2234" s="7">
        <v>-753.167236328125</v>
      </c>
    </row>
    <row r="2235" spans="1:5" ht="12.75">
      <c r="A2235" s="6">
        <v>43002.25</v>
      </c>
      <c r="B2235" s="7">
        <v>3114.20874023438</v>
      </c>
      <c r="C2235" s="8">
        <v>4800</v>
      </c>
      <c r="D2235" s="8">
        <v>-2666.720703125</v>
      </c>
      <c r="E2235" s="7">
        <v>-752.83837890625</v>
      </c>
    </row>
    <row r="2236" spans="1:5" ht="12.75">
      <c r="A2236" s="6">
        <v>43002.260416666664</v>
      </c>
      <c r="B2236" s="7">
        <v>3240.64086914063</v>
      </c>
      <c r="C2236" s="8">
        <v>4800</v>
      </c>
      <c r="D2236" s="8">
        <v>-2625.30786132813</v>
      </c>
      <c r="E2236" s="7">
        <v>-724.859191894531</v>
      </c>
    </row>
    <row r="2237" spans="1:5" ht="12.75">
      <c r="A2237" s="6">
        <v>43002.27083333333</v>
      </c>
      <c r="B2237" s="7">
        <v>3247.1484375</v>
      </c>
      <c r="C2237" s="8">
        <v>4800</v>
      </c>
      <c r="D2237" s="8">
        <v>-2641.38671875</v>
      </c>
      <c r="E2237" s="7">
        <v>-686.02197265625</v>
      </c>
    </row>
    <row r="2238" spans="1:5" ht="12.75">
      <c r="A2238" s="6">
        <v>43002.28125</v>
      </c>
      <c r="B2238" s="7">
        <v>3072.33227539063</v>
      </c>
      <c r="C2238" s="8">
        <v>4800</v>
      </c>
      <c r="D2238" s="8">
        <v>-2701.93383789063</v>
      </c>
      <c r="E2238" s="7">
        <v>-901.246337890625</v>
      </c>
    </row>
    <row r="2239" spans="1:5" ht="12.75">
      <c r="A2239" s="6">
        <v>43002.291666666664</v>
      </c>
      <c r="B2239" s="7">
        <v>3021.81323242188</v>
      </c>
      <c r="C2239" s="8">
        <v>4800</v>
      </c>
      <c r="D2239" s="8">
        <v>-2749.1435546875</v>
      </c>
      <c r="E2239" s="7">
        <v>-878.713989257813</v>
      </c>
    </row>
    <row r="2240" spans="1:5" ht="12.75">
      <c r="A2240" s="6">
        <v>43002.30208333333</v>
      </c>
      <c r="B2240" s="7">
        <v>3142.80200195313</v>
      </c>
      <c r="C2240" s="8">
        <v>4800</v>
      </c>
      <c r="D2240" s="8">
        <v>-2823.55639648438</v>
      </c>
      <c r="E2240" s="7">
        <v>-798.084106445313</v>
      </c>
    </row>
    <row r="2241" spans="1:5" ht="12.75">
      <c r="A2241" s="6">
        <v>43002.3125</v>
      </c>
      <c r="B2241" s="7">
        <v>2920.54125976563</v>
      </c>
      <c r="C2241" s="8">
        <v>4800</v>
      </c>
      <c r="D2241" s="8">
        <v>-2917.18920898438</v>
      </c>
      <c r="E2241" s="7">
        <v>-870.6240234375</v>
      </c>
    </row>
    <row r="2242" spans="1:5" ht="12.75">
      <c r="A2242" s="6">
        <v>43002.322916666664</v>
      </c>
      <c r="B2242" s="7">
        <v>2652.94116210938</v>
      </c>
      <c r="C2242" s="8">
        <v>4800</v>
      </c>
      <c r="D2242" s="8">
        <v>-2977.85864257813</v>
      </c>
      <c r="E2242" s="7">
        <v>-968.879760742188</v>
      </c>
    </row>
    <row r="2243" spans="1:5" ht="12.75">
      <c r="A2243" s="6">
        <v>43002.33333333333</v>
      </c>
      <c r="B2243" s="7">
        <v>2272.56616210938</v>
      </c>
      <c r="C2243" s="8">
        <v>4800</v>
      </c>
      <c r="D2243" s="8">
        <v>-3317.06982421875</v>
      </c>
      <c r="E2243" s="7">
        <v>-900.1328125</v>
      </c>
    </row>
    <row r="2244" spans="1:5" ht="12.75">
      <c r="A2244" s="6">
        <v>43002.34375</v>
      </c>
      <c r="B2244" s="7">
        <v>1826.22131347656</v>
      </c>
      <c r="C2244" s="8">
        <v>4800</v>
      </c>
      <c r="D2244" s="8">
        <v>-3675</v>
      </c>
      <c r="E2244" s="7">
        <v>-645.96484375</v>
      </c>
    </row>
    <row r="2245" spans="1:5" ht="12.75">
      <c r="A2245" s="6">
        <v>43002.354166666664</v>
      </c>
      <c r="B2245" s="7">
        <v>1574.46752929688</v>
      </c>
      <c r="C2245" s="8">
        <v>4800</v>
      </c>
      <c r="D2245" s="8">
        <v>-3675</v>
      </c>
      <c r="E2245" s="7">
        <v>-597.761962890625</v>
      </c>
    </row>
    <row r="2246" spans="1:5" ht="12.75">
      <c r="A2246" s="6">
        <v>43002.36458333333</v>
      </c>
      <c r="B2246" s="7">
        <v>1469.33178710938</v>
      </c>
      <c r="C2246" s="8">
        <v>4800</v>
      </c>
      <c r="D2246" s="8">
        <v>-3675</v>
      </c>
      <c r="E2246" s="7">
        <v>-459.134857177734</v>
      </c>
    </row>
    <row r="2247" spans="1:5" ht="12.75">
      <c r="A2247" s="6">
        <v>43002.375</v>
      </c>
      <c r="B2247" s="7">
        <v>1218.82873535156</v>
      </c>
      <c r="C2247" s="8">
        <v>4800</v>
      </c>
      <c r="D2247" s="8">
        <v>-3675</v>
      </c>
      <c r="E2247" s="7">
        <v>-482.034851074219</v>
      </c>
    </row>
    <row r="2248" spans="1:5" ht="12.75">
      <c r="A2248" s="6">
        <v>43002.385416666664</v>
      </c>
      <c r="B2248" s="7">
        <v>1251.40502929688</v>
      </c>
      <c r="C2248" s="8">
        <v>4800</v>
      </c>
      <c r="D2248" s="8">
        <v>-3675</v>
      </c>
      <c r="E2248" s="7">
        <v>-359.640106201172</v>
      </c>
    </row>
    <row r="2249" spans="1:5" ht="12.75">
      <c r="A2249" s="6">
        <v>43002.39583333333</v>
      </c>
      <c r="B2249" s="7">
        <v>1213.27770996094</v>
      </c>
      <c r="C2249" s="8">
        <v>4800</v>
      </c>
      <c r="D2249" s="8">
        <v>-3675</v>
      </c>
      <c r="E2249" s="7">
        <v>-382.69677734375</v>
      </c>
    </row>
    <row r="2250" spans="1:5" ht="12.75">
      <c r="A2250" s="6">
        <v>43002.40625</v>
      </c>
      <c r="B2250" s="7">
        <v>1139.810546875</v>
      </c>
      <c r="C2250" s="8">
        <v>4800</v>
      </c>
      <c r="D2250" s="8">
        <v>-3675</v>
      </c>
      <c r="E2250" s="7">
        <v>-455.805236816406</v>
      </c>
    </row>
    <row r="2251" spans="1:5" ht="12.75">
      <c r="A2251" s="6">
        <v>43002.416666666664</v>
      </c>
      <c r="B2251" s="7">
        <v>1175.54321289063</v>
      </c>
      <c r="C2251" s="8">
        <v>4800</v>
      </c>
      <c r="D2251" s="8">
        <v>-3675</v>
      </c>
      <c r="E2251" s="7">
        <v>-421.090393066406</v>
      </c>
    </row>
    <row r="2252" spans="1:5" ht="12.75">
      <c r="A2252" s="6">
        <v>43002.42708333333</v>
      </c>
      <c r="B2252" s="7">
        <v>1135.44702148438</v>
      </c>
      <c r="C2252" s="8">
        <v>4800</v>
      </c>
      <c r="D2252" s="8">
        <v>-3675</v>
      </c>
      <c r="E2252" s="7">
        <v>-474.214813232422</v>
      </c>
    </row>
    <row r="2253" spans="1:5" ht="12.75">
      <c r="A2253" s="6">
        <v>43002.4375</v>
      </c>
      <c r="B2253" s="7">
        <v>1153.64440917969</v>
      </c>
      <c r="C2253" s="8">
        <v>4800</v>
      </c>
      <c r="D2253" s="8">
        <v>-3675</v>
      </c>
      <c r="E2253" s="7">
        <v>-458.546844482422</v>
      </c>
    </row>
    <row r="2254" spans="1:5" ht="12.75">
      <c r="A2254" s="6">
        <v>43002.447916666664</v>
      </c>
      <c r="B2254" s="7">
        <v>1164.37719726563</v>
      </c>
      <c r="C2254" s="8">
        <v>4800</v>
      </c>
      <c r="D2254" s="8">
        <v>-3675</v>
      </c>
      <c r="E2254" s="7">
        <v>-444.772308349609</v>
      </c>
    </row>
    <row r="2255" spans="1:5" ht="12.75">
      <c r="A2255" s="6">
        <v>43002.45833333333</v>
      </c>
      <c r="B2255" s="7">
        <v>1124.34973144531</v>
      </c>
      <c r="C2255" s="8">
        <v>4800</v>
      </c>
      <c r="D2255" s="8">
        <v>-3675</v>
      </c>
      <c r="E2255" s="7">
        <v>-414.658020019531</v>
      </c>
    </row>
    <row r="2256" spans="1:5" ht="12.75">
      <c r="A2256" s="6">
        <v>43002.46875</v>
      </c>
      <c r="B2256" s="7">
        <v>928.094970703125</v>
      </c>
      <c r="C2256" s="8">
        <v>4800</v>
      </c>
      <c r="D2256" s="8">
        <v>-3675</v>
      </c>
      <c r="E2256" s="7">
        <v>-367.810943603516</v>
      </c>
    </row>
    <row r="2257" spans="1:5" ht="12.75">
      <c r="A2257" s="6">
        <v>43002.479166666664</v>
      </c>
      <c r="B2257" s="7">
        <v>902.088745117188</v>
      </c>
      <c r="C2257" s="8">
        <v>4800</v>
      </c>
      <c r="D2257" s="8">
        <v>-3675</v>
      </c>
      <c r="E2257" s="7">
        <v>-306.968902587891</v>
      </c>
    </row>
    <row r="2258" spans="1:5" ht="12.75">
      <c r="A2258" s="6">
        <v>43002.48958333333</v>
      </c>
      <c r="B2258" s="7">
        <v>991.640747070313</v>
      </c>
      <c r="C2258" s="8">
        <v>4800</v>
      </c>
      <c r="D2258" s="8">
        <v>-3675</v>
      </c>
      <c r="E2258" s="7">
        <v>-302.791900634766</v>
      </c>
    </row>
    <row r="2259" spans="1:5" ht="12.75">
      <c r="A2259" s="6">
        <v>43002.5</v>
      </c>
      <c r="B2259" s="7">
        <v>1041.67895507813</v>
      </c>
      <c r="C2259" s="8">
        <v>4800</v>
      </c>
      <c r="D2259" s="8">
        <v>-3675</v>
      </c>
      <c r="E2259" s="7">
        <v>-312.846893310547</v>
      </c>
    </row>
    <row r="2260" spans="1:5" ht="12.75">
      <c r="A2260" s="6">
        <v>43002.510416666664</v>
      </c>
      <c r="B2260" s="7">
        <v>1073.63525390625</v>
      </c>
      <c r="C2260" s="8">
        <v>4800</v>
      </c>
      <c r="D2260" s="8">
        <v>-3675</v>
      </c>
      <c r="E2260" s="7">
        <v>-192.214981079102</v>
      </c>
    </row>
    <row r="2261" spans="1:5" ht="12.75">
      <c r="A2261" s="6">
        <v>43002.52083333333</v>
      </c>
      <c r="B2261" s="7">
        <v>1086.12683105469</v>
      </c>
      <c r="C2261" s="8">
        <v>4800</v>
      </c>
      <c r="D2261" s="8">
        <v>-3675</v>
      </c>
      <c r="E2261" s="7">
        <v>-190.575561523438</v>
      </c>
    </row>
    <row r="2262" spans="1:5" ht="12.75">
      <c r="A2262" s="6">
        <v>43002.53125</v>
      </c>
      <c r="B2262" s="7">
        <v>1176.84216308594</v>
      </c>
      <c r="C2262" s="8">
        <v>4800</v>
      </c>
      <c r="D2262" s="8">
        <v>-3675</v>
      </c>
      <c r="E2262" s="7">
        <v>-233.51823425293</v>
      </c>
    </row>
    <row r="2263" spans="1:5" ht="12.75">
      <c r="A2263" s="6">
        <v>43002.541666666664</v>
      </c>
      <c r="B2263" s="7">
        <v>1269.74096679688</v>
      </c>
      <c r="C2263" s="8">
        <v>4800</v>
      </c>
      <c r="D2263" s="8">
        <v>-3675</v>
      </c>
      <c r="E2263" s="7">
        <v>-240.482482910156</v>
      </c>
    </row>
    <row r="2264" spans="1:5" ht="12.75">
      <c r="A2264" s="6">
        <v>43002.55208333333</v>
      </c>
      <c r="B2264" s="7">
        <v>1296.97387695313</v>
      </c>
      <c r="C2264" s="8">
        <v>4800</v>
      </c>
      <c r="D2264" s="8">
        <v>-3675</v>
      </c>
      <c r="E2264" s="7">
        <v>-300.681793212891</v>
      </c>
    </row>
    <row r="2265" spans="1:5" ht="12.75">
      <c r="A2265" s="6">
        <v>43002.5625</v>
      </c>
      <c r="B2265" s="7">
        <v>1278.4326171875</v>
      </c>
      <c r="C2265" s="8">
        <v>4800</v>
      </c>
      <c r="D2265" s="8">
        <v>-3675</v>
      </c>
      <c r="E2265" s="7">
        <v>-414.353271484375</v>
      </c>
    </row>
    <row r="2266" spans="1:5" ht="12.75">
      <c r="A2266" s="6">
        <v>43002.572916666664</v>
      </c>
      <c r="B2266" s="7">
        <v>1334.11291503906</v>
      </c>
      <c r="C2266" s="8">
        <v>4800</v>
      </c>
      <c r="D2266" s="8">
        <v>-3675</v>
      </c>
      <c r="E2266" s="7">
        <v>-484.421813964844</v>
      </c>
    </row>
    <row r="2267" spans="1:5" ht="12.75">
      <c r="A2267" s="6">
        <v>43002.58333333333</v>
      </c>
      <c r="B2267" s="7">
        <v>1417.36047363281</v>
      </c>
      <c r="C2267" s="8">
        <v>4800</v>
      </c>
      <c r="D2267" s="8">
        <v>-3675</v>
      </c>
      <c r="E2267" s="7">
        <v>-493.755828857422</v>
      </c>
    </row>
    <row r="2268" spans="1:5" ht="12.75">
      <c r="A2268" s="6">
        <v>43002.59375</v>
      </c>
      <c r="B2268" s="7">
        <v>1593.48596191406</v>
      </c>
      <c r="C2268" s="8">
        <v>4800</v>
      </c>
      <c r="D2268" s="8">
        <v>-3675</v>
      </c>
      <c r="E2268" s="7">
        <v>-504.14013671875</v>
      </c>
    </row>
    <row r="2269" spans="1:5" ht="12.75">
      <c r="A2269" s="6">
        <v>43002.604166666664</v>
      </c>
      <c r="B2269" s="7">
        <v>1690.98754882813</v>
      </c>
      <c r="C2269" s="8">
        <v>4800</v>
      </c>
      <c r="D2269" s="8">
        <v>-3675</v>
      </c>
      <c r="E2269" s="7">
        <v>-490.487548828125</v>
      </c>
    </row>
    <row r="2270" spans="1:5" ht="12.75">
      <c r="A2270" s="6">
        <v>43002.61458333333</v>
      </c>
      <c r="B2270" s="7">
        <v>1869.11474609375</v>
      </c>
      <c r="C2270" s="8">
        <v>4800</v>
      </c>
      <c r="D2270" s="8">
        <v>-3675</v>
      </c>
      <c r="E2270" s="7">
        <v>-514.708923339844</v>
      </c>
    </row>
    <row r="2271" spans="1:5" ht="12.75">
      <c r="A2271" s="6">
        <v>43002.625</v>
      </c>
      <c r="B2271" s="7">
        <v>1844.39477539063</v>
      </c>
      <c r="C2271" s="8">
        <v>4800</v>
      </c>
      <c r="D2271" s="8">
        <v>-3675</v>
      </c>
      <c r="E2271" s="7">
        <v>-496.967742919922</v>
      </c>
    </row>
    <row r="2272" spans="1:5" ht="12.75">
      <c r="A2272" s="6">
        <v>43002.635416666664</v>
      </c>
      <c r="B2272" s="7">
        <v>1748.26196289063</v>
      </c>
      <c r="C2272" s="8">
        <v>4800</v>
      </c>
      <c r="D2272" s="8">
        <v>-3675</v>
      </c>
      <c r="E2272" s="7">
        <v>-381.255340576172</v>
      </c>
    </row>
    <row r="2273" spans="1:5" ht="12.75">
      <c r="A2273" s="6">
        <v>43002.64583333333</v>
      </c>
      <c r="B2273" s="7">
        <v>1878.35510253906</v>
      </c>
      <c r="C2273" s="8">
        <v>4800</v>
      </c>
      <c r="D2273" s="8">
        <v>-3675</v>
      </c>
      <c r="E2273" s="7">
        <v>-418.012237548828</v>
      </c>
    </row>
    <row r="2274" spans="1:5" ht="12.75">
      <c r="A2274" s="6">
        <v>43002.65625</v>
      </c>
      <c r="B2274" s="7">
        <v>2174.78149414063</v>
      </c>
      <c r="C2274" s="8">
        <v>4800</v>
      </c>
      <c r="D2274" s="8">
        <v>-3675</v>
      </c>
      <c r="E2274" s="7">
        <v>-475.031951904297</v>
      </c>
    </row>
    <row r="2275" spans="1:5" ht="12.75">
      <c r="A2275" s="6">
        <v>43002.666666666664</v>
      </c>
      <c r="B2275" s="7">
        <v>2390.17114257813</v>
      </c>
      <c r="C2275" s="8">
        <v>4800</v>
      </c>
      <c r="D2275" s="8">
        <v>-3675</v>
      </c>
      <c r="E2275" s="7">
        <v>-317.440246582031</v>
      </c>
    </row>
    <row r="2276" spans="1:5" ht="12.75">
      <c r="A2276" s="6">
        <v>43002.67708333333</v>
      </c>
      <c r="B2276" s="7">
        <v>2440.2607421875</v>
      </c>
      <c r="C2276" s="8">
        <v>4800</v>
      </c>
      <c r="D2276" s="8">
        <v>-3675</v>
      </c>
      <c r="E2276" s="7">
        <v>-408.630950927734</v>
      </c>
    </row>
    <row r="2277" spans="1:5" ht="12.75">
      <c r="A2277" s="6">
        <v>43002.6875</v>
      </c>
      <c r="B2277" s="7">
        <v>2528.44897460938</v>
      </c>
      <c r="C2277" s="8">
        <v>4800</v>
      </c>
      <c r="D2277" s="8">
        <v>-3675</v>
      </c>
      <c r="E2277" s="7">
        <v>-406.645263671875</v>
      </c>
    </row>
    <row r="2278" spans="1:5" ht="12.75">
      <c r="A2278" s="6">
        <v>43002.697916666664</v>
      </c>
      <c r="B2278" s="7">
        <v>2726.63305664063</v>
      </c>
      <c r="C2278" s="8">
        <v>4800</v>
      </c>
      <c r="D2278" s="8">
        <v>-3675</v>
      </c>
      <c r="E2278" s="7">
        <v>-318.631195068359</v>
      </c>
    </row>
    <row r="2279" spans="1:5" ht="12.75">
      <c r="A2279" s="6">
        <v>43002.70833333333</v>
      </c>
      <c r="B2279" s="7">
        <v>2943.27294921875</v>
      </c>
      <c r="C2279" s="8">
        <v>4800</v>
      </c>
      <c r="D2279" s="8">
        <v>-3675</v>
      </c>
      <c r="E2279" s="7">
        <v>-214.24787902832</v>
      </c>
    </row>
    <row r="2280" spans="1:5" ht="12.75">
      <c r="A2280" s="6">
        <v>43002.71875</v>
      </c>
      <c r="B2280" s="7">
        <v>3015.75537109375</v>
      </c>
      <c r="C2280" s="8">
        <v>4800</v>
      </c>
      <c r="D2280" s="8">
        <v>-3446.43725585938</v>
      </c>
      <c r="E2280" s="7">
        <v>-481.678985595703</v>
      </c>
    </row>
    <row r="2281" spans="1:5" ht="12.75">
      <c r="A2281" s="6">
        <v>43002.729166666664</v>
      </c>
      <c r="B2281" s="7">
        <v>3286.6884765625</v>
      </c>
      <c r="C2281" s="8">
        <v>4800</v>
      </c>
      <c r="D2281" s="8">
        <v>-3190.14477539063</v>
      </c>
      <c r="E2281" s="7">
        <v>-451.547698974609</v>
      </c>
    </row>
    <row r="2282" spans="1:5" ht="12.75">
      <c r="A2282" s="6">
        <v>43002.73958333333</v>
      </c>
      <c r="B2282" s="7">
        <v>3510.86865234375</v>
      </c>
      <c r="C2282" s="8">
        <v>4800</v>
      </c>
      <c r="D2282" s="8">
        <v>-3133.03930664063</v>
      </c>
      <c r="E2282" s="7">
        <v>-384.116424560547</v>
      </c>
    </row>
    <row r="2283" spans="1:5" ht="12.75">
      <c r="A2283" s="6">
        <v>43002.75</v>
      </c>
      <c r="B2283" s="7">
        <v>3629.67602539063</v>
      </c>
      <c r="C2283" s="8">
        <v>4800</v>
      </c>
      <c r="D2283" s="8">
        <v>-3083.99755859375</v>
      </c>
      <c r="E2283" s="7">
        <v>-349.212829589844</v>
      </c>
    </row>
    <row r="2284" spans="1:5" ht="12.75">
      <c r="A2284" s="6">
        <v>43002.760416666664</v>
      </c>
      <c r="B2284" s="7">
        <v>3637.50219726563</v>
      </c>
      <c r="C2284" s="8">
        <v>4800</v>
      </c>
      <c r="D2284" s="8">
        <v>-2957.37109375</v>
      </c>
      <c r="E2284" s="7">
        <v>-342.894317626953</v>
      </c>
    </row>
    <row r="2285" spans="1:5" ht="12.75">
      <c r="A2285" s="6">
        <v>43002.77083333333</v>
      </c>
      <c r="B2285" s="7">
        <v>3498.78149414063</v>
      </c>
      <c r="C2285" s="8">
        <v>4800</v>
      </c>
      <c r="D2285" s="8">
        <v>-2874.34912109375</v>
      </c>
      <c r="E2285" s="7">
        <v>-447.838684082031</v>
      </c>
    </row>
    <row r="2286" spans="1:5" ht="12.75">
      <c r="A2286" s="6">
        <v>43002.78125</v>
      </c>
      <c r="B2286" s="7">
        <v>3528.85913085938</v>
      </c>
      <c r="C2286" s="8">
        <v>4800</v>
      </c>
      <c r="D2286" s="8">
        <v>-2843.6083984375</v>
      </c>
      <c r="E2286" s="7">
        <v>-481.591949462891</v>
      </c>
    </row>
    <row r="2287" spans="1:5" ht="12.75">
      <c r="A2287" s="6">
        <v>43002.791666666664</v>
      </c>
      <c r="B2287" s="7">
        <v>3663.044921875</v>
      </c>
      <c r="C2287" s="8">
        <v>4800</v>
      </c>
      <c r="D2287" s="8">
        <v>-2790.55029296875</v>
      </c>
      <c r="E2287" s="7">
        <v>-396.169219970703</v>
      </c>
    </row>
    <row r="2288" spans="1:5" ht="12.75">
      <c r="A2288" s="6">
        <v>43002.80208333333</v>
      </c>
      <c r="B2288" s="7">
        <v>3841.78540039063</v>
      </c>
      <c r="C2288" s="8">
        <v>4800</v>
      </c>
      <c r="D2288" s="8">
        <v>-2752.30615234375</v>
      </c>
      <c r="E2288" s="7">
        <v>-393.739532470703</v>
      </c>
    </row>
    <row r="2289" spans="1:5" ht="12.75">
      <c r="A2289" s="6">
        <v>43002.8125</v>
      </c>
      <c r="B2289" s="7">
        <v>3864.4326171875</v>
      </c>
      <c r="C2289" s="8">
        <v>4800</v>
      </c>
      <c r="D2289" s="8">
        <v>-2688.07202148438</v>
      </c>
      <c r="E2289" s="7">
        <v>-389.134216308594</v>
      </c>
    </row>
    <row r="2290" spans="1:5" ht="12.75">
      <c r="A2290" s="6">
        <v>43002.822916666664</v>
      </c>
      <c r="B2290" s="7">
        <v>3874.75048828125</v>
      </c>
      <c r="C2290" s="8">
        <v>4800</v>
      </c>
      <c r="D2290" s="8">
        <v>-2719.05444335938</v>
      </c>
      <c r="E2290" s="7">
        <v>-378.845367431641</v>
      </c>
    </row>
    <row r="2291" spans="1:5" ht="12.75">
      <c r="A2291" s="6">
        <v>43002.83333333333</v>
      </c>
      <c r="B2291" s="7">
        <v>3887.38134765625</v>
      </c>
      <c r="C2291" s="8">
        <v>4800</v>
      </c>
      <c r="D2291" s="8">
        <v>-2717.42553710938</v>
      </c>
      <c r="E2291" s="7">
        <v>-368.233825683594</v>
      </c>
    </row>
    <row r="2292" spans="1:5" ht="12.75">
      <c r="A2292" s="6">
        <v>43002.84375</v>
      </c>
      <c r="B2292" s="7">
        <v>4033.16650390625</v>
      </c>
      <c r="C2292" s="8">
        <v>4800</v>
      </c>
      <c r="D2292" s="8">
        <v>-2630.25390625</v>
      </c>
      <c r="E2292" s="7">
        <v>-257.961029052734</v>
      </c>
    </row>
    <row r="2293" spans="1:5" ht="12.75">
      <c r="A2293" s="6">
        <v>43002.854166666664</v>
      </c>
      <c r="B2293" s="7">
        <v>4064.06518554688</v>
      </c>
      <c r="C2293" s="8">
        <v>4800</v>
      </c>
      <c r="D2293" s="8">
        <v>-2618.68017578125</v>
      </c>
      <c r="E2293" s="7">
        <v>-213.607559204102</v>
      </c>
    </row>
    <row r="2294" spans="1:5" ht="12.75">
      <c r="A2294" s="6">
        <v>43002.86458333333</v>
      </c>
      <c r="B2294" s="7">
        <v>4068.076171875</v>
      </c>
      <c r="C2294" s="8">
        <v>4800</v>
      </c>
      <c r="D2294" s="8">
        <v>-2633.154296875</v>
      </c>
      <c r="E2294" s="7">
        <v>-240.122329711914</v>
      </c>
    </row>
    <row r="2295" spans="1:5" ht="12.75">
      <c r="A2295" s="6">
        <v>43002.875</v>
      </c>
      <c r="B2295" s="7">
        <v>3921.091796875</v>
      </c>
      <c r="C2295" s="8">
        <v>4800</v>
      </c>
      <c r="D2295" s="8">
        <v>-2674.09497070313</v>
      </c>
      <c r="E2295" s="7">
        <v>-383.288940429688</v>
      </c>
    </row>
    <row r="2296" spans="1:5" ht="12.75">
      <c r="A2296" s="6">
        <v>43002.885416666664</v>
      </c>
      <c r="B2296" s="7">
        <v>3828.5556640625</v>
      </c>
      <c r="C2296" s="8">
        <v>4800</v>
      </c>
      <c r="D2296" s="8">
        <v>-2856.58862304688</v>
      </c>
      <c r="E2296" s="7">
        <v>-506.436828613281</v>
      </c>
    </row>
    <row r="2297" spans="1:5" ht="12.75">
      <c r="A2297" s="6">
        <v>43002.89583333333</v>
      </c>
      <c r="B2297" s="7">
        <v>3794.82446289063</v>
      </c>
      <c r="C2297" s="8">
        <v>4800</v>
      </c>
      <c r="D2297" s="8">
        <v>-2996.287109375</v>
      </c>
      <c r="E2297" s="7">
        <v>-542.801696777344</v>
      </c>
    </row>
    <row r="2298" spans="1:5" ht="12.75">
      <c r="A2298" s="6">
        <v>43002.90625</v>
      </c>
      <c r="B2298" s="7">
        <v>3825.47631835938</v>
      </c>
      <c r="C2298" s="8">
        <v>4800</v>
      </c>
      <c r="D2298" s="8">
        <v>-2971.3310546875</v>
      </c>
      <c r="E2298" s="7">
        <v>-514.787231445313</v>
      </c>
    </row>
    <row r="2299" spans="1:5" ht="12.75">
      <c r="A2299" s="6">
        <v>43002.916666666664</v>
      </c>
      <c r="B2299" s="7">
        <v>3720.77099609375</v>
      </c>
      <c r="C2299" s="8">
        <v>4800</v>
      </c>
      <c r="D2299" s="8">
        <v>-3082.8876953125</v>
      </c>
      <c r="E2299" s="7">
        <v>-576.88916015625</v>
      </c>
    </row>
    <row r="2300" spans="1:5" ht="12.75">
      <c r="A2300" s="6">
        <v>43002.92708333333</v>
      </c>
      <c r="B2300" s="7">
        <v>3696.70581054688</v>
      </c>
      <c r="C2300" s="8">
        <v>4800</v>
      </c>
      <c r="D2300" s="8">
        <v>-3006.45922851563</v>
      </c>
      <c r="E2300" s="7">
        <v>-454.582336425781</v>
      </c>
    </row>
    <row r="2301" spans="1:5" ht="12.75">
      <c r="A2301" s="6">
        <v>43002.9375</v>
      </c>
      <c r="B2301" s="7">
        <v>3596.64672851563</v>
      </c>
      <c r="C2301" s="8">
        <v>4800</v>
      </c>
      <c r="D2301" s="8">
        <v>-3096.87744140625</v>
      </c>
      <c r="E2301" s="7">
        <v>-553.351806640625</v>
      </c>
    </row>
    <row r="2302" spans="1:5" ht="12.75">
      <c r="A2302" s="6">
        <v>43002.947916666664</v>
      </c>
      <c r="B2302" s="7">
        <v>3549.74926757813</v>
      </c>
      <c r="C2302" s="8">
        <v>4800</v>
      </c>
      <c r="D2302" s="8">
        <v>-3105.08276367188</v>
      </c>
      <c r="E2302" s="7">
        <v>-591.900390625</v>
      </c>
    </row>
    <row r="2303" spans="1:5" ht="12.75">
      <c r="A2303" s="6">
        <v>43002.95833333333</v>
      </c>
      <c r="B2303" s="7">
        <v>3555.55493164063</v>
      </c>
      <c r="C2303" s="8">
        <v>4800</v>
      </c>
      <c r="D2303" s="8">
        <v>-3052.0966796875</v>
      </c>
      <c r="E2303" s="7">
        <v>-554.104736328125</v>
      </c>
    </row>
    <row r="2304" spans="1:5" ht="12.75">
      <c r="A2304" s="6">
        <v>43002.96875</v>
      </c>
      <c r="B2304" s="7">
        <v>3297.09008789063</v>
      </c>
      <c r="C2304" s="8">
        <v>4800</v>
      </c>
      <c r="D2304" s="8">
        <v>-3055.33911132813</v>
      </c>
      <c r="E2304" s="7">
        <v>-774.311279296875</v>
      </c>
    </row>
    <row r="2305" spans="1:5" ht="12.75">
      <c r="A2305" s="6">
        <v>43002.979166666664</v>
      </c>
      <c r="B2305" s="7">
        <v>3227.80590820313</v>
      </c>
      <c r="C2305" s="8">
        <v>4800</v>
      </c>
      <c r="D2305" s="8">
        <v>-3083.96728515625</v>
      </c>
      <c r="E2305" s="7">
        <v>-773.468383789063</v>
      </c>
    </row>
    <row r="2306" spans="1:5" ht="12.75">
      <c r="A2306" s="6">
        <v>43002.98958333333</v>
      </c>
      <c r="B2306" s="7">
        <v>3144.35400390625</v>
      </c>
      <c r="C2306" s="8">
        <v>4800</v>
      </c>
      <c r="D2306" s="8">
        <v>-3117.81713867188</v>
      </c>
      <c r="E2306" s="7">
        <v>-730.614196777344</v>
      </c>
    </row>
    <row r="2307" spans="1:5" ht="12.75">
      <c r="A2307" s="6">
        <v>43003</v>
      </c>
      <c r="B2307" s="7">
        <v>3072.97924804688</v>
      </c>
      <c r="C2307" s="8">
        <v>4800</v>
      </c>
      <c r="D2307" s="8">
        <v>-3046.83081054688</v>
      </c>
      <c r="E2307" s="7">
        <v>-758.785522460938</v>
      </c>
    </row>
    <row r="2308" spans="1:5" ht="12.75">
      <c r="A2308" s="6">
        <v>43003.010416666664</v>
      </c>
      <c r="B2308" s="7">
        <v>3066.33764648438</v>
      </c>
      <c r="C2308" s="8">
        <v>4800</v>
      </c>
      <c r="D2308" s="8">
        <v>-2930.40209960938</v>
      </c>
      <c r="E2308" s="7">
        <v>-616.822937011719</v>
      </c>
    </row>
    <row r="2309" spans="1:5" ht="12.75">
      <c r="A2309" s="6">
        <v>43003.02083333333</v>
      </c>
      <c r="B2309" s="7">
        <v>2889.1455078125</v>
      </c>
      <c r="C2309" s="8">
        <v>4800</v>
      </c>
      <c r="D2309" s="8">
        <v>-3016.92651367188</v>
      </c>
      <c r="E2309" s="7">
        <v>-645.756042480469</v>
      </c>
    </row>
    <row r="2310" spans="1:5" ht="12.75">
      <c r="A2310" s="6">
        <v>43003.03125</v>
      </c>
      <c r="B2310" s="7">
        <v>2830.48120117188</v>
      </c>
      <c r="C2310" s="8">
        <v>4800</v>
      </c>
      <c r="D2310" s="8">
        <v>-3046.6513671875</v>
      </c>
      <c r="E2310" s="7">
        <v>-688.959594726563</v>
      </c>
    </row>
    <row r="2311" spans="1:5" ht="12.75">
      <c r="A2311" s="6">
        <v>43003.041666666664</v>
      </c>
      <c r="B2311" s="7">
        <v>2864.35961914063</v>
      </c>
      <c r="C2311" s="8">
        <v>4800</v>
      </c>
      <c r="D2311" s="8">
        <v>-3026.662109375</v>
      </c>
      <c r="E2311" s="7">
        <v>-668.806274414063</v>
      </c>
    </row>
    <row r="2312" spans="1:5" ht="12.75">
      <c r="A2312" s="6">
        <v>43003.05208333333</v>
      </c>
      <c r="B2312" s="7">
        <v>3059.15600585938</v>
      </c>
      <c r="C2312" s="8">
        <v>4800</v>
      </c>
      <c r="D2312" s="8">
        <v>-2975.12036132813</v>
      </c>
      <c r="E2312" s="7">
        <v>-658.520080566406</v>
      </c>
    </row>
    <row r="2313" spans="1:5" ht="12.75">
      <c r="A2313" s="6">
        <v>43003.0625</v>
      </c>
      <c r="B2313" s="7">
        <v>3008.70629882813</v>
      </c>
      <c r="C2313" s="8">
        <v>4800</v>
      </c>
      <c r="D2313" s="8">
        <v>-3084.04174804688</v>
      </c>
      <c r="E2313" s="7">
        <v>-755.683044433594</v>
      </c>
    </row>
    <row r="2314" spans="1:5" ht="12.75">
      <c r="A2314" s="6">
        <v>43003.072916666664</v>
      </c>
      <c r="B2314" s="7">
        <v>3026.55981445313</v>
      </c>
      <c r="C2314" s="8">
        <v>4800</v>
      </c>
      <c r="D2314" s="8">
        <v>-3060.74731445313</v>
      </c>
      <c r="E2314" s="7">
        <v>-656.911376953125</v>
      </c>
    </row>
    <row r="2315" spans="1:5" ht="12.75">
      <c r="A2315" s="6">
        <v>43003.08333333333</v>
      </c>
      <c r="B2315" s="7">
        <v>2974.68188476563</v>
      </c>
      <c r="C2315" s="8">
        <v>4800</v>
      </c>
      <c r="D2315" s="8">
        <v>-3056.34887695313</v>
      </c>
      <c r="E2315" s="7">
        <v>-656.886291503906</v>
      </c>
    </row>
    <row r="2316" spans="1:5" ht="12.75">
      <c r="A2316" s="6">
        <v>43003.09375</v>
      </c>
      <c r="B2316" s="7">
        <v>3020.83984375</v>
      </c>
      <c r="C2316" s="8">
        <v>4800</v>
      </c>
      <c r="D2316" s="8">
        <v>-2956.66333007813</v>
      </c>
      <c r="E2316" s="7">
        <v>-684.685485839844</v>
      </c>
    </row>
    <row r="2317" spans="1:5" ht="12.75">
      <c r="A2317" s="6">
        <v>43003.104166666664</v>
      </c>
      <c r="B2317" s="7">
        <v>3015.17138671875</v>
      </c>
      <c r="C2317" s="8">
        <v>4800</v>
      </c>
      <c r="D2317" s="8">
        <v>-2969.26342773438</v>
      </c>
      <c r="E2317" s="7">
        <v>-738.6787109375</v>
      </c>
    </row>
    <row r="2318" spans="1:5" ht="12.75">
      <c r="A2318" s="6">
        <v>43003.11458333333</v>
      </c>
      <c r="B2318" s="7">
        <v>3027.19604492188</v>
      </c>
      <c r="C2318" s="8">
        <v>4800</v>
      </c>
      <c r="D2318" s="8">
        <v>-2910.47924804688</v>
      </c>
      <c r="E2318" s="7">
        <v>-733.83203125</v>
      </c>
    </row>
    <row r="2319" spans="1:5" ht="12.75">
      <c r="A2319" s="6">
        <v>43003.125</v>
      </c>
      <c r="B2319" s="7">
        <v>3090.4091796875</v>
      </c>
      <c r="C2319" s="8">
        <v>4800</v>
      </c>
      <c r="D2319" s="8">
        <v>-2857.72583007813</v>
      </c>
      <c r="E2319" s="7">
        <v>-679.112854003906</v>
      </c>
    </row>
    <row r="2320" spans="1:5" ht="12.75">
      <c r="A2320" s="6">
        <v>43003.135416666664</v>
      </c>
      <c r="B2320" s="7">
        <v>3125.25756835938</v>
      </c>
      <c r="C2320" s="8">
        <v>4800</v>
      </c>
      <c r="D2320" s="8">
        <v>-2938.94311523438</v>
      </c>
      <c r="E2320" s="7">
        <v>-678.822998046875</v>
      </c>
    </row>
    <row r="2321" spans="1:5" ht="12.75">
      <c r="A2321" s="6">
        <v>43003.14583333333</v>
      </c>
      <c r="B2321" s="7">
        <v>3154.6669921875</v>
      </c>
      <c r="C2321" s="8">
        <v>4800</v>
      </c>
      <c r="D2321" s="8">
        <v>-2939.70849609375</v>
      </c>
      <c r="E2321" s="7">
        <v>-656.725891113281</v>
      </c>
    </row>
    <row r="2322" spans="1:5" ht="12.75">
      <c r="A2322" s="6">
        <v>43003.15625</v>
      </c>
      <c r="B2322" s="7">
        <v>3132.03295898438</v>
      </c>
      <c r="C2322" s="8">
        <v>4800</v>
      </c>
      <c r="D2322" s="8">
        <v>-2953.83056640625</v>
      </c>
      <c r="E2322" s="7">
        <v>-675.901794433594</v>
      </c>
    </row>
    <row r="2323" spans="1:5" ht="12.75">
      <c r="A2323" s="6">
        <v>43003.166666666664</v>
      </c>
      <c r="B2323" s="7">
        <v>3081.24072265625</v>
      </c>
      <c r="C2323" s="8">
        <v>4800</v>
      </c>
      <c r="D2323" s="8">
        <v>-2967.43994140625</v>
      </c>
      <c r="E2323" s="7">
        <v>-718.835266113281</v>
      </c>
    </row>
    <row r="2324" spans="1:5" ht="12.75">
      <c r="A2324" s="6">
        <v>43003.17708333333</v>
      </c>
      <c r="B2324" s="7">
        <v>3073.62866210938</v>
      </c>
      <c r="C2324" s="8">
        <v>4800</v>
      </c>
      <c r="D2324" s="8">
        <v>-2949.84838867188</v>
      </c>
      <c r="E2324" s="7">
        <v>-711.597900390625</v>
      </c>
    </row>
    <row r="2325" spans="1:5" ht="12.75">
      <c r="A2325" s="6">
        <v>43003.1875</v>
      </c>
      <c r="B2325" s="7">
        <v>3133.16015625</v>
      </c>
      <c r="C2325" s="8">
        <v>4800</v>
      </c>
      <c r="D2325" s="8">
        <v>-2901.34545898438</v>
      </c>
      <c r="E2325" s="7">
        <v>-772.968505859375</v>
      </c>
    </row>
    <row r="2326" spans="1:5" ht="12.75">
      <c r="A2326" s="6">
        <v>43003.197916666664</v>
      </c>
      <c r="B2326" s="7">
        <v>3081.49853515625</v>
      </c>
      <c r="C2326" s="8">
        <v>4800</v>
      </c>
      <c r="D2326" s="8">
        <v>-2876.00366210938</v>
      </c>
      <c r="E2326" s="7">
        <v>-864.079040527344</v>
      </c>
    </row>
    <row r="2327" spans="1:5" ht="12.75">
      <c r="A2327" s="6">
        <v>43003.20833333333</v>
      </c>
      <c r="B2327" s="7">
        <v>3175.47607421875</v>
      </c>
      <c r="C2327" s="8">
        <v>4800</v>
      </c>
      <c r="D2327" s="8">
        <v>-2908.53686523438</v>
      </c>
      <c r="E2327" s="7">
        <v>-766.751281738281</v>
      </c>
    </row>
    <row r="2328" spans="1:5" ht="12.75">
      <c r="A2328" s="6">
        <v>43003.21875</v>
      </c>
      <c r="B2328" s="7">
        <v>3327.4912109375</v>
      </c>
      <c r="C2328" s="8">
        <v>4800</v>
      </c>
      <c r="D2328" s="8">
        <v>-3110.03076171875</v>
      </c>
      <c r="E2328" s="7">
        <v>-563.779846191406</v>
      </c>
    </row>
    <row r="2329" spans="1:5" ht="12.75">
      <c r="A2329" s="6">
        <v>43003.229166666664</v>
      </c>
      <c r="B2329" s="7">
        <v>3349.23779296875</v>
      </c>
      <c r="C2329" s="8">
        <v>4800</v>
      </c>
      <c r="D2329" s="8">
        <v>-3140.13891601563</v>
      </c>
      <c r="E2329" s="7">
        <v>-548.1875</v>
      </c>
    </row>
    <row r="2330" spans="1:5" ht="12.75">
      <c r="A2330" s="6">
        <v>43003.23958333333</v>
      </c>
      <c r="B2330" s="7">
        <v>3226.53125</v>
      </c>
      <c r="C2330" s="8">
        <v>4800</v>
      </c>
      <c r="D2330" s="8">
        <v>-3202.8984375</v>
      </c>
      <c r="E2330" s="7">
        <v>-692.548522949219</v>
      </c>
    </row>
    <row r="2331" spans="1:5" ht="12.75">
      <c r="A2331" s="6">
        <v>43003.25</v>
      </c>
      <c r="B2331" s="7">
        <v>3271.67602539063</v>
      </c>
      <c r="C2331" s="8">
        <v>4800</v>
      </c>
      <c r="D2331" s="8">
        <v>-3258.38793945313</v>
      </c>
      <c r="E2331" s="7">
        <v>-680.8046875</v>
      </c>
    </row>
    <row r="2332" spans="1:5" ht="12.75">
      <c r="A2332" s="6">
        <v>43003.260416666664</v>
      </c>
      <c r="B2332" s="7">
        <v>3703.43383789063</v>
      </c>
      <c r="C2332" s="8">
        <v>4800</v>
      </c>
      <c r="D2332" s="8">
        <v>-3208.8076171875</v>
      </c>
      <c r="E2332" s="7">
        <v>-495.263275146484</v>
      </c>
    </row>
    <row r="2333" spans="1:5" ht="12.75">
      <c r="A2333" s="6">
        <v>43003.27083333333</v>
      </c>
      <c r="B2333" s="7">
        <v>3753.95532226563</v>
      </c>
      <c r="C2333" s="8">
        <v>4800</v>
      </c>
      <c r="D2333" s="8">
        <v>-3291.30004882813</v>
      </c>
      <c r="E2333" s="7">
        <v>-497.639129638672</v>
      </c>
    </row>
    <row r="2334" spans="1:5" ht="12.75">
      <c r="A2334" s="6">
        <v>43003.28125</v>
      </c>
      <c r="B2334" s="7">
        <v>3665.53051757813</v>
      </c>
      <c r="C2334" s="8">
        <v>4800</v>
      </c>
      <c r="D2334" s="8">
        <v>-3348.19946289063</v>
      </c>
      <c r="E2334" s="7">
        <v>-560.879638671875</v>
      </c>
    </row>
    <row r="2335" spans="1:5" ht="12.75">
      <c r="A2335" s="6">
        <v>43003.291666666664</v>
      </c>
      <c r="B2335" s="7">
        <v>3560.328125</v>
      </c>
      <c r="C2335" s="8">
        <v>4800</v>
      </c>
      <c r="D2335" s="8">
        <v>-3457.40307617188</v>
      </c>
      <c r="E2335" s="7">
        <v>-553.49560546875</v>
      </c>
    </row>
    <row r="2336" spans="1:5" ht="12.75">
      <c r="A2336" s="6">
        <v>43003.30208333333</v>
      </c>
      <c r="B2336" s="7">
        <v>3749.63696289063</v>
      </c>
      <c r="C2336" s="8">
        <v>4800</v>
      </c>
      <c r="D2336" s="8">
        <v>-3350.09790039063</v>
      </c>
      <c r="E2336" s="7">
        <v>-370.256713867188</v>
      </c>
    </row>
    <row r="2337" spans="1:5" ht="12.75">
      <c r="A2337" s="6">
        <v>43003.3125</v>
      </c>
      <c r="B2337" s="7">
        <v>3559.90356445313</v>
      </c>
      <c r="C2337" s="8">
        <v>4800</v>
      </c>
      <c r="D2337" s="8">
        <v>-3530.2001953125</v>
      </c>
      <c r="E2337" s="7">
        <v>-515.728637695313</v>
      </c>
    </row>
    <row r="2338" spans="1:5" ht="12.75">
      <c r="A2338" s="6">
        <v>43003.322916666664</v>
      </c>
      <c r="B2338" s="7">
        <v>3512.08349609375</v>
      </c>
      <c r="C2338" s="8">
        <v>4800</v>
      </c>
      <c r="D2338" s="8">
        <v>-3621.27490234375</v>
      </c>
      <c r="E2338" s="7">
        <v>-521.598571777344</v>
      </c>
    </row>
    <row r="2339" spans="1:5" ht="12.75">
      <c r="A2339" s="6">
        <v>43003.33333333333</v>
      </c>
      <c r="B2339" s="7">
        <v>3225.16430664063</v>
      </c>
      <c r="C2339" s="8">
        <v>4800</v>
      </c>
      <c r="D2339" s="8">
        <v>-3674.97241210938</v>
      </c>
      <c r="E2339" s="7">
        <v>-644.4912109375</v>
      </c>
    </row>
    <row r="2340" spans="1:5" ht="12.75">
      <c r="A2340" s="6">
        <v>43003.34375</v>
      </c>
      <c r="B2340" s="7">
        <v>3222.09692382813</v>
      </c>
      <c r="C2340" s="8">
        <v>4800</v>
      </c>
      <c r="D2340" s="8">
        <v>-3675</v>
      </c>
      <c r="E2340" s="7">
        <v>-321.010955810547</v>
      </c>
    </row>
    <row r="2341" spans="1:5" ht="12.75">
      <c r="A2341" s="6">
        <v>43003.354166666664</v>
      </c>
      <c r="B2341" s="7">
        <v>3048.43505859375</v>
      </c>
      <c r="C2341" s="8">
        <v>4800</v>
      </c>
      <c r="D2341" s="8">
        <v>-3675</v>
      </c>
      <c r="E2341" s="7">
        <v>-376.718780517578</v>
      </c>
    </row>
    <row r="2342" spans="1:5" ht="12.75">
      <c r="A2342" s="6">
        <v>43003.36458333333</v>
      </c>
      <c r="B2342" s="7">
        <v>2946.74926757813</v>
      </c>
      <c r="C2342" s="8">
        <v>4800</v>
      </c>
      <c r="D2342" s="8">
        <v>-3675</v>
      </c>
      <c r="E2342" s="7">
        <v>-423.250427246094</v>
      </c>
    </row>
    <row r="2343" spans="1:5" ht="12.75">
      <c r="A2343" s="6">
        <v>43003.375</v>
      </c>
      <c r="B2343" s="7">
        <v>2900.79516601563</v>
      </c>
      <c r="C2343" s="8">
        <v>4800</v>
      </c>
      <c r="D2343" s="8">
        <v>-3675</v>
      </c>
      <c r="E2343" s="7">
        <v>-288.788452148438</v>
      </c>
    </row>
    <row r="2344" spans="1:5" ht="12.75">
      <c r="A2344" s="6">
        <v>43003.385416666664</v>
      </c>
      <c r="B2344" s="7">
        <v>2754.15234375</v>
      </c>
      <c r="C2344" s="8">
        <v>4213.33349609375</v>
      </c>
      <c r="D2344" s="8">
        <v>-3579.72216796875</v>
      </c>
      <c r="E2344" s="7">
        <v>-278.395935058594</v>
      </c>
    </row>
    <row r="2345" spans="1:5" ht="12.75">
      <c r="A2345" s="6">
        <v>43003.39583333333</v>
      </c>
      <c r="B2345" s="7">
        <v>2674.509765625</v>
      </c>
      <c r="C2345" s="8">
        <v>4000</v>
      </c>
      <c r="D2345" s="8">
        <v>-2450</v>
      </c>
      <c r="E2345" s="7">
        <v>-340.322906494141</v>
      </c>
    </row>
    <row r="2346" spans="1:5" ht="12.75">
      <c r="A2346" s="6">
        <v>43003.40625</v>
      </c>
      <c r="B2346" s="7">
        <v>2625.81225585938</v>
      </c>
      <c r="C2346" s="8">
        <v>4000</v>
      </c>
      <c r="D2346" s="8">
        <v>-2450</v>
      </c>
      <c r="E2346" s="7">
        <v>-366.606048583984</v>
      </c>
    </row>
    <row r="2347" spans="1:5" ht="12.75">
      <c r="A2347" s="6">
        <v>43003.416666666664</v>
      </c>
      <c r="B2347" s="7">
        <v>2559.42138671875</v>
      </c>
      <c r="C2347" s="8">
        <v>4000</v>
      </c>
      <c r="D2347" s="8">
        <v>-2450</v>
      </c>
      <c r="E2347" s="7">
        <v>-451.908630371094</v>
      </c>
    </row>
    <row r="2348" spans="1:5" ht="12.75">
      <c r="A2348" s="6">
        <v>43003.42708333333</v>
      </c>
      <c r="B2348" s="7">
        <v>2545.35620117188</v>
      </c>
      <c r="C2348" s="8">
        <v>4000</v>
      </c>
      <c r="D2348" s="8">
        <v>-2450</v>
      </c>
      <c r="E2348" s="7">
        <v>-458.930694580078</v>
      </c>
    </row>
    <row r="2349" spans="1:5" ht="12.75">
      <c r="A2349" s="6">
        <v>43003.4375</v>
      </c>
      <c r="B2349" s="7">
        <v>2483.9072265625</v>
      </c>
      <c r="C2349" s="8">
        <v>4000</v>
      </c>
      <c r="D2349" s="8">
        <v>-2450</v>
      </c>
      <c r="E2349" s="7">
        <v>-537.233154296875</v>
      </c>
    </row>
    <row r="2350" spans="1:5" ht="12.75">
      <c r="A2350" s="6">
        <v>43003.447916666664</v>
      </c>
      <c r="B2350" s="7">
        <v>2471.09301757813</v>
      </c>
      <c r="C2350" s="8">
        <v>4000</v>
      </c>
      <c r="D2350" s="8">
        <v>-2450</v>
      </c>
      <c r="E2350" s="7">
        <v>-522.971374511719</v>
      </c>
    </row>
    <row r="2351" spans="1:5" ht="12.75">
      <c r="A2351" s="6">
        <v>43003.45833333333</v>
      </c>
      <c r="B2351" s="7">
        <v>2447.03686523438</v>
      </c>
      <c r="C2351" s="8">
        <v>4000</v>
      </c>
      <c r="D2351" s="8">
        <v>-2450</v>
      </c>
      <c r="E2351" s="7">
        <v>-305.658233642578</v>
      </c>
    </row>
    <row r="2352" spans="1:5" ht="12.75">
      <c r="A2352" s="6">
        <v>43003.46875</v>
      </c>
      <c r="B2352" s="7">
        <v>2322.693359375</v>
      </c>
      <c r="C2352" s="8">
        <v>4000</v>
      </c>
      <c r="D2352" s="8">
        <v>-2450</v>
      </c>
      <c r="E2352" s="7">
        <v>-334.310455322266</v>
      </c>
    </row>
    <row r="2353" spans="1:5" ht="12.75">
      <c r="A2353" s="6">
        <v>43003.479166666664</v>
      </c>
      <c r="B2353" s="7">
        <v>2325.830078125</v>
      </c>
      <c r="C2353" s="8">
        <v>4000</v>
      </c>
      <c r="D2353" s="8">
        <v>-2450</v>
      </c>
      <c r="E2353" s="7">
        <v>-302.347686767578</v>
      </c>
    </row>
    <row r="2354" spans="1:5" ht="12.75">
      <c r="A2354" s="6">
        <v>43003.48958333333</v>
      </c>
      <c r="B2354" s="7">
        <v>2363.78588867188</v>
      </c>
      <c r="C2354" s="8">
        <v>4000</v>
      </c>
      <c r="D2354" s="8">
        <v>-2450</v>
      </c>
      <c r="E2354" s="7">
        <v>-260.098663330078</v>
      </c>
    </row>
    <row r="2355" spans="1:5" ht="12.75">
      <c r="A2355" s="6">
        <v>43003.5</v>
      </c>
      <c r="B2355" s="7">
        <v>2314.7763671875</v>
      </c>
      <c r="C2355" s="8">
        <v>4000</v>
      </c>
      <c r="D2355" s="8">
        <v>-2450</v>
      </c>
      <c r="E2355" s="7">
        <v>-349.928192138672</v>
      </c>
    </row>
    <row r="2356" spans="1:5" ht="12.75">
      <c r="A2356" s="6">
        <v>43003.510416666664</v>
      </c>
      <c r="B2356" s="7">
        <v>2359.47900390625</v>
      </c>
      <c r="C2356" s="8">
        <v>4000</v>
      </c>
      <c r="D2356" s="8">
        <v>-2450</v>
      </c>
      <c r="E2356" s="7">
        <v>-479.956390380859</v>
      </c>
    </row>
    <row r="2357" spans="1:5" ht="12.75">
      <c r="A2357" s="6">
        <v>43003.52083333333</v>
      </c>
      <c r="B2357" s="7">
        <v>2523.212890625</v>
      </c>
      <c r="C2357" s="8">
        <v>4000</v>
      </c>
      <c r="D2357" s="8">
        <v>-2450</v>
      </c>
      <c r="E2357" s="7">
        <v>-357.686584472656</v>
      </c>
    </row>
    <row r="2358" spans="1:5" ht="12.75">
      <c r="A2358" s="6">
        <v>43003.53125</v>
      </c>
      <c r="B2358" s="7">
        <v>2555.87084960938</v>
      </c>
      <c r="C2358" s="8">
        <v>4000</v>
      </c>
      <c r="D2358" s="8">
        <v>-2450</v>
      </c>
      <c r="E2358" s="7">
        <v>-323.914337158203</v>
      </c>
    </row>
    <row r="2359" spans="1:5" ht="12.75">
      <c r="A2359" s="6">
        <v>43003.541666666664</v>
      </c>
      <c r="B2359" s="7">
        <v>2459.79125976563</v>
      </c>
      <c r="C2359" s="8">
        <v>4000</v>
      </c>
      <c r="D2359" s="8">
        <v>-2450</v>
      </c>
      <c r="E2359" s="7">
        <v>-423.428375244141</v>
      </c>
    </row>
    <row r="2360" spans="1:5" ht="12.75">
      <c r="A2360" s="6">
        <v>43003.55208333333</v>
      </c>
      <c r="B2360" s="7">
        <v>2482.36181640625</v>
      </c>
      <c r="C2360" s="8">
        <v>4000</v>
      </c>
      <c r="D2360" s="8">
        <v>-2450</v>
      </c>
      <c r="E2360" s="7">
        <v>-484.333190917969</v>
      </c>
    </row>
    <row r="2361" spans="1:5" ht="12.75">
      <c r="A2361" s="6">
        <v>43003.5625</v>
      </c>
      <c r="B2361" s="7">
        <v>2475.64135742188</v>
      </c>
      <c r="C2361" s="8">
        <v>4000</v>
      </c>
      <c r="D2361" s="8">
        <v>-2450</v>
      </c>
      <c r="E2361" s="7">
        <v>-475.400848388672</v>
      </c>
    </row>
    <row r="2362" spans="1:5" ht="12.75">
      <c r="A2362" s="6">
        <v>43003.572916666664</v>
      </c>
      <c r="B2362" s="7">
        <v>2424.20092773438</v>
      </c>
      <c r="C2362" s="8">
        <v>4000</v>
      </c>
      <c r="D2362" s="8">
        <v>-2450</v>
      </c>
      <c r="E2362" s="7">
        <v>-537.885925292969</v>
      </c>
    </row>
    <row r="2363" spans="1:5" ht="12.75">
      <c r="A2363" s="6">
        <v>43003.58333333333</v>
      </c>
      <c r="B2363" s="7">
        <v>2475.79565429688</v>
      </c>
      <c r="C2363" s="8">
        <v>4000</v>
      </c>
      <c r="D2363" s="8">
        <v>-2450</v>
      </c>
      <c r="E2363" s="7">
        <v>-515.949584960938</v>
      </c>
    </row>
    <row r="2364" spans="1:5" ht="12.75">
      <c r="A2364" s="6">
        <v>43003.59375</v>
      </c>
      <c r="B2364" s="7">
        <v>2560.8701171875</v>
      </c>
      <c r="C2364" s="8">
        <v>4000</v>
      </c>
      <c r="D2364" s="8">
        <v>-2450</v>
      </c>
      <c r="E2364" s="7">
        <v>-625.000671386719</v>
      </c>
    </row>
    <row r="2365" spans="1:5" ht="12.75">
      <c r="A2365" s="6">
        <v>43003.604166666664</v>
      </c>
      <c r="B2365" s="7">
        <v>2571.93603515625</v>
      </c>
      <c r="C2365" s="8">
        <v>4000</v>
      </c>
      <c r="D2365" s="8">
        <v>-2450</v>
      </c>
      <c r="E2365" s="7">
        <v>-628.820922851563</v>
      </c>
    </row>
    <row r="2366" spans="1:5" ht="12.75">
      <c r="A2366" s="6">
        <v>43003.61458333333</v>
      </c>
      <c r="B2366" s="7">
        <v>2730.53149414063</v>
      </c>
      <c r="C2366" s="8">
        <v>4000</v>
      </c>
      <c r="D2366" s="8">
        <v>-2450</v>
      </c>
      <c r="E2366" s="7">
        <v>-495.914154052734</v>
      </c>
    </row>
    <row r="2367" spans="1:5" ht="12.75">
      <c r="A2367" s="6">
        <v>43003.625</v>
      </c>
      <c r="B2367" s="7">
        <v>2907.251953125</v>
      </c>
      <c r="C2367" s="8">
        <v>4000</v>
      </c>
      <c r="D2367" s="8">
        <v>-2450</v>
      </c>
      <c r="E2367" s="7">
        <v>-482.469421386719</v>
      </c>
    </row>
    <row r="2368" spans="1:5" ht="12.75">
      <c r="A2368" s="6">
        <v>43003.635416666664</v>
      </c>
      <c r="B2368" s="7">
        <v>2891.373046875</v>
      </c>
      <c r="C2368" s="8">
        <v>4000</v>
      </c>
      <c r="D2368" s="8">
        <v>-2450</v>
      </c>
      <c r="E2368" s="7">
        <v>-409.946472167969</v>
      </c>
    </row>
    <row r="2369" spans="1:5" ht="12.75">
      <c r="A2369" s="6">
        <v>43003.64583333333</v>
      </c>
      <c r="B2369" s="7">
        <v>3043.25415039063</v>
      </c>
      <c r="C2369" s="8">
        <v>4000</v>
      </c>
      <c r="D2369" s="8">
        <v>-2450</v>
      </c>
      <c r="E2369" s="7">
        <v>-353.398681640625</v>
      </c>
    </row>
    <row r="2370" spans="1:5" ht="12.75">
      <c r="A2370" s="6">
        <v>43003.65625</v>
      </c>
      <c r="B2370" s="7">
        <v>3214.46069335938</v>
      </c>
      <c r="C2370" s="8">
        <v>4000</v>
      </c>
      <c r="D2370" s="8">
        <v>-2450</v>
      </c>
      <c r="E2370" s="7">
        <v>-345.185913085938</v>
      </c>
    </row>
    <row r="2371" spans="1:5" ht="12.75">
      <c r="A2371" s="6">
        <v>43003.666666666664</v>
      </c>
      <c r="B2371" s="7">
        <v>3255.54833984375</v>
      </c>
      <c r="C2371" s="8">
        <v>4000</v>
      </c>
      <c r="D2371" s="8">
        <v>-2450</v>
      </c>
      <c r="E2371" s="7">
        <v>-336.531188964844</v>
      </c>
    </row>
    <row r="2372" spans="1:5" ht="12.75">
      <c r="A2372" s="6">
        <v>43003.67708333333</v>
      </c>
      <c r="B2372" s="7">
        <v>3249.73046875</v>
      </c>
      <c r="C2372" s="8">
        <v>4000</v>
      </c>
      <c r="D2372" s="8">
        <v>-2450</v>
      </c>
      <c r="E2372" s="7">
        <v>-102.45629119873</v>
      </c>
    </row>
    <row r="2373" spans="1:5" ht="12.75">
      <c r="A2373" s="6">
        <v>43003.6875</v>
      </c>
      <c r="B2373" s="7">
        <v>3246.3525390625</v>
      </c>
      <c r="C2373" s="8">
        <v>4000</v>
      </c>
      <c r="D2373" s="8">
        <v>-2450</v>
      </c>
      <c r="E2373" s="7">
        <v>-187.760070800781</v>
      </c>
    </row>
    <row r="2374" spans="1:5" ht="12.75">
      <c r="A2374" s="6">
        <v>43003.697916666664</v>
      </c>
      <c r="B2374" s="7">
        <v>3536.8134765625</v>
      </c>
      <c r="C2374" s="8">
        <v>4000</v>
      </c>
      <c r="D2374" s="8">
        <v>-2450</v>
      </c>
      <c r="E2374" s="7">
        <v>-30.3191547393799</v>
      </c>
    </row>
    <row r="2375" spans="1:5" ht="12.75">
      <c r="A2375" s="6">
        <v>43003.70833333333</v>
      </c>
      <c r="B2375" s="7">
        <v>3513.70336914063</v>
      </c>
      <c r="C2375" s="8">
        <v>4000</v>
      </c>
      <c r="D2375" s="8">
        <v>-2450</v>
      </c>
      <c r="E2375" s="7">
        <v>-53.0632438659668</v>
      </c>
    </row>
    <row r="2376" spans="1:5" ht="12.75">
      <c r="A2376" s="6">
        <v>43003.71875</v>
      </c>
      <c r="B2376" s="7">
        <v>3467.97143554688</v>
      </c>
      <c r="C2376" s="8">
        <v>4000</v>
      </c>
      <c r="D2376" s="8">
        <v>-2450</v>
      </c>
      <c r="E2376" s="7">
        <v>20.6500053405762</v>
      </c>
    </row>
    <row r="2377" spans="1:5" ht="12.75">
      <c r="A2377" s="6">
        <v>43003.729166666664</v>
      </c>
      <c r="B2377" s="7">
        <v>3431.97216796875</v>
      </c>
      <c r="C2377" s="8">
        <v>4000</v>
      </c>
      <c r="D2377" s="8">
        <v>-2462.40307617188</v>
      </c>
      <c r="E2377" s="7">
        <v>-21.2918758392334</v>
      </c>
    </row>
    <row r="2378" spans="1:5" ht="12.75">
      <c r="A2378" s="6">
        <v>43003.73958333333</v>
      </c>
      <c r="B2378" s="7">
        <v>3314.51123046875</v>
      </c>
      <c r="C2378" s="8">
        <v>4000</v>
      </c>
      <c r="D2378" s="8">
        <v>-2450</v>
      </c>
      <c r="E2378" s="7">
        <v>-143.926528930664</v>
      </c>
    </row>
    <row r="2379" spans="1:5" ht="12.75">
      <c r="A2379" s="6">
        <v>43003.75</v>
      </c>
      <c r="B2379" s="7">
        <v>3236.26684570313</v>
      </c>
      <c r="C2379" s="8">
        <v>4000</v>
      </c>
      <c r="D2379" s="8">
        <v>-2450</v>
      </c>
      <c r="E2379" s="7">
        <v>-203.756759643555</v>
      </c>
    </row>
    <row r="2380" spans="1:5" ht="12.75">
      <c r="A2380" s="6">
        <v>43003.760416666664</v>
      </c>
      <c r="B2380" s="7">
        <v>3281.56201171875</v>
      </c>
      <c r="C2380" s="8">
        <v>4000</v>
      </c>
      <c r="D2380" s="8">
        <v>-2450</v>
      </c>
      <c r="E2380" s="7">
        <v>-130.575912475586</v>
      </c>
    </row>
    <row r="2381" spans="1:5" ht="12.75">
      <c r="A2381" s="6">
        <v>43003.77083333333</v>
      </c>
      <c r="B2381" s="7">
        <v>3326.923828125</v>
      </c>
      <c r="C2381" s="8">
        <v>4000</v>
      </c>
      <c r="D2381" s="8">
        <v>-2450</v>
      </c>
      <c r="E2381" s="7">
        <v>-111.616851806641</v>
      </c>
    </row>
    <row r="2382" spans="1:5" ht="12.75">
      <c r="A2382" s="6">
        <v>43003.78125</v>
      </c>
      <c r="B2382" s="7">
        <v>3266.03564453125</v>
      </c>
      <c r="C2382" s="8">
        <v>4000</v>
      </c>
      <c r="D2382" s="8">
        <v>-2450</v>
      </c>
      <c r="E2382" s="7">
        <v>-164.99577331543</v>
      </c>
    </row>
    <row r="2383" spans="1:5" ht="12.75">
      <c r="A2383" s="6">
        <v>43003.791666666664</v>
      </c>
      <c r="B2383" s="7">
        <v>3201.31884765625</v>
      </c>
      <c r="C2383" s="8">
        <v>4000</v>
      </c>
      <c r="D2383" s="8">
        <v>-2450</v>
      </c>
      <c r="E2383" s="7">
        <v>-229.96598815918</v>
      </c>
    </row>
    <row r="2384" spans="1:5" ht="12.75">
      <c r="A2384" s="6">
        <v>43003.80208333333</v>
      </c>
      <c r="B2384" s="7">
        <v>3256.79711914063</v>
      </c>
      <c r="C2384" s="8">
        <v>4000</v>
      </c>
      <c r="D2384" s="8">
        <v>-2450</v>
      </c>
      <c r="E2384" s="7">
        <v>-109.693565368652</v>
      </c>
    </row>
    <row r="2385" spans="1:5" ht="12.75">
      <c r="A2385" s="6">
        <v>43003.8125</v>
      </c>
      <c r="B2385" s="7">
        <v>3238.90234375</v>
      </c>
      <c r="C2385" s="8">
        <v>4000</v>
      </c>
      <c r="D2385" s="8">
        <v>-2450</v>
      </c>
      <c r="E2385" s="7">
        <v>-103.745727539063</v>
      </c>
    </row>
    <row r="2386" spans="1:5" ht="12.75">
      <c r="A2386" s="6">
        <v>43003.822916666664</v>
      </c>
      <c r="B2386" s="7">
        <v>3208.8564453125</v>
      </c>
      <c r="C2386" s="8">
        <v>4000</v>
      </c>
      <c r="D2386" s="8">
        <v>-2450</v>
      </c>
      <c r="E2386" s="7">
        <v>-120.281661987305</v>
      </c>
    </row>
    <row r="2387" spans="1:5" ht="12.75">
      <c r="A2387" s="6">
        <v>43003.83333333333</v>
      </c>
      <c r="B2387" s="7">
        <v>3302.86303710938</v>
      </c>
      <c r="C2387" s="8">
        <v>4000</v>
      </c>
      <c r="D2387" s="8">
        <v>-2450</v>
      </c>
      <c r="E2387" s="7">
        <v>23.4519386291504</v>
      </c>
    </row>
    <row r="2388" spans="1:5" ht="12.75">
      <c r="A2388" s="6">
        <v>43003.84375</v>
      </c>
      <c r="B2388" s="7">
        <v>3479.69360351563</v>
      </c>
      <c r="C2388" s="8">
        <v>4000</v>
      </c>
      <c r="D2388" s="8">
        <v>-2450</v>
      </c>
      <c r="E2388" s="7">
        <v>154.904266357422</v>
      </c>
    </row>
    <row r="2389" spans="1:5" ht="12.75">
      <c r="A2389" s="6">
        <v>43003.854166666664</v>
      </c>
      <c r="B2389" s="7">
        <v>3349.09790039063</v>
      </c>
      <c r="C2389" s="8">
        <v>4000</v>
      </c>
      <c r="D2389" s="8">
        <v>-2450</v>
      </c>
      <c r="E2389" s="7">
        <v>12.0845422744751</v>
      </c>
    </row>
    <row r="2390" spans="1:5" ht="12.75">
      <c r="A2390" s="6">
        <v>43003.86458333333</v>
      </c>
      <c r="B2390" s="7">
        <v>3400.46948242188</v>
      </c>
      <c r="C2390" s="8">
        <v>4000</v>
      </c>
      <c r="D2390" s="8">
        <v>-2450</v>
      </c>
      <c r="E2390" s="7">
        <v>58.268928527832</v>
      </c>
    </row>
    <row r="2391" spans="1:5" ht="12.75">
      <c r="A2391" s="6">
        <v>43003.875</v>
      </c>
      <c r="B2391" s="7">
        <v>3394.50122070313</v>
      </c>
      <c r="C2391" s="8">
        <v>4000</v>
      </c>
      <c r="D2391" s="8">
        <v>-2450</v>
      </c>
      <c r="E2391" s="7">
        <v>56.1791191101074</v>
      </c>
    </row>
    <row r="2392" spans="1:5" ht="12.75">
      <c r="A2392" s="6">
        <v>43003.885416666664</v>
      </c>
      <c r="B2392" s="7">
        <v>3254.48803710938</v>
      </c>
      <c r="C2392" s="8">
        <v>4000</v>
      </c>
      <c r="D2392" s="8">
        <v>-2450</v>
      </c>
      <c r="E2392" s="7">
        <v>-133.81169128418</v>
      </c>
    </row>
    <row r="2393" spans="1:5" ht="12.75">
      <c r="A2393" s="6">
        <v>43003.89583333333</v>
      </c>
      <c r="B2393" s="7">
        <v>3298.80639648438</v>
      </c>
      <c r="C2393" s="8">
        <v>4000</v>
      </c>
      <c r="D2393" s="8">
        <v>-2450</v>
      </c>
      <c r="E2393" s="7">
        <v>-99.1667861938477</v>
      </c>
    </row>
    <row r="2394" spans="1:5" ht="12.75">
      <c r="A2394" s="6">
        <v>43003.90625</v>
      </c>
      <c r="B2394" s="7">
        <v>3382.31884765625</v>
      </c>
      <c r="C2394" s="8">
        <v>4000</v>
      </c>
      <c r="D2394" s="8">
        <v>-2450</v>
      </c>
      <c r="E2394" s="7">
        <v>-26.143030166626</v>
      </c>
    </row>
    <row r="2395" spans="1:5" ht="12.75">
      <c r="A2395" s="6">
        <v>43003.916666666664</v>
      </c>
      <c r="B2395" s="7">
        <v>3279.83520507813</v>
      </c>
      <c r="C2395" s="8">
        <v>4000</v>
      </c>
      <c r="D2395" s="8">
        <v>-2450</v>
      </c>
      <c r="E2395" s="7">
        <v>-143.920196533203</v>
      </c>
    </row>
    <row r="2396" spans="1:5" ht="12.75">
      <c r="A2396" s="6">
        <v>43003.92708333333</v>
      </c>
      <c r="B2396" s="7">
        <v>3156.31909179688</v>
      </c>
      <c r="C2396" s="8">
        <v>4000</v>
      </c>
      <c r="D2396" s="8">
        <v>-2450</v>
      </c>
      <c r="E2396" s="7">
        <v>-415.109588623047</v>
      </c>
    </row>
    <row r="2397" spans="1:5" ht="12.75">
      <c r="A2397" s="6">
        <v>43003.9375</v>
      </c>
      <c r="B2397" s="7">
        <v>3097.05590820313</v>
      </c>
      <c r="C2397" s="8">
        <v>4000</v>
      </c>
      <c r="D2397" s="8">
        <v>-2450</v>
      </c>
      <c r="E2397" s="7">
        <v>-399.289276123047</v>
      </c>
    </row>
    <row r="2398" spans="1:5" ht="12.75">
      <c r="A2398" s="6">
        <v>43003.947916666664</v>
      </c>
      <c r="B2398" s="7">
        <v>3017.29248046875</v>
      </c>
      <c r="C2398" s="8">
        <v>4000</v>
      </c>
      <c r="D2398" s="8">
        <v>-2450</v>
      </c>
      <c r="E2398" s="7">
        <v>-413.526733398438</v>
      </c>
    </row>
    <row r="2399" spans="1:5" ht="12.75">
      <c r="A2399" s="6">
        <v>43003.95833333333</v>
      </c>
      <c r="B2399" s="7">
        <v>2997.28051757813</v>
      </c>
      <c r="C2399" s="8">
        <v>4000</v>
      </c>
      <c r="D2399" s="8">
        <v>-2450</v>
      </c>
      <c r="E2399" s="7">
        <v>-431.024322509766</v>
      </c>
    </row>
    <row r="2400" spans="1:5" ht="12.75">
      <c r="A2400" s="6">
        <v>43003.96875</v>
      </c>
      <c r="B2400" s="7">
        <v>2887.70239257813</v>
      </c>
      <c r="C2400" s="8">
        <v>4000</v>
      </c>
      <c r="D2400" s="8">
        <v>-2450</v>
      </c>
      <c r="E2400" s="7">
        <v>-534.8740234375</v>
      </c>
    </row>
    <row r="2401" spans="1:5" ht="12.75">
      <c r="A2401" s="6">
        <v>43003.979166666664</v>
      </c>
      <c r="B2401" s="7">
        <v>2972.99560546875</v>
      </c>
      <c r="C2401" s="8">
        <v>4000</v>
      </c>
      <c r="D2401" s="8">
        <v>-2450</v>
      </c>
      <c r="E2401" s="7">
        <v>-425.201324462891</v>
      </c>
    </row>
    <row r="2402" spans="1:5" ht="12.75">
      <c r="A2402" s="6">
        <v>43003.98958333333</v>
      </c>
      <c r="B2402" s="7">
        <v>2986.86547851563</v>
      </c>
      <c r="C2402" s="8">
        <v>4000</v>
      </c>
      <c r="D2402" s="8">
        <v>-2450</v>
      </c>
      <c r="E2402" s="7">
        <v>-395.206359863281</v>
      </c>
    </row>
    <row r="2403" spans="1:5" ht="12.75">
      <c r="A2403" s="6">
        <v>43004</v>
      </c>
      <c r="B2403" s="7">
        <v>2900.5087890625</v>
      </c>
      <c r="C2403" s="8">
        <v>4000</v>
      </c>
      <c r="D2403" s="8">
        <v>-2450</v>
      </c>
      <c r="E2403" s="7">
        <v>-411.781036376953</v>
      </c>
    </row>
    <row r="2404" spans="1:5" ht="12.75">
      <c r="A2404" s="6">
        <v>43004.010416666664</v>
      </c>
      <c r="B2404" s="7">
        <v>2949.63330078125</v>
      </c>
      <c r="C2404" s="8">
        <v>4000</v>
      </c>
      <c r="D2404" s="8">
        <v>-2450</v>
      </c>
      <c r="E2404" s="7">
        <v>-390.231536865234</v>
      </c>
    </row>
    <row r="2405" spans="1:5" ht="12.75">
      <c r="A2405" s="6">
        <v>43004.02083333333</v>
      </c>
      <c r="B2405" s="7">
        <v>2911.67504882813</v>
      </c>
      <c r="C2405" s="8">
        <v>4000</v>
      </c>
      <c r="D2405" s="8">
        <v>-2450</v>
      </c>
      <c r="E2405" s="7">
        <v>-424.769561767578</v>
      </c>
    </row>
    <row r="2406" spans="1:5" ht="12.75">
      <c r="A2406" s="6">
        <v>43004.03125</v>
      </c>
      <c r="B2406" s="7">
        <v>2920.00317382813</v>
      </c>
      <c r="C2406" s="8">
        <v>4000</v>
      </c>
      <c r="D2406" s="8">
        <v>-2450</v>
      </c>
      <c r="E2406" s="7">
        <v>-418.432647705078</v>
      </c>
    </row>
    <row r="2407" spans="1:5" ht="12.75">
      <c r="A2407" s="6">
        <v>43004.041666666664</v>
      </c>
      <c r="B2407" s="7">
        <v>2935.24194335938</v>
      </c>
      <c r="C2407" s="8">
        <v>4000</v>
      </c>
      <c r="D2407" s="8">
        <v>-2450</v>
      </c>
      <c r="E2407" s="7">
        <v>-391.122589111328</v>
      </c>
    </row>
    <row r="2408" spans="1:5" ht="12.75">
      <c r="A2408" s="6">
        <v>43004.05208333333</v>
      </c>
      <c r="B2408" s="7">
        <v>2900.24853515625</v>
      </c>
      <c r="C2408" s="8">
        <v>4000</v>
      </c>
      <c r="D2408" s="8">
        <v>-2450</v>
      </c>
      <c r="E2408" s="7">
        <v>-427.447998046875</v>
      </c>
    </row>
    <row r="2409" spans="1:5" ht="12.75">
      <c r="A2409" s="6">
        <v>43004.0625</v>
      </c>
      <c r="B2409" s="7">
        <v>2925.45385742188</v>
      </c>
      <c r="C2409" s="8">
        <v>4000</v>
      </c>
      <c r="D2409" s="8">
        <v>-2450</v>
      </c>
      <c r="E2409" s="7">
        <v>-393.258728027344</v>
      </c>
    </row>
    <row r="2410" spans="1:5" ht="12.75">
      <c r="A2410" s="6">
        <v>43004.072916666664</v>
      </c>
      <c r="B2410" s="7">
        <v>2926.24951171875</v>
      </c>
      <c r="C2410" s="8">
        <v>4000</v>
      </c>
      <c r="D2410" s="8">
        <v>-2450</v>
      </c>
      <c r="E2410" s="7">
        <v>-391.404449462891</v>
      </c>
    </row>
    <row r="2411" spans="1:5" ht="12.75">
      <c r="A2411" s="6">
        <v>43004.08333333333</v>
      </c>
      <c r="B2411" s="7">
        <v>2879.59716796875</v>
      </c>
      <c r="C2411" s="8">
        <v>4000</v>
      </c>
      <c r="D2411" s="8">
        <v>-2450</v>
      </c>
      <c r="E2411" s="7">
        <v>-446.375793457031</v>
      </c>
    </row>
    <row r="2412" spans="1:5" ht="12.75">
      <c r="A2412" s="6">
        <v>43004.09375</v>
      </c>
      <c r="B2412" s="7">
        <v>2801.26953125</v>
      </c>
      <c r="C2412" s="8">
        <v>4000</v>
      </c>
      <c r="D2412" s="8">
        <v>-2450</v>
      </c>
      <c r="E2412" s="7">
        <v>-512.897094726563</v>
      </c>
    </row>
    <row r="2413" spans="1:5" ht="12.75">
      <c r="A2413" s="6">
        <v>43004.104166666664</v>
      </c>
      <c r="B2413" s="7">
        <v>2739.65478515625</v>
      </c>
      <c r="C2413" s="8">
        <v>4000</v>
      </c>
      <c r="D2413" s="8">
        <v>-2450</v>
      </c>
      <c r="E2413" s="7">
        <v>-572.196533203125</v>
      </c>
    </row>
    <row r="2414" spans="1:5" ht="12.75">
      <c r="A2414" s="6">
        <v>43004.11458333333</v>
      </c>
      <c r="B2414" s="7">
        <v>2788.07373046875</v>
      </c>
      <c r="C2414" s="8">
        <v>4000</v>
      </c>
      <c r="D2414" s="8">
        <v>-2450</v>
      </c>
      <c r="E2414" s="7">
        <v>-520.800476074219</v>
      </c>
    </row>
    <row r="2415" spans="1:5" ht="12.75">
      <c r="A2415" s="6">
        <v>43004.125</v>
      </c>
      <c r="B2415" s="7">
        <v>2700.64184570313</v>
      </c>
      <c r="C2415" s="8">
        <v>4000</v>
      </c>
      <c r="D2415" s="8">
        <v>-2450</v>
      </c>
      <c r="E2415" s="7">
        <v>-614.260925292969</v>
      </c>
    </row>
    <row r="2416" spans="1:5" ht="12.75">
      <c r="A2416" s="6">
        <v>43004.135416666664</v>
      </c>
      <c r="B2416" s="7">
        <v>2649.00268554688</v>
      </c>
      <c r="C2416" s="8">
        <v>4000</v>
      </c>
      <c r="D2416" s="8">
        <v>-2450</v>
      </c>
      <c r="E2416" s="7">
        <v>-637.403076171875</v>
      </c>
    </row>
    <row r="2417" spans="1:5" ht="12.75">
      <c r="A2417" s="6">
        <v>43004.14583333333</v>
      </c>
      <c r="B2417" s="7">
        <v>2630.58984375</v>
      </c>
      <c r="C2417" s="8">
        <v>4000</v>
      </c>
      <c r="D2417" s="8">
        <v>-2450</v>
      </c>
      <c r="E2417" s="7">
        <v>-658.123840332031</v>
      </c>
    </row>
    <row r="2418" spans="1:5" ht="12.75">
      <c r="A2418" s="6">
        <v>43004.15625</v>
      </c>
      <c r="B2418" s="7">
        <v>2651.25439453125</v>
      </c>
      <c r="C2418" s="8">
        <v>4000</v>
      </c>
      <c r="D2418" s="8">
        <v>-2450</v>
      </c>
      <c r="E2418" s="7">
        <v>-640.709777832031</v>
      </c>
    </row>
    <row r="2419" spans="1:5" ht="12.75">
      <c r="A2419" s="6">
        <v>43004.166666666664</v>
      </c>
      <c r="B2419" s="7">
        <v>2607.56396484375</v>
      </c>
      <c r="C2419" s="8">
        <v>4000</v>
      </c>
      <c r="D2419" s="8">
        <v>-2450</v>
      </c>
      <c r="E2419" s="7">
        <v>-698.195251464844</v>
      </c>
    </row>
    <row r="2420" spans="1:5" ht="12.75">
      <c r="A2420" s="6">
        <v>43004.17708333333</v>
      </c>
      <c r="B2420" s="7">
        <v>2710.65771484375</v>
      </c>
      <c r="C2420" s="8">
        <v>4000</v>
      </c>
      <c r="D2420" s="8">
        <v>-2450</v>
      </c>
      <c r="E2420" s="7">
        <v>-591.839904785156</v>
      </c>
    </row>
    <row r="2421" spans="1:5" ht="12.75">
      <c r="A2421" s="6">
        <v>43004.1875</v>
      </c>
      <c r="B2421" s="7">
        <v>2748.31030273438</v>
      </c>
      <c r="C2421" s="8">
        <v>4000</v>
      </c>
      <c r="D2421" s="8">
        <v>-2450</v>
      </c>
      <c r="E2421" s="7">
        <v>-543.506774902344</v>
      </c>
    </row>
    <row r="2422" spans="1:5" ht="12.75">
      <c r="A2422" s="6">
        <v>43004.197916666664</v>
      </c>
      <c r="B2422" s="7">
        <v>2723.17602539063</v>
      </c>
      <c r="C2422" s="8">
        <v>4000</v>
      </c>
      <c r="D2422" s="8">
        <v>-2450</v>
      </c>
      <c r="E2422" s="7">
        <v>-571.666381835938</v>
      </c>
    </row>
    <row r="2423" spans="1:5" ht="12.75">
      <c r="A2423" s="6">
        <v>43004.20833333333</v>
      </c>
      <c r="B2423" s="7">
        <v>2720.09228515625</v>
      </c>
      <c r="C2423" s="8">
        <v>4000</v>
      </c>
      <c r="D2423" s="8">
        <v>-2450</v>
      </c>
      <c r="E2423" s="7">
        <v>-595.422790527344</v>
      </c>
    </row>
    <row r="2424" spans="1:5" ht="12.75">
      <c r="A2424" s="6">
        <v>43004.21875</v>
      </c>
      <c r="B2424" s="7">
        <v>2904.82421875</v>
      </c>
      <c r="C2424" s="8">
        <v>4000</v>
      </c>
      <c r="D2424" s="8">
        <v>-2450</v>
      </c>
      <c r="E2424" s="7">
        <v>-450.130218505859</v>
      </c>
    </row>
    <row r="2425" spans="1:5" ht="12.75">
      <c r="A2425" s="6">
        <v>43004.229166666664</v>
      </c>
      <c r="B2425" s="7">
        <v>2826.72314453125</v>
      </c>
      <c r="C2425" s="8">
        <v>4000</v>
      </c>
      <c r="D2425" s="8">
        <v>-2450</v>
      </c>
      <c r="E2425" s="7">
        <v>-568.497863769531</v>
      </c>
    </row>
    <row r="2426" spans="1:5" ht="12.75">
      <c r="A2426" s="6">
        <v>43004.23958333333</v>
      </c>
      <c r="B2426" s="7">
        <v>2766.6533203125</v>
      </c>
      <c r="C2426" s="8">
        <v>4000</v>
      </c>
      <c r="D2426" s="8">
        <v>-2450</v>
      </c>
      <c r="E2426" s="7">
        <v>-622.357482910156</v>
      </c>
    </row>
    <row r="2427" spans="1:5" ht="12.75">
      <c r="A2427" s="6">
        <v>43004.25</v>
      </c>
      <c r="B2427" s="7">
        <v>2800.681640625</v>
      </c>
      <c r="C2427" s="8">
        <v>4000</v>
      </c>
      <c r="D2427" s="8">
        <v>-2450</v>
      </c>
      <c r="E2427" s="7">
        <v>-611.19873046875</v>
      </c>
    </row>
    <row r="2428" spans="1:5" ht="12.75">
      <c r="A2428" s="6">
        <v>43004.260416666664</v>
      </c>
      <c r="B2428" s="7">
        <v>2810.33178710938</v>
      </c>
      <c r="C2428" s="8">
        <v>4000</v>
      </c>
      <c r="D2428" s="8">
        <v>-2450</v>
      </c>
      <c r="E2428" s="7">
        <v>-682.40380859375</v>
      </c>
    </row>
    <row r="2429" spans="1:5" ht="12.75">
      <c r="A2429" s="6">
        <v>43004.27083333333</v>
      </c>
      <c r="B2429" s="7">
        <v>2805.2919921875</v>
      </c>
      <c r="C2429" s="8">
        <v>4000</v>
      </c>
      <c r="D2429" s="8">
        <v>-2450</v>
      </c>
      <c r="E2429" s="7">
        <v>-714.695922851563</v>
      </c>
    </row>
    <row r="2430" spans="1:5" ht="12.75">
      <c r="A2430" s="6">
        <v>43004.28125</v>
      </c>
      <c r="B2430" s="7">
        <v>2826.666015625</v>
      </c>
      <c r="C2430" s="8">
        <v>4000</v>
      </c>
      <c r="D2430" s="8">
        <v>-2450</v>
      </c>
      <c r="E2430" s="7">
        <v>-696.948913574219</v>
      </c>
    </row>
    <row r="2431" spans="1:5" ht="12.75">
      <c r="A2431" s="6">
        <v>43004.291666666664</v>
      </c>
      <c r="B2431" s="7">
        <v>2876.18017578125</v>
      </c>
      <c r="C2431" s="8">
        <v>4000</v>
      </c>
      <c r="D2431" s="8">
        <v>-2450</v>
      </c>
      <c r="E2431" s="7">
        <v>-646.130493164063</v>
      </c>
    </row>
    <row r="2432" spans="1:5" ht="12.75">
      <c r="A2432" s="6">
        <v>43004.30208333333</v>
      </c>
      <c r="B2432" s="7">
        <v>2931.39526367188</v>
      </c>
      <c r="C2432" s="8">
        <v>4000</v>
      </c>
      <c r="D2432" s="8">
        <v>-2450</v>
      </c>
      <c r="E2432" s="7">
        <v>-603.950561523438</v>
      </c>
    </row>
    <row r="2433" spans="1:5" ht="12.75">
      <c r="A2433" s="6">
        <v>43004.3125</v>
      </c>
      <c r="B2433" s="7">
        <v>2871.61938476563</v>
      </c>
      <c r="C2433" s="8">
        <v>4000</v>
      </c>
      <c r="D2433" s="8">
        <v>-2450</v>
      </c>
      <c r="E2433" s="7">
        <v>-595.480346679688</v>
      </c>
    </row>
    <row r="2434" spans="1:5" ht="12.75">
      <c r="A2434" s="6">
        <v>43004.322916666664</v>
      </c>
      <c r="B2434" s="7">
        <v>2871.71337890625</v>
      </c>
      <c r="C2434" s="8">
        <v>4000</v>
      </c>
      <c r="D2434" s="8">
        <v>-2450</v>
      </c>
      <c r="E2434" s="7">
        <v>-590.009094238281</v>
      </c>
    </row>
    <row r="2435" spans="1:5" ht="12.75">
      <c r="A2435" s="6">
        <v>43004.33333333333</v>
      </c>
      <c r="B2435" s="7">
        <v>2586.21069335938</v>
      </c>
      <c r="C2435" s="8">
        <v>4000</v>
      </c>
      <c r="D2435" s="8">
        <v>-2450</v>
      </c>
      <c r="E2435" s="7">
        <v>-715.624206542969</v>
      </c>
    </row>
    <row r="2436" spans="1:5" ht="12.75">
      <c r="A2436" s="6">
        <v>43004.34375</v>
      </c>
      <c r="B2436" s="7">
        <v>2877.18896484375</v>
      </c>
      <c r="C2436" s="8">
        <v>4000</v>
      </c>
      <c r="D2436" s="8">
        <v>-2450</v>
      </c>
      <c r="E2436" s="7">
        <v>-434.918151855469</v>
      </c>
    </row>
    <row r="2437" spans="1:5" ht="12.75">
      <c r="A2437" s="6">
        <v>43004.354166666664</v>
      </c>
      <c r="B2437" s="7">
        <v>2766.05786132813</v>
      </c>
      <c r="C2437" s="8">
        <v>4000</v>
      </c>
      <c r="D2437" s="8">
        <v>-2450</v>
      </c>
      <c r="E2437" s="7">
        <v>-535.81640625</v>
      </c>
    </row>
    <row r="2438" spans="1:5" ht="12.75">
      <c r="A2438" s="6">
        <v>43004.36458333333</v>
      </c>
      <c r="B2438" s="7">
        <v>2590.68310546875</v>
      </c>
      <c r="C2438" s="8">
        <v>4000</v>
      </c>
      <c r="D2438" s="8">
        <v>-2450</v>
      </c>
      <c r="E2438" s="7">
        <v>-583.217529296875</v>
      </c>
    </row>
    <row r="2439" spans="1:5" ht="12.75">
      <c r="A2439" s="6">
        <v>43004.375</v>
      </c>
      <c r="B2439" s="7">
        <v>2402.48388671875</v>
      </c>
      <c r="C2439" s="8">
        <v>4000</v>
      </c>
      <c r="D2439" s="8">
        <v>-2450</v>
      </c>
      <c r="E2439" s="7">
        <v>-609.554382324219</v>
      </c>
    </row>
    <row r="2440" spans="1:5" ht="12.75">
      <c r="A2440" s="6">
        <v>43004.385416666664</v>
      </c>
      <c r="B2440" s="7">
        <v>2468.34155273438</v>
      </c>
      <c r="C2440" s="8">
        <v>4000</v>
      </c>
      <c r="D2440" s="8">
        <v>-2450</v>
      </c>
      <c r="E2440" s="7">
        <v>-520.478332519531</v>
      </c>
    </row>
    <row r="2441" spans="1:5" ht="12.75">
      <c r="A2441" s="6">
        <v>43004.39583333333</v>
      </c>
      <c r="B2441" s="7">
        <v>2552.59057617188</v>
      </c>
      <c r="C2441" s="8">
        <v>4000</v>
      </c>
      <c r="D2441" s="8">
        <v>-2450</v>
      </c>
      <c r="E2441" s="7">
        <v>-316.149780273438</v>
      </c>
    </row>
    <row r="2442" spans="1:5" ht="12.75">
      <c r="A2442" s="6">
        <v>43004.40625</v>
      </c>
      <c r="B2442" s="7">
        <v>2461.9521484375</v>
      </c>
      <c r="C2442" s="8">
        <v>4000</v>
      </c>
      <c r="D2442" s="8">
        <v>-2450</v>
      </c>
      <c r="E2442" s="7">
        <v>-407.952606201172</v>
      </c>
    </row>
    <row r="2443" spans="1:5" ht="12.75">
      <c r="A2443" s="6">
        <v>43004.416666666664</v>
      </c>
      <c r="B2443" s="7">
        <v>2530.20141601563</v>
      </c>
      <c r="C2443" s="8">
        <v>4000</v>
      </c>
      <c r="D2443" s="8">
        <v>-2450</v>
      </c>
      <c r="E2443" s="7">
        <v>-490.068756103516</v>
      </c>
    </row>
    <row r="2444" spans="1:5" ht="12.75">
      <c r="A2444" s="6">
        <v>43004.42708333333</v>
      </c>
      <c r="B2444" s="7">
        <v>2565.41333007813</v>
      </c>
      <c r="C2444" s="8">
        <v>4000</v>
      </c>
      <c r="D2444" s="8">
        <v>-2450</v>
      </c>
      <c r="E2444" s="7">
        <v>-439.312469482422</v>
      </c>
    </row>
    <row r="2445" spans="1:5" ht="12.75">
      <c r="A2445" s="6">
        <v>43004.4375</v>
      </c>
      <c r="B2445" s="7">
        <v>2532.47802734375</v>
      </c>
      <c r="C2445" s="8">
        <v>4000</v>
      </c>
      <c r="D2445" s="8">
        <v>-2450</v>
      </c>
      <c r="E2445" s="7">
        <v>-461.554382324219</v>
      </c>
    </row>
    <row r="2446" spans="1:5" ht="12.75">
      <c r="A2446" s="6">
        <v>43004.447916666664</v>
      </c>
      <c r="B2446" s="7">
        <v>2536.01147460938</v>
      </c>
      <c r="C2446" s="8">
        <v>4000</v>
      </c>
      <c r="D2446" s="8">
        <v>-2450</v>
      </c>
      <c r="E2446" s="7">
        <v>-455.206329345703</v>
      </c>
    </row>
    <row r="2447" spans="1:5" ht="12.75">
      <c r="A2447" s="6">
        <v>43004.45833333333</v>
      </c>
      <c r="B2447" s="7">
        <v>2597.70239257813</v>
      </c>
      <c r="C2447" s="8">
        <v>4000</v>
      </c>
      <c r="D2447" s="8">
        <v>-2450</v>
      </c>
      <c r="E2447" s="7">
        <v>-424.779937744141</v>
      </c>
    </row>
    <row r="2448" spans="1:5" ht="12.75">
      <c r="A2448" s="6">
        <v>43004.46875</v>
      </c>
      <c r="B2448" s="7">
        <v>2690.22509765625</v>
      </c>
      <c r="C2448" s="8">
        <v>4000</v>
      </c>
      <c r="D2448" s="8">
        <v>-2450</v>
      </c>
      <c r="E2448" s="7">
        <v>-445.138549804688</v>
      </c>
    </row>
    <row r="2449" spans="1:5" ht="12.75">
      <c r="A2449" s="6">
        <v>43004.479166666664</v>
      </c>
      <c r="B2449" s="7">
        <v>2690.59716796875</v>
      </c>
      <c r="C2449" s="8">
        <v>4000</v>
      </c>
      <c r="D2449" s="8">
        <v>-2450</v>
      </c>
      <c r="E2449" s="7">
        <v>-306.159301757813</v>
      </c>
    </row>
    <row r="2450" spans="1:5" ht="12.75">
      <c r="A2450" s="6">
        <v>43004.48958333333</v>
      </c>
      <c r="B2450" s="7">
        <v>2743.833984375</v>
      </c>
      <c r="C2450" s="8">
        <v>4000</v>
      </c>
      <c r="D2450" s="8">
        <v>-2450</v>
      </c>
      <c r="E2450" s="7">
        <v>-358.298370361328</v>
      </c>
    </row>
    <row r="2451" spans="1:5" ht="12.75">
      <c r="A2451" s="6">
        <v>43004.5</v>
      </c>
      <c r="B2451" s="7">
        <v>2570.77856445313</v>
      </c>
      <c r="C2451" s="8">
        <v>4000</v>
      </c>
      <c r="D2451" s="8">
        <v>-2450</v>
      </c>
      <c r="E2451" s="7">
        <v>-412.361511230469</v>
      </c>
    </row>
    <row r="2452" spans="1:5" ht="12.75">
      <c r="A2452" s="6">
        <v>43004.510416666664</v>
      </c>
      <c r="B2452" s="7">
        <v>2698.03125</v>
      </c>
      <c r="C2452" s="8">
        <v>4000</v>
      </c>
      <c r="D2452" s="8">
        <v>-2450</v>
      </c>
      <c r="E2452" s="7">
        <v>-338.097015380859</v>
      </c>
    </row>
    <row r="2453" spans="1:5" ht="12.75">
      <c r="A2453" s="6">
        <v>43004.52083333333</v>
      </c>
      <c r="B2453" s="7">
        <v>2822.947265625</v>
      </c>
      <c r="C2453" s="8">
        <v>4000</v>
      </c>
      <c r="D2453" s="8">
        <v>-2450</v>
      </c>
      <c r="E2453" s="7">
        <v>-282.788330078125</v>
      </c>
    </row>
    <row r="2454" spans="1:5" ht="12.75">
      <c r="A2454" s="6">
        <v>43004.53125</v>
      </c>
      <c r="B2454" s="7">
        <v>2804.16796875</v>
      </c>
      <c r="C2454" s="8">
        <v>4000</v>
      </c>
      <c r="D2454" s="8">
        <v>-2450</v>
      </c>
      <c r="E2454" s="7">
        <v>-358.964630126953</v>
      </c>
    </row>
    <row r="2455" spans="1:5" ht="12.75">
      <c r="A2455" s="6">
        <v>43004.541666666664</v>
      </c>
      <c r="B2455" s="7">
        <v>2766.40283203125</v>
      </c>
      <c r="C2455" s="8">
        <v>4000</v>
      </c>
      <c r="D2455" s="8">
        <v>-2450</v>
      </c>
      <c r="E2455" s="7">
        <v>-439.277160644531</v>
      </c>
    </row>
    <row r="2456" spans="1:5" ht="12.75">
      <c r="A2456" s="6">
        <v>43004.55208333333</v>
      </c>
      <c r="B2456" s="7">
        <v>2869.01538085938</v>
      </c>
      <c r="C2456" s="8">
        <v>4000</v>
      </c>
      <c r="D2456" s="8">
        <v>-2450</v>
      </c>
      <c r="E2456" s="7">
        <v>-302.810333251953</v>
      </c>
    </row>
    <row r="2457" spans="1:5" ht="12.75">
      <c r="A2457" s="6">
        <v>43004.5625</v>
      </c>
      <c r="B2457" s="7">
        <v>3094.2021484375</v>
      </c>
      <c r="C2457" s="8">
        <v>4000</v>
      </c>
      <c r="D2457" s="8">
        <v>-2450</v>
      </c>
      <c r="E2457" s="7">
        <v>-123.117942810059</v>
      </c>
    </row>
    <row r="2458" spans="1:5" ht="12.75">
      <c r="A2458" s="6">
        <v>43004.572916666664</v>
      </c>
      <c r="B2458" s="7">
        <v>3214.0380859375</v>
      </c>
      <c r="C2458" s="8">
        <v>4000</v>
      </c>
      <c r="D2458" s="8">
        <v>-2450</v>
      </c>
      <c r="E2458" s="7">
        <v>-48.9209976196289</v>
      </c>
    </row>
    <row r="2459" spans="1:5" ht="12.75">
      <c r="A2459" s="6">
        <v>43004.58333333333</v>
      </c>
      <c r="B2459" s="7">
        <v>3197.71801757813</v>
      </c>
      <c r="C2459" s="8">
        <v>4000</v>
      </c>
      <c r="D2459" s="8">
        <v>-2450</v>
      </c>
      <c r="E2459" s="7">
        <v>-39.6176681518555</v>
      </c>
    </row>
    <row r="2460" spans="1:5" ht="12.75">
      <c r="A2460" s="6">
        <v>43004.59375</v>
      </c>
      <c r="B2460" s="7">
        <v>2972.76440429688</v>
      </c>
      <c r="C2460" s="8">
        <v>4000</v>
      </c>
      <c r="D2460" s="8">
        <v>-2450</v>
      </c>
      <c r="E2460" s="7">
        <v>-259.344543457031</v>
      </c>
    </row>
    <row r="2461" spans="1:5" ht="12.75">
      <c r="A2461" s="6">
        <v>43004.604166666664</v>
      </c>
      <c r="B2461" s="7">
        <v>2936.220703125</v>
      </c>
      <c r="C2461" s="8">
        <v>4000</v>
      </c>
      <c r="D2461" s="8">
        <v>-2450</v>
      </c>
      <c r="E2461" s="7">
        <v>-274.697967529297</v>
      </c>
    </row>
    <row r="2462" spans="1:5" ht="12.75">
      <c r="A2462" s="6">
        <v>43004.61458333333</v>
      </c>
      <c r="B2462" s="7">
        <v>2928.66577148438</v>
      </c>
      <c r="C2462" s="8">
        <v>4000</v>
      </c>
      <c r="D2462" s="8">
        <v>-2450</v>
      </c>
      <c r="E2462" s="7">
        <v>-324.627838134766</v>
      </c>
    </row>
    <row r="2463" spans="1:5" ht="12.75">
      <c r="A2463" s="6">
        <v>43004.625</v>
      </c>
      <c r="B2463" s="7">
        <v>2987.1474609375</v>
      </c>
      <c r="C2463" s="8">
        <v>4000</v>
      </c>
      <c r="D2463" s="8">
        <v>-2450</v>
      </c>
      <c r="E2463" s="7">
        <v>-276.850219726563</v>
      </c>
    </row>
    <row r="2464" spans="1:5" ht="12.75">
      <c r="A2464" s="6">
        <v>43004.635416666664</v>
      </c>
      <c r="B2464" s="7">
        <v>2986.70556640625</v>
      </c>
      <c r="C2464" s="8">
        <v>4000</v>
      </c>
      <c r="D2464" s="8">
        <v>-2450</v>
      </c>
      <c r="E2464" s="7">
        <v>-225.897872924805</v>
      </c>
    </row>
    <row r="2465" spans="1:5" ht="12.75">
      <c r="A2465" s="6">
        <v>43004.64583333333</v>
      </c>
      <c r="B2465" s="7">
        <v>3007.0654296875</v>
      </c>
      <c r="C2465" s="8">
        <v>4000</v>
      </c>
      <c r="D2465" s="8">
        <v>-2450</v>
      </c>
      <c r="E2465" s="7">
        <v>-270.571990966797</v>
      </c>
    </row>
    <row r="2466" spans="1:5" ht="12.75">
      <c r="A2466" s="6">
        <v>43004.65625</v>
      </c>
      <c r="B2466" s="7">
        <v>3176.376953125</v>
      </c>
      <c r="C2466" s="8">
        <v>4000</v>
      </c>
      <c r="D2466" s="8">
        <v>-2450</v>
      </c>
      <c r="E2466" s="7">
        <v>-161.27424621582</v>
      </c>
    </row>
    <row r="2467" spans="1:5" ht="12.75">
      <c r="A2467" s="6">
        <v>43004.666666666664</v>
      </c>
      <c r="B2467" s="7">
        <v>3114.119140625</v>
      </c>
      <c r="C2467" s="8">
        <v>4000</v>
      </c>
      <c r="D2467" s="8">
        <v>-2450</v>
      </c>
      <c r="E2467" s="7">
        <v>-243.075546264648</v>
      </c>
    </row>
    <row r="2468" spans="1:5" ht="12.75">
      <c r="A2468" s="6">
        <v>43004.67708333333</v>
      </c>
      <c r="B2468" s="7">
        <v>2930.41455078125</v>
      </c>
      <c r="C2468" s="8">
        <v>4000</v>
      </c>
      <c r="D2468" s="8">
        <v>-2450</v>
      </c>
      <c r="E2468" s="7">
        <v>-502.005920410156</v>
      </c>
    </row>
    <row r="2469" spans="1:5" ht="12.75">
      <c r="A2469" s="6">
        <v>43004.6875</v>
      </c>
      <c r="B2469" s="7">
        <v>2945.88940429688</v>
      </c>
      <c r="C2469" s="8">
        <v>4000</v>
      </c>
      <c r="D2469" s="8">
        <v>-2450</v>
      </c>
      <c r="E2469" s="7">
        <v>-616.1435546875</v>
      </c>
    </row>
    <row r="2470" spans="1:5" ht="12.75">
      <c r="A2470" s="6">
        <v>43004.697916666664</v>
      </c>
      <c r="B2470" s="7">
        <v>3097.93872070313</v>
      </c>
      <c r="C2470" s="8">
        <v>4000</v>
      </c>
      <c r="D2470" s="8">
        <v>-2450</v>
      </c>
      <c r="E2470" s="7">
        <v>-460.019287109375</v>
      </c>
    </row>
    <row r="2471" spans="1:5" ht="12.75">
      <c r="A2471" s="6">
        <v>43004.70833333333</v>
      </c>
      <c r="B2471" s="7">
        <v>3232.9521484375</v>
      </c>
      <c r="C2471" s="8">
        <v>4000</v>
      </c>
      <c r="D2471" s="8">
        <v>-2450</v>
      </c>
      <c r="E2471" s="7">
        <v>-365.992309570313</v>
      </c>
    </row>
    <row r="2472" spans="1:5" ht="12.75">
      <c r="A2472" s="6">
        <v>43004.71875</v>
      </c>
      <c r="B2472" s="7">
        <v>3164.56201171875</v>
      </c>
      <c r="C2472" s="8">
        <v>4000</v>
      </c>
      <c r="D2472" s="8">
        <v>-2450</v>
      </c>
      <c r="E2472" s="7">
        <v>-360.765014648438</v>
      </c>
    </row>
    <row r="2473" spans="1:5" ht="12.75">
      <c r="A2473" s="6">
        <v>43004.729166666664</v>
      </c>
      <c r="B2473" s="7">
        <v>3236.6640625</v>
      </c>
      <c r="C2473" s="8">
        <v>4000</v>
      </c>
      <c r="D2473" s="8">
        <v>-2450</v>
      </c>
      <c r="E2473" s="7">
        <v>-301.98193359375</v>
      </c>
    </row>
    <row r="2474" spans="1:5" ht="12.75">
      <c r="A2474" s="6">
        <v>43004.73958333333</v>
      </c>
      <c r="B2474" s="7">
        <v>3288.50708007813</v>
      </c>
      <c r="C2474" s="8">
        <v>4000</v>
      </c>
      <c r="D2474" s="8">
        <v>-2450</v>
      </c>
      <c r="E2474" s="7">
        <v>-284.129119873047</v>
      </c>
    </row>
    <row r="2475" spans="1:5" ht="12.75">
      <c r="A2475" s="6">
        <v>43004.75</v>
      </c>
      <c r="B2475" s="7">
        <v>3349.33129882813</v>
      </c>
      <c r="C2475" s="8">
        <v>4000</v>
      </c>
      <c r="D2475" s="8">
        <v>-2450</v>
      </c>
      <c r="E2475" s="7">
        <v>-232.69172668457</v>
      </c>
    </row>
    <row r="2476" spans="1:5" ht="12.75">
      <c r="A2476" s="6">
        <v>43004.760416666664</v>
      </c>
      <c r="B2476" s="7">
        <v>3425.7255859375</v>
      </c>
      <c r="C2476" s="8">
        <v>4000</v>
      </c>
      <c r="D2476" s="8">
        <v>-2450</v>
      </c>
      <c r="E2476" s="7">
        <v>-156.840087890625</v>
      </c>
    </row>
    <row r="2477" spans="1:5" ht="12.75">
      <c r="A2477" s="6">
        <v>43004.77083333333</v>
      </c>
      <c r="B2477" s="7">
        <v>3536.2412109375</v>
      </c>
      <c r="C2477" s="8">
        <v>4000</v>
      </c>
      <c r="D2477" s="8">
        <v>-2450</v>
      </c>
      <c r="E2477" s="7">
        <v>-59.6106338500977</v>
      </c>
    </row>
    <row r="2478" spans="1:5" ht="12.75">
      <c r="A2478" s="6">
        <v>43004.78125</v>
      </c>
      <c r="B2478" s="7">
        <v>3549.1640625</v>
      </c>
      <c r="C2478" s="8">
        <v>4000</v>
      </c>
      <c r="D2478" s="8">
        <v>-2450</v>
      </c>
      <c r="E2478" s="7">
        <v>-54.5323104858398</v>
      </c>
    </row>
    <row r="2479" spans="1:5" ht="12.75">
      <c r="A2479" s="6">
        <v>43004.791666666664</v>
      </c>
      <c r="B2479" s="7">
        <v>3546.58715820313</v>
      </c>
      <c r="C2479" s="8">
        <v>4000</v>
      </c>
      <c r="D2479" s="8">
        <v>-2450</v>
      </c>
      <c r="E2479" s="7">
        <v>-58.742015838623</v>
      </c>
    </row>
    <row r="2480" spans="1:5" ht="12.75">
      <c r="A2480" s="6">
        <v>43004.80208333333</v>
      </c>
      <c r="B2480" s="7">
        <v>3491.65356445313</v>
      </c>
      <c r="C2480" s="8">
        <v>4000</v>
      </c>
      <c r="D2480" s="8">
        <v>-2450</v>
      </c>
      <c r="E2480" s="7">
        <v>-97.05126953125</v>
      </c>
    </row>
    <row r="2481" spans="1:5" ht="12.75">
      <c r="A2481" s="6">
        <v>43004.8125</v>
      </c>
      <c r="B2481" s="7">
        <v>3473.94873046875</v>
      </c>
      <c r="C2481" s="8">
        <v>4000</v>
      </c>
      <c r="D2481" s="8">
        <v>-2450</v>
      </c>
      <c r="E2481" s="7">
        <v>-106.726722717285</v>
      </c>
    </row>
    <row r="2482" spans="1:5" ht="12.75">
      <c r="A2482" s="6">
        <v>43004.822916666664</v>
      </c>
      <c r="B2482" s="7">
        <v>3435.71606445313</v>
      </c>
      <c r="C2482" s="8">
        <v>4000</v>
      </c>
      <c r="D2482" s="8">
        <v>-2450</v>
      </c>
      <c r="E2482" s="7">
        <v>-143.655960083008</v>
      </c>
    </row>
    <row r="2483" spans="1:5" ht="12.75">
      <c r="A2483" s="6">
        <v>43004.83333333333</v>
      </c>
      <c r="B2483" s="7">
        <v>3393.74755859375</v>
      </c>
      <c r="C2483" s="8">
        <v>4000</v>
      </c>
      <c r="D2483" s="8">
        <v>-2450</v>
      </c>
      <c r="E2483" s="7">
        <v>-179.586898803711</v>
      </c>
    </row>
    <row r="2484" spans="1:5" ht="12.75">
      <c r="A2484" s="6">
        <v>43004.84375</v>
      </c>
      <c r="B2484" s="7">
        <v>3379.357421875</v>
      </c>
      <c r="C2484" s="8">
        <v>4000</v>
      </c>
      <c r="D2484" s="8">
        <v>-2450</v>
      </c>
      <c r="E2484" s="7">
        <v>-151.486358642578</v>
      </c>
    </row>
    <row r="2485" spans="1:5" ht="12.75">
      <c r="A2485" s="6">
        <v>43004.854166666664</v>
      </c>
      <c r="B2485" s="7">
        <v>3500.42260742188</v>
      </c>
      <c r="C2485" s="8">
        <v>4000</v>
      </c>
      <c r="D2485" s="8">
        <v>-2450</v>
      </c>
      <c r="E2485" s="7">
        <v>-61.6256103515625</v>
      </c>
    </row>
    <row r="2486" spans="1:5" ht="12.75">
      <c r="A2486" s="6">
        <v>43004.86458333333</v>
      </c>
      <c r="B2486" s="7">
        <v>3553.62744140625</v>
      </c>
      <c r="C2486" s="8">
        <v>4000</v>
      </c>
      <c r="D2486" s="8">
        <v>-2450</v>
      </c>
      <c r="E2486" s="7">
        <v>-57.5045471191406</v>
      </c>
    </row>
    <row r="2487" spans="1:5" ht="12.75">
      <c r="A2487" s="6">
        <v>43004.875</v>
      </c>
      <c r="B2487" s="7">
        <v>3457.00268554688</v>
      </c>
      <c r="C2487" s="8">
        <v>4000</v>
      </c>
      <c r="D2487" s="8">
        <v>-2450</v>
      </c>
      <c r="E2487" s="7">
        <v>-131.235382080078</v>
      </c>
    </row>
    <row r="2488" spans="1:5" ht="12.75">
      <c r="A2488" s="6">
        <v>43004.885416666664</v>
      </c>
      <c r="B2488" s="7">
        <v>3417.68188476563</v>
      </c>
      <c r="C2488" s="8">
        <v>4000</v>
      </c>
      <c r="D2488" s="8">
        <v>-2450</v>
      </c>
      <c r="E2488" s="7">
        <v>-181.327026367188</v>
      </c>
    </row>
    <row r="2489" spans="1:5" ht="12.75">
      <c r="A2489" s="6">
        <v>43004.89583333333</v>
      </c>
      <c r="B2489" s="7">
        <v>3367.13623046875</v>
      </c>
      <c r="C2489" s="8">
        <v>4000</v>
      </c>
      <c r="D2489" s="8">
        <v>-2450</v>
      </c>
      <c r="E2489" s="7">
        <v>-242.661911010742</v>
      </c>
    </row>
    <row r="2490" spans="1:5" ht="12.75">
      <c r="A2490" s="6">
        <v>43004.90625</v>
      </c>
      <c r="B2490" s="7">
        <v>3367.21850585938</v>
      </c>
      <c r="C2490" s="8">
        <v>4000</v>
      </c>
      <c r="D2490" s="8">
        <v>-2450</v>
      </c>
      <c r="E2490" s="7">
        <v>-273.800903320313</v>
      </c>
    </row>
    <row r="2491" spans="1:5" ht="12.75">
      <c r="A2491" s="6">
        <v>43004.916666666664</v>
      </c>
      <c r="B2491" s="7">
        <v>3221.89477539063</v>
      </c>
      <c r="C2491" s="8">
        <v>4000</v>
      </c>
      <c r="D2491" s="8">
        <v>-2450</v>
      </c>
      <c r="E2491" s="7">
        <v>-406.033996582031</v>
      </c>
    </row>
    <row r="2492" spans="1:5" ht="12.75">
      <c r="A2492" s="6">
        <v>43004.92708333333</v>
      </c>
      <c r="B2492" s="7">
        <v>3084.84252929688</v>
      </c>
      <c r="C2492" s="8">
        <v>4000</v>
      </c>
      <c r="D2492" s="8">
        <v>-2450</v>
      </c>
      <c r="E2492" s="7">
        <v>-541.917663574219</v>
      </c>
    </row>
    <row r="2493" spans="1:5" ht="12.75">
      <c r="A2493" s="6">
        <v>43004.9375</v>
      </c>
      <c r="B2493" s="7">
        <v>2958.89013671875</v>
      </c>
      <c r="C2493" s="8">
        <v>4000</v>
      </c>
      <c r="D2493" s="8">
        <v>-2450</v>
      </c>
      <c r="E2493" s="7">
        <v>-631.229553222656</v>
      </c>
    </row>
    <row r="2494" spans="1:5" ht="12.75">
      <c r="A2494" s="6">
        <v>43004.947916666664</v>
      </c>
      <c r="B2494" s="7">
        <v>3067.06494140625</v>
      </c>
      <c r="C2494" s="8">
        <v>4000</v>
      </c>
      <c r="D2494" s="8">
        <v>-2450</v>
      </c>
      <c r="E2494" s="7">
        <v>-543.881713867188</v>
      </c>
    </row>
    <row r="2495" spans="1:5" ht="12.75">
      <c r="A2495" s="6">
        <v>43004.95833333333</v>
      </c>
      <c r="B2495" s="7">
        <v>2989.16796875</v>
      </c>
      <c r="C2495" s="8">
        <v>4000</v>
      </c>
      <c r="D2495" s="8">
        <v>-2450</v>
      </c>
      <c r="E2495" s="7">
        <v>-566.083190917969</v>
      </c>
    </row>
    <row r="2496" spans="1:5" ht="12.75">
      <c r="A2496" s="6">
        <v>43004.96875</v>
      </c>
      <c r="B2496" s="7">
        <v>2891.51025390625</v>
      </c>
      <c r="C2496" s="8">
        <v>4000</v>
      </c>
      <c r="D2496" s="8">
        <v>-2450</v>
      </c>
      <c r="E2496" s="7">
        <v>-456.509124755859</v>
      </c>
    </row>
    <row r="2497" spans="1:5" ht="12.75">
      <c r="A2497" s="6">
        <v>43004.979166666664</v>
      </c>
      <c r="B2497" s="7">
        <v>2756.41040039063</v>
      </c>
      <c r="C2497" s="8">
        <v>4000</v>
      </c>
      <c r="D2497" s="8">
        <v>-2450</v>
      </c>
      <c r="E2497" s="7">
        <v>-573.49609375</v>
      </c>
    </row>
    <row r="2498" spans="1:5" ht="12.75">
      <c r="A2498" s="6">
        <v>43004.98958333333</v>
      </c>
      <c r="B2498" s="7">
        <v>2810.83154296875</v>
      </c>
      <c r="C2498" s="8">
        <v>4000</v>
      </c>
      <c r="D2498" s="8">
        <v>-2450</v>
      </c>
      <c r="E2498" s="7">
        <v>-520.044677734375</v>
      </c>
    </row>
    <row r="2499" spans="1:5" ht="12.75">
      <c r="A2499" s="6">
        <v>43005</v>
      </c>
      <c r="B2499" s="7">
        <v>2901.58154296875</v>
      </c>
      <c r="C2499" s="8">
        <v>4000</v>
      </c>
      <c r="D2499" s="8">
        <v>-2450</v>
      </c>
      <c r="E2499" s="7">
        <v>-403.580902099609</v>
      </c>
    </row>
    <row r="2500" spans="1:5" ht="12.75">
      <c r="A2500" s="6">
        <v>43005.010416666664</v>
      </c>
      <c r="B2500" s="7">
        <v>2889.73193359375</v>
      </c>
      <c r="C2500" s="8">
        <v>4000</v>
      </c>
      <c r="D2500" s="8">
        <v>-2450</v>
      </c>
      <c r="E2500" s="7">
        <v>-408.164855957031</v>
      </c>
    </row>
    <row r="2501" spans="1:5" ht="12.75">
      <c r="A2501" s="6">
        <v>43005.02083333333</v>
      </c>
      <c r="B2501" s="7">
        <v>2956.97119140625</v>
      </c>
      <c r="C2501" s="8">
        <v>4000</v>
      </c>
      <c r="D2501" s="8">
        <v>-2450</v>
      </c>
      <c r="E2501" s="7">
        <v>-312.649475097656</v>
      </c>
    </row>
    <row r="2502" spans="1:5" ht="12.75">
      <c r="A2502" s="6">
        <v>43005.03125</v>
      </c>
      <c r="B2502" s="7">
        <v>2985.63159179688</v>
      </c>
      <c r="C2502" s="8">
        <v>4000</v>
      </c>
      <c r="D2502" s="8">
        <v>-2450</v>
      </c>
      <c r="E2502" s="7">
        <v>-278.872833251953</v>
      </c>
    </row>
    <row r="2503" spans="1:5" ht="12.75">
      <c r="A2503" s="6">
        <v>43005.041666666664</v>
      </c>
      <c r="B2503" s="7">
        <v>3000.23315429688</v>
      </c>
      <c r="C2503" s="8">
        <v>4000</v>
      </c>
      <c r="D2503" s="8">
        <v>-2450</v>
      </c>
      <c r="E2503" s="7">
        <v>-259.44091796875</v>
      </c>
    </row>
    <row r="2504" spans="1:5" ht="12.75">
      <c r="A2504" s="6">
        <v>43005.05208333333</v>
      </c>
      <c r="B2504" s="7">
        <v>3002.234375</v>
      </c>
      <c r="C2504" s="8">
        <v>4000</v>
      </c>
      <c r="D2504" s="8">
        <v>-2450</v>
      </c>
      <c r="E2504" s="7">
        <v>-263.087463378906</v>
      </c>
    </row>
    <row r="2505" spans="1:5" ht="12.75">
      <c r="A2505" s="6">
        <v>43005.0625</v>
      </c>
      <c r="B2505" s="7">
        <v>2941.20947265625</v>
      </c>
      <c r="C2505" s="8">
        <v>4000</v>
      </c>
      <c r="D2505" s="8">
        <v>-2450</v>
      </c>
      <c r="E2505" s="7">
        <v>-317.495727539063</v>
      </c>
    </row>
    <row r="2506" spans="1:5" ht="12.75">
      <c r="A2506" s="6">
        <v>43005.072916666664</v>
      </c>
      <c r="B2506" s="7">
        <v>2945.95068359375</v>
      </c>
      <c r="C2506" s="8">
        <v>4000</v>
      </c>
      <c r="D2506" s="8">
        <v>-2450</v>
      </c>
      <c r="E2506" s="7">
        <v>-314.002990722656</v>
      </c>
    </row>
    <row r="2507" spans="1:5" ht="12.75">
      <c r="A2507" s="6">
        <v>43005.08333333333</v>
      </c>
      <c r="B2507" s="7">
        <v>2866.25024414063</v>
      </c>
      <c r="C2507" s="8">
        <v>4000</v>
      </c>
      <c r="D2507" s="8">
        <v>-2450</v>
      </c>
      <c r="E2507" s="7">
        <v>-395.802764892578</v>
      </c>
    </row>
    <row r="2508" spans="1:5" ht="12.75">
      <c r="A2508" s="6">
        <v>43005.09375</v>
      </c>
      <c r="B2508" s="7">
        <v>2849.185546875</v>
      </c>
      <c r="C2508" s="8">
        <v>4000</v>
      </c>
      <c r="D2508" s="8">
        <v>-2450</v>
      </c>
      <c r="E2508" s="7">
        <v>-403.453186035156</v>
      </c>
    </row>
    <row r="2509" spans="1:5" ht="12.75">
      <c r="A2509" s="6">
        <v>43005.104166666664</v>
      </c>
      <c r="B2509" s="7">
        <v>2890.08740234375</v>
      </c>
      <c r="C2509" s="8">
        <v>4000</v>
      </c>
      <c r="D2509" s="8">
        <v>-2450</v>
      </c>
      <c r="E2509" s="7">
        <v>-350.196502685547</v>
      </c>
    </row>
    <row r="2510" spans="1:5" ht="12.75">
      <c r="A2510" s="6">
        <v>43005.11458333333</v>
      </c>
      <c r="B2510" s="7">
        <v>2820.54223632813</v>
      </c>
      <c r="C2510" s="8">
        <v>4000</v>
      </c>
      <c r="D2510" s="8">
        <v>-2450</v>
      </c>
      <c r="E2510" s="7">
        <v>-416.658905029297</v>
      </c>
    </row>
    <row r="2511" spans="1:5" ht="12.75">
      <c r="A2511" s="6">
        <v>43005.125</v>
      </c>
      <c r="B2511" s="7">
        <v>2813.96459960938</v>
      </c>
      <c r="C2511" s="8">
        <v>4000</v>
      </c>
      <c r="D2511" s="8">
        <v>-2450</v>
      </c>
      <c r="E2511" s="7">
        <v>-425.712951660156</v>
      </c>
    </row>
    <row r="2512" spans="1:5" ht="12.75">
      <c r="A2512" s="6">
        <v>43005.135416666664</v>
      </c>
      <c r="B2512" s="7">
        <v>2866.5966796875</v>
      </c>
      <c r="C2512" s="8">
        <v>4000</v>
      </c>
      <c r="D2512" s="8">
        <v>-2450</v>
      </c>
      <c r="E2512" s="7">
        <v>-378.086303710938</v>
      </c>
    </row>
    <row r="2513" spans="1:5" ht="12.75">
      <c r="A2513" s="6">
        <v>43005.14583333333</v>
      </c>
      <c r="B2513" s="7">
        <v>2825.72998046875</v>
      </c>
      <c r="C2513" s="8">
        <v>4000</v>
      </c>
      <c r="D2513" s="8">
        <v>-2450</v>
      </c>
      <c r="E2513" s="7">
        <v>-423.759216308594</v>
      </c>
    </row>
    <row r="2514" spans="1:5" ht="12.75">
      <c r="A2514" s="6">
        <v>43005.15625</v>
      </c>
      <c r="B2514" s="7">
        <v>2826.478515625</v>
      </c>
      <c r="C2514" s="8">
        <v>4000</v>
      </c>
      <c r="D2514" s="8">
        <v>-2450</v>
      </c>
      <c r="E2514" s="7">
        <v>-423.970642089844</v>
      </c>
    </row>
    <row r="2515" spans="1:5" ht="12.75">
      <c r="A2515" s="6">
        <v>43005.166666666664</v>
      </c>
      <c r="B2515" s="7">
        <v>2775.02587890625</v>
      </c>
      <c r="C2515" s="8">
        <v>4000</v>
      </c>
      <c r="D2515" s="8">
        <v>-2450</v>
      </c>
      <c r="E2515" s="7">
        <v>-453.371276855469</v>
      </c>
    </row>
    <row r="2516" spans="1:5" ht="12.75">
      <c r="A2516" s="6">
        <v>43005.17708333333</v>
      </c>
      <c r="B2516" s="7">
        <v>2783.73901367188</v>
      </c>
      <c r="C2516" s="8">
        <v>4000</v>
      </c>
      <c r="D2516" s="8">
        <v>-2450</v>
      </c>
      <c r="E2516" s="7">
        <v>-362.012908935547</v>
      </c>
    </row>
    <row r="2517" spans="1:5" ht="12.75">
      <c r="A2517" s="6">
        <v>43005.1875</v>
      </c>
      <c r="B2517" s="7">
        <v>2818.13037109375</v>
      </c>
      <c r="C2517" s="8">
        <v>4000</v>
      </c>
      <c r="D2517" s="8">
        <v>-2450</v>
      </c>
      <c r="E2517" s="7">
        <v>-309.515930175781</v>
      </c>
    </row>
    <row r="2518" spans="1:5" ht="12.75">
      <c r="A2518" s="6">
        <v>43005.197916666664</v>
      </c>
      <c r="B2518" s="7">
        <v>2748.6298828125</v>
      </c>
      <c r="C2518" s="8">
        <v>4000</v>
      </c>
      <c r="D2518" s="8">
        <v>-2450</v>
      </c>
      <c r="E2518" s="7">
        <v>-378.437133789063</v>
      </c>
    </row>
    <row r="2519" spans="1:5" ht="12.75">
      <c r="A2519" s="6">
        <v>43005.20833333333</v>
      </c>
      <c r="B2519" s="7">
        <v>2773.28735351563</v>
      </c>
      <c r="C2519" s="8">
        <v>4000</v>
      </c>
      <c r="D2519" s="8">
        <v>-2450</v>
      </c>
      <c r="E2519" s="7">
        <v>-391.573577880859</v>
      </c>
    </row>
    <row r="2520" spans="1:5" ht="12.75">
      <c r="A2520" s="6">
        <v>43005.21875</v>
      </c>
      <c r="B2520" s="7">
        <v>2997.58251953125</v>
      </c>
      <c r="C2520" s="8">
        <v>4000</v>
      </c>
      <c r="D2520" s="8">
        <v>-2450</v>
      </c>
      <c r="E2520" s="7">
        <v>-285.032135009766</v>
      </c>
    </row>
    <row r="2521" spans="1:5" ht="12.75">
      <c r="A2521" s="6">
        <v>43005.229166666664</v>
      </c>
      <c r="B2521" s="7">
        <v>3043.87744140625</v>
      </c>
      <c r="C2521" s="8">
        <v>4000</v>
      </c>
      <c r="D2521" s="8">
        <v>-2450</v>
      </c>
      <c r="E2521" s="7">
        <v>-247.185989379883</v>
      </c>
    </row>
    <row r="2522" spans="1:5" ht="12.75">
      <c r="A2522" s="6">
        <v>43005.23958333333</v>
      </c>
      <c r="B2522" s="7">
        <v>2918.41064453125</v>
      </c>
      <c r="C2522" s="8">
        <v>4000</v>
      </c>
      <c r="D2522" s="8">
        <v>-2450</v>
      </c>
      <c r="E2522" s="7">
        <v>-376.325408935547</v>
      </c>
    </row>
    <row r="2523" spans="1:5" ht="12.75">
      <c r="A2523" s="6">
        <v>43005.25</v>
      </c>
      <c r="B2523" s="7">
        <v>2952.83764648438</v>
      </c>
      <c r="C2523" s="8">
        <v>4000</v>
      </c>
      <c r="D2523" s="8">
        <v>-2450</v>
      </c>
      <c r="E2523" s="7">
        <v>-381.556640625</v>
      </c>
    </row>
    <row r="2524" spans="1:5" ht="12.75">
      <c r="A2524" s="6">
        <v>43005.260416666664</v>
      </c>
      <c r="B2524" s="7">
        <v>3191.34838867188</v>
      </c>
      <c r="C2524" s="8">
        <v>4000</v>
      </c>
      <c r="D2524" s="8">
        <v>-2450</v>
      </c>
      <c r="E2524" s="7">
        <v>-256.472503662109</v>
      </c>
    </row>
    <row r="2525" spans="1:5" ht="12.75">
      <c r="A2525" s="6">
        <v>43005.27083333333</v>
      </c>
      <c r="B2525" s="7">
        <v>3137.32202148438</v>
      </c>
      <c r="C2525" s="8">
        <v>4000</v>
      </c>
      <c r="D2525" s="8">
        <v>-2450</v>
      </c>
      <c r="E2525" s="7">
        <v>-319.826568603516</v>
      </c>
    </row>
    <row r="2526" spans="1:5" ht="12.75">
      <c r="A2526" s="6">
        <v>43005.28125</v>
      </c>
      <c r="B2526" s="7">
        <v>3151.20874023438</v>
      </c>
      <c r="C2526" s="8">
        <v>4000</v>
      </c>
      <c r="D2526" s="8">
        <v>-2450</v>
      </c>
      <c r="E2526" s="7">
        <v>-307.909545898438</v>
      </c>
    </row>
    <row r="2527" spans="1:5" ht="12.75">
      <c r="A2527" s="6">
        <v>43005.291666666664</v>
      </c>
      <c r="B2527" s="7">
        <v>3182.33740234375</v>
      </c>
      <c r="C2527" s="8">
        <v>4000</v>
      </c>
      <c r="D2527" s="8">
        <v>-2450</v>
      </c>
      <c r="E2527" s="7">
        <v>-279.606414794922</v>
      </c>
    </row>
    <row r="2528" spans="1:5" ht="12.75">
      <c r="A2528" s="6">
        <v>43005.30208333333</v>
      </c>
      <c r="B2528" s="7">
        <v>3087.2998046875</v>
      </c>
      <c r="C2528" s="8">
        <v>4000</v>
      </c>
      <c r="D2528" s="8">
        <v>-2450</v>
      </c>
      <c r="E2528" s="7">
        <v>-387.869293212891</v>
      </c>
    </row>
    <row r="2529" spans="1:5" ht="12.75">
      <c r="A2529" s="6">
        <v>43005.3125</v>
      </c>
      <c r="B2529" s="7">
        <v>3014.94897460938</v>
      </c>
      <c r="C2529" s="8">
        <v>4000</v>
      </c>
      <c r="D2529" s="8">
        <v>-2450</v>
      </c>
      <c r="E2529" s="7">
        <v>-428.648315429688</v>
      </c>
    </row>
    <row r="2530" spans="1:5" ht="12.75">
      <c r="A2530" s="6">
        <v>43005.322916666664</v>
      </c>
      <c r="B2530" s="7">
        <v>2924.24780273438</v>
      </c>
      <c r="C2530" s="8">
        <v>4000</v>
      </c>
      <c r="D2530" s="8">
        <v>-2450</v>
      </c>
      <c r="E2530" s="7">
        <v>-516.105346679688</v>
      </c>
    </row>
    <row r="2531" spans="1:5" ht="12.75">
      <c r="A2531" s="6">
        <v>43005.33333333333</v>
      </c>
      <c r="B2531" s="7">
        <v>2800.875</v>
      </c>
      <c r="C2531" s="8">
        <v>4000</v>
      </c>
      <c r="D2531" s="8">
        <v>-2450</v>
      </c>
      <c r="E2531" s="7">
        <v>-553.64892578125</v>
      </c>
    </row>
    <row r="2532" spans="1:5" ht="12.75">
      <c r="A2532" s="6">
        <v>43005.34375</v>
      </c>
      <c r="B2532" s="7">
        <v>2769.33081054688</v>
      </c>
      <c r="C2532" s="8">
        <v>4000</v>
      </c>
      <c r="D2532" s="8">
        <v>-2450</v>
      </c>
      <c r="E2532" s="7">
        <v>-521.287963867188</v>
      </c>
    </row>
    <row r="2533" spans="1:5" ht="12.75">
      <c r="A2533" s="6">
        <v>43005.354166666664</v>
      </c>
      <c r="B2533" s="7">
        <v>2634.26171875</v>
      </c>
      <c r="C2533" s="8">
        <v>4000</v>
      </c>
      <c r="D2533" s="8">
        <v>-2450</v>
      </c>
      <c r="E2533" s="7">
        <v>-648.774230957031</v>
      </c>
    </row>
    <row r="2534" spans="1:5" ht="12.75">
      <c r="A2534" s="6">
        <v>43005.36458333333</v>
      </c>
      <c r="B2534" s="7">
        <v>2611.74755859375</v>
      </c>
      <c r="C2534" s="8">
        <v>4000</v>
      </c>
      <c r="D2534" s="8">
        <v>-2450</v>
      </c>
      <c r="E2534" s="7">
        <v>-639.205017089844</v>
      </c>
    </row>
    <row r="2535" spans="1:5" ht="12.75">
      <c r="A2535" s="6">
        <v>43005.375</v>
      </c>
      <c r="B2535" s="7">
        <v>2632.9384765625</v>
      </c>
      <c r="C2535" s="8">
        <v>4000</v>
      </c>
      <c r="D2535" s="8">
        <v>-2450</v>
      </c>
      <c r="E2535" s="7">
        <v>-562.862609863281</v>
      </c>
    </row>
    <row r="2536" spans="1:5" ht="12.75">
      <c r="A2536" s="6">
        <v>43005.385416666664</v>
      </c>
      <c r="B2536" s="7">
        <v>2822.59790039063</v>
      </c>
      <c r="C2536" s="8">
        <v>4000</v>
      </c>
      <c r="D2536" s="8">
        <v>-2450</v>
      </c>
      <c r="E2536" s="7">
        <v>-414.407775878906</v>
      </c>
    </row>
    <row r="2537" spans="1:5" ht="12.75">
      <c r="A2537" s="6">
        <v>43005.39583333333</v>
      </c>
      <c r="B2537" s="7">
        <v>2794.43115234375</v>
      </c>
      <c r="C2537" s="8">
        <v>4000</v>
      </c>
      <c r="D2537" s="8">
        <v>-2450</v>
      </c>
      <c r="E2537" s="7">
        <v>-380.829650878906</v>
      </c>
    </row>
    <row r="2538" spans="1:5" ht="12.75">
      <c r="A2538" s="6">
        <v>43005.40625</v>
      </c>
      <c r="B2538" s="7">
        <v>2795.33129882813</v>
      </c>
      <c r="C2538" s="8">
        <v>4000</v>
      </c>
      <c r="D2538" s="8">
        <v>-2450</v>
      </c>
      <c r="E2538" s="7">
        <v>-395.120330810547</v>
      </c>
    </row>
    <row r="2539" spans="1:5" ht="12.75">
      <c r="A2539" s="6">
        <v>43005.416666666664</v>
      </c>
      <c r="B2539" s="7">
        <v>2753.23779296875</v>
      </c>
      <c r="C2539" s="8">
        <v>4000</v>
      </c>
      <c r="D2539" s="8">
        <v>-2450</v>
      </c>
      <c r="E2539" s="7">
        <v>-480.997406005859</v>
      </c>
    </row>
    <row r="2540" spans="1:5" ht="12.75">
      <c r="A2540" s="6">
        <v>43005.42708333333</v>
      </c>
      <c r="B2540" s="7">
        <v>2850.505859375</v>
      </c>
      <c r="C2540" s="8">
        <v>4000</v>
      </c>
      <c r="D2540" s="8">
        <v>-2450</v>
      </c>
      <c r="E2540" s="7">
        <v>-528.598999023438</v>
      </c>
    </row>
    <row r="2541" spans="1:5" ht="12.75">
      <c r="A2541" s="6">
        <v>43005.4375</v>
      </c>
      <c r="B2541" s="7">
        <v>2865.96215820313</v>
      </c>
      <c r="C2541" s="8">
        <v>4000</v>
      </c>
      <c r="D2541" s="8">
        <v>-2450</v>
      </c>
      <c r="E2541" s="7">
        <v>-550.015930175781</v>
      </c>
    </row>
    <row r="2542" spans="1:5" ht="12.75">
      <c r="A2542" s="6">
        <v>43005.447916666664</v>
      </c>
      <c r="B2542" s="7">
        <v>2969.2890625</v>
      </c>
      <c r="C2542" s="8">
        <v>4000</v>
      </c>
      <c r="D2542" s="8">
        <v>-2450</v>
      </c>
      <c r="E2542" s="7">
        <v>-469.867126464844</v>
      </c>
    </row>
    <row r="2543" spans="1:5" ht="12.75">
      <c r="A2543" s="6">
        <v>43005.45833333333</v>
      </c>
      <c r="B2543" s="7">
        <v>2948.77319335938</v>
      </c>
      <c r="C2543" s="8">
        <v>4000</v>
      </c>
      <c r="D2543" s="8">
        <v>-2450</v>
      </c>
      <c r="E2543" s="7">
        <v>-534.35205078125</v>
      </c>
    </row>
    <row r="2544" spans="1:5" ht="12.75">
      <c r="A2544" s="6">
        <v>43005.46875</v>
      </c>
      <c r="B2544" s="7">
        <v>2930.42456054688</v>
      </c>
      <c r="C2544" s="8">
        <v>4000</v>
      </c>
      <c r="D2544" s="8">
        <v>-2450</v>
      </c>
      <c r="E2544" s="7">
        <v>-640.511474609375</v>
      </c>
    </row>
    <row r="2545" spans="1:5" ht="12.75">
      <c r="A2545" s="6">
        <v>43005.479166666664</v>
      </c>
      <c r="B2545" s="7">
        <v>2965.90673828125</v>
      </c>
      <c r="C2545" s="8">
        <v>4000</v>
      </c>
      <c r="D2545" s="8">
        <v>-2450</v>
      </c>
      <c r="E2545" s="7">
        <v>-603.226196289063</v>
      </c>
    </row>
    <row r="2546" spans="1:5" ht="12.75">
      <c r="A2546" s="6">
        <v>43005.48958333333</v>
      </c>
      <c r="B2546" s="7">
        <v>3066.22607421875</v>
      </c>
      <c r="C2546" s="8">
        <v>4000</v>
      </c>
      <c r="D2546" s="8">
        <v>-2450</v>
      </c>
      <c r="E2546" s="7">
        <v>-500.153686523438</v>
      </c>
    </row>
    <row r="2547" spans="1:5" ht="12.75">
      <c r="A2547" s="6">
        <v>43005.5</v>
      </c>
      <c r="B2547" s="7">
        <v>3076.8134765625</v>
      </c>
      <c r="C2547" s="8">
        <v>4000</v>
      </c>
      <c r="D2547" s="8">
        <v>-2450</v>
      </c>
      <c r="E2547" s="7">
        <v>-508.595825195313</v>
      </c>
    </row>
    <row r="2548" spans="1:5" ht="12.75">
      <c r="A2548" s="6">
        <v>43005.510416666664</v>
      </c>
      <c r="B2548" s="7">
        <v>3108.67456054688</v>
      </c>
      <c r="C2548" s="8">
        <v>4000</v>
      </c>
      <c r="D2548" s="8">
        <v>-2450</v>
      </c>
      <c r="E2548" s="7">
        <v>-565.160949707031</v>
      </c>
    </row>
    <row r="2549" spans="1:5" ht="12.75">
      <c r="A2549" s="6">
        <v>43005.52083333333</v>
      </c>
      <c r="B2549" s="7">
        <v>3215.46728515625</v>
      </c>
      <c r="C2549" s="8">
        <v>4000</v>
      </c>
      <c r="D2549" s="8">
        <v>-2450</v>
      </c>
      <c r="E2549" s="7">
        <v>-476.937561035156</v>
      </c>
    </row>
    <row r="2550" spans="1:5" ht="12.75">
      <c r="A2550" s="6">
        <v>43005.53125</v>
      </c>
      <c r="B2550" s="7">
        <v>3240.849609375</v>
      </c>
      <c r="C2550" s="8">
        <v>4000</v>
      </c>
      <c r="D2550" s="8">
        <v>-2450</v>
      </c>
      <c r="E2550" s="7">
        <v>-440.96875</v>
      </c>
    </row>
    <row r="2551" spans="1:5" ht="12.75">
      <c r="A2551" s="6">
        <v>43005.541666666664</v>
      </c>
      <c r="B2551" s="7">
        <v>3174.75415039063</v>
      </c>
      <c r="C2551" s="8">
        <v>4000</v>
      </c>
      <c r="D2551" s="8">
        <v>-2450</v>
      </c>
      <c r="E2551" s="7">
        <v>-389.721710205078</v>
      </c>
    </row>
    <row r="2552" spans="1:5" ht="12.75">
      <c r="A2552" s="6">
        <v>43005.55208333333</v>
      </c>
      <c r="B2552" s="7">
        <v>3022.86254882813</v>
      </c>
      <c r="C2552" s="8">
        <v>4000</v>
      </c>
      <c r="D2552" s="8">
        <v>-2450</v>
      </c>
      <c r="E2552" s="7">
        <v>-435.492401123047</v>
      </c>
    </row>
    <row r="2553" spans="1:5" ht="12.75">
      <c r="A2553" s="6">
        <v>43005.5625</v>
      </c>
      <c r="B2553" s="7">
        <v>3118.35961914063</v>
      </c>
      <c r="C2553" s="8">
        <v>4000</v>
      </c>
      <c r="D2553" s="8">
        <v>-2450</v>
      </c>
      <c r="E2553" s="7">
        <v>-322.699676513672</v>
      </c>
    </row>
    <row r="2554" spans="1:5" ht="12.75">
      <c r="A2554" s="6">
        <v>43005.572916666664</v>
      </c>
      <c r="B2554" s="7">
        <v>3223.529296875</v>
      </c>
      <c r="C2554" s="8">
        <v>4000</v>
      </c>
      <c r="D2554" s="8">
        <v>-2450</v>
      </c>
      <c r="E2554" s="7">
        <v>-380.424377441406</v>
      </c>
    </row>
    <row r="2555" spans="1:5" ht="12.75">
      <c r="A2555" s="6">
        <v>43005.58333333333</v>
      </c>
      <c r="B2555" s="7">
        <v>3252.94287109375</v>
      </c>
      <c r="C2555" s="8">
        <v>4000</v>
      </c>
      <c r="D2555" s="8">
        <v>-2450</v>
      </c>
      <c r="E2555" s="7">
        <v>-381.269348144531</v>
      </c>
    </row>
    <row r="2556" spans="1:5" ht="12.75">
      <c r="A2556" s="6">
        <v>43005.59375</v>
      </c>
      <c r="B2556" s="7">
        <v>3148.55029296875</v>
      </c>
      <c r="C2556" s="8">
        <v>4000</v>
      </c>
      <c r="D2556" s="8">
        <v>-2450</v>
      </c>
      <c r="E2556" s="7">
        <v>-520.201904296875</v>
      </c>
    </row>
    <row r="2557" spans="1:5" ht="12.75">
      <c r="A2557" s="6">
        <v>43005.604166666664</v>
      </c>
      <c r="B2557" s="7">
        <v>3323.35107421875</v>
      </c>
      <c r="C2557" s="8">
        <v>4000</v>
      </c>
      <c r="D2557" s="8">
        <v>-2450</v>
      </c>
      <c r="E2557" s="7">
        <v>-285.304412841797</v>
      </c>
    </row>
    <row r="2558" spans="1:5" ht="12.75">
      <c r="A2558" s="6">
        <v>43005.61458333333</v>
      </c>
      <c r="B2558" s="7">
        <v>3394.97412109375</v>
      </c>
      <c r="C2558" s="8">
        <v>4000</v>
      </c>
      <c r="D2558" s="8">
        <v>-2450</v>
      </c>
      <c r="E2558" s="7">
        <v>-289.066833496094</v>
      </c>
    </row>
    <row r="2559" spans="1:5" ht="12.75">
      <c r="A2559" s="6">
        <v>43005.625</v>
      </c>
      <c r="B2559" s="7">
        <v>3405.24584960938</v>
      </c>
      <c r="C2559" s="8">
        <v>4000</v>
      </c>
      <c r="D2559" s="8">
        <v>-2450</v>
      </c>
      <c r="E2559" s="7">
        <v>-279.259429931641</v>
      </c>
    </row>
    <row r="2560" spans="1:5" ht="12.75">
      <c r="A2560" s="6">
        <v>43005.635416666664</v>
      </c>
      <c r="B2560" s="7">
        <v>3279.22290039063</v>
      </c>
      <c r="C2560" s="8">
        <v>4000</v>
      </c>
      <c r="D2560" s="8">
        <v>-2450</v>
      </c>
      <c r="E2560" s="7">
        <v>-250.468078613281</v>
      </c>
    </row>
    <row r="2561" spans="1:5" ht="12.75">
      <c r="A2561" s="6">
        <v>43005.64583333333</v>
      </c>
      <c r="B2561" s="7">
        <v>3331.14086914063</v>
      </c>
      <c r="C2561" s="8">
        <v>4000</v>
      </c>
      <c r="D2561" s="8">
        <v>-2450</v>
      </c>
      <c r="E2561" s="7">
        <v>-115.303894042969</v>
      </c>
    </row>
    <row r="2562" spans="1:5" ht="12.75">
      <c r="A2562" s="6">
        <v>43005.65625</v>
      </c>
      <c r="B2562" s="7">
        <v>3415.41284179688</v>
      </c>
      <c r="C2562" s="8">
        <v>4000</v>
      </c>
      <c r="D2562" s="8">
        <v>-2450</v>
      </c>
      <c r="E2562" s="7">
        <v>-243.068267822266</v>
      </c>
    </row>
    <row r="2563" spans="1:5" ht="12.75">
      <c r="A2563" s="6">
        <v>43005.666666666664</v>
      </c>
      <c r="B2563" s="7">
        <v>3436.623046875</v>
      </c>
      <c r="C2563" s="8">
        <v>4000</v>
      </c>
      <c r="D2563" s="8">
        <v>-2450</v>
      </c>
      <c r="E2563" s="7">
        <v>-230.940704345703</v>
      </c>
    </row>
    <row r="2564" spans="1:5" ht="12.75">
      <c r="A2564" s="6">
        <v>43005.67708333333</v>
      </c>
      <c r="B2564" s="7">
        <v>3481.36645507813</v>
      </c>
      <c r="C2564" s="8">
        <v>4000</v>
      </c>
      <c r="D2564" s="8">
        <v>-2450</v>
      </c>
      <c r="E2564" s="7">
        <v>-122.623962402344</v>
      </c>
    </row>
    <row r="2565" spans="1:5" ht="12.75">
      <c r="A2565" s="6">
        <v>43005.6875</v>
      </c>
      <c r="B2565" s="7">
        <v>3560.61010742188</v>
      </c>
      <c r="C2565" s="8">
        <v>4000</v>
      </c>
      <c r="D2565" s="8">
        <v>-2450</v>
      </c>
      <c r="E2565" s="7">
        <v>-5.78343105316162</v>
      </c>
    </row>
    <row r="2566" spans="1:5" ht="12.75">
      <c r="A2566" s="6">
        <v>43005.697916666664</v>
      </c>
      <c r="B2566" s="7">
        <v>3585.51440429688</v>
      </c>
      <c r="C2566" s="8">
        <v>4000</v>
      </c>
      <c r="D2566" s="8">
        <v>-2450</v>
      </c>
      <c r="E2566" s="7">
        <v>-7.62098932266235</v>
      </c>
    </row>
    <row r="2567" spans="1:5" ht="12.75">
      <c r="A2567" s="6">
        <v>43005.70833333333</v>
      </c>
      <c r="B2567" s="7">
        <v>3469.31713867188</v>
      </c>
      <c r="C2567" s="8">
        <v>4000</v>
      </c>
      <c r="D2567" s="8">
        <v>-2450</v>
      </c>
      <c r="E2567" s="7">
        <v>-137.517913818359</v>
      </c>
    </row>
    <row r="2568" spans="1:5" ht="12.75">
      <c r="A2568" s="6">
        <v>43005.71875</v>
      </c>
      <c r="B2568" s="7">
        <v>3608.40234375</v>
      </c>
      <c r="C2568" s="8">
        <v>4000</v>
      </c>
      <c r="D2568" s="8">
        <v>-2450</v>
      </c>
      <c r="E2568" s="7">
        <v>116.433700561523</v>
      </c>
    </row>
    <row r="2569" spans="1:5" ht="12.75">
      <c r="A2569" s="6">
        <v>43005.729166666664</v>
      </c>
      <c r="B2569" s="7">
        <v>3745.1962890625</v>
      </c>
      <c r="C2569" s="8">
        <v>4000</v>
      </c>
      <c r="D2569" s="8">
        <v>-2450</v>
      </c>
      <c r="E2569" s="7">
        <v>142.068649291992</v>
      </c>
    </row>
    <row r="2570" spans="1:5" ht="12.75">
      <c r="A2570" s="6">
        <v>43005.73958333333</v>
      </c>
      <c r="B2570" s="7">
        <v>3741.96630859375</v>
      </c>
      <c r="C2570" s="8">
        <v>4000</v>
      </c>
      <c r="D2570" s="8">
        <v>-2450</v>
      </c>
      <c r="E2570" s="7">
        <v>40.2276802062988</v>
      </c>
    </row>
    <row r="2571" spans="1:5" ht="12.75">
      <c r="A2571" s="6">
        <v>43005.75</v>
      </c>
      <c r="B2571" s="7">
        <v>3714.9521484375</v>
      </c>
      <c r="C2571" s="8">
        <v>4000</v>
      </c>
      <c r="D2571" s="8">
        <v>-2450</v>
      </c>
      <c r="E2571" s="7">
        <v>19.3483657836914</v>
      </c>
    </row>
    <row r="2572" spans="1:5" ht="12.75">
      <c r="A2572" s="6">
        <v>43005.760416666664</v>
      </c>
      <c r="B2572" s="7">
        <v>3693.57153320313</v>
      </c>
      <c r="C2572" s="8">
        <v>4000</v>
      </c>
      <c r="D2572" s="8">
        <v>-2450</v>
      </c>
      <c r="E2572" s="7">
        <v>49.8720436096191</v>
      </c>
    </row>
    <row r="2573" spans="1:5" ht="12.75">
      <c r="A2573" s="6">
        <v>43005.77083333333</v>
      </c>
      <c r="B2573" s="7">
        <v>3772.24584960938</v>
      </c>
      <c r="C2573" s="8">
        <v>4000</v>
      </c>
      <c r="D2573" s="8">
        <v>-2450</v>
      </c>
      <c r="E2573" s="7">
        <v>107.776649475098</v>
      </c>
    </row>
    <row r="2574" spans="1:5" ht="12.75">
      <c r="A2574" s="6">
        <v>43005.78125</v>
      </c>
      <c r="B2574" s="7">
        <v>3863.52783203125</v>
      </c>
      <c r="C2574" s="8">
        <v>4000</v>
      </c>
      <c r="D2574" s="8">
        <v>-2450</v>
      </c>
      <c r="E2574" s="7">
        <v>167.756652832031</v>
      </c>
    </row>
    <row r="2575" spans="1:5" ht="12.75">
      <c r="A2575" s="6">
        <v>43005.791666666664</v>
      </c>
      <c r="B2575" s="7">
        <v>3749.28344726563</v>
      </c>
      <c r="C2575" s="8">
        <v>4000</v>
      </c>
      <c r="D2575" s="8">
        <v>-2450</v>
      </c>
      <c r="E2575" s="7">
        <v>44.7857055664063</v>
      </c>
    </row>
    <row r="2576" spans="1:5" ht="12.75">
      <c r="A2576" s="6">
        <v>43005.80208333333</v>
      </c>
      <c r="B2576" s="7">
        <v>3769.34692382813</v>
      </c>
      <c r="C2576" s="8">
        <v>4000</v>
      </c>
      <c r="D2576" s="8">
        <v>-2450</v>
      </c>
      <c r="E2576" s="7">
        <v>8.23611545562744</v>
      </c>
    </row>
    <row r="2577" spans="1:5" ht="12.75">
      <c r="A2577" s="6">
        <v>43005.8125</v>
      </c>
      <c r="B2577" s="7">
        <v>3655.296875</v>
      </c>
      <c r="C2577" s="8">
        <v>4000</v>
      </c>
      <c r="D2577" s="8">
        <v>-2450</v>
      </c>
      <c r="E2577" s="7">
        <v>-97.0349731445313</v>
      </c>
    </row>
    <row r="2578" spans="1:5" ht="12.75">
      <c r="A2578" s="6">
        <v>43005.822916666664</v>
      </c>
      <c r="B2578" s="7">
        <v>3664.06030273438</v>
      </c>
      <c r="C2578" s="8">
        <v>4000</v>
      </c>
      <c r="D2578" s="8">
        <v>-2450</v>
      </c>
      <c r="E2578" s="7">
        <v>-72.811637878418</v>
      </c>
    </row>
    <row r="2579" spans="1:5" ht="12.75">
      <c r="A2579" s="6">
        <v>43005.83333333333</v>
      </c>
      <c r="B2579" s="7">
        <v>3686.62353515625</v>
      </c>
      <c r="C2579" s="8">
        <v>4000</v>
      </c>
      <c r="D2579" s="8">
        <v>-2450</v>
      </c>
      <c r="E2579" s="7">
        <v>-35.917552947998</v>
      </c>
    </row>
    <row r="2580" spans="1:5" ht="12.75">
      <c r="A2580" s="6">
        <v>43005.84375</v>
      </c>
      <c r="B2580" s="7">
        <v>3663.14477539063</v>
      </c>
      <c r="C2580" s="8">
        <v>4000</v>
      </c>
      <c r="D2580" s="8">
        <v>-2450</v>
      </c>
      <c r="E2580" s="7">
        <v>-77.8390426635742</v>
      </c>
    </row>
    <row r="2581" spans="1:5" ht="12.75">
      <c r="A2581" s="6">
        <v>43005.854166666664</v>
      </c>
      <c r="B2581" s="7">
        <v>3718.25390625</v>
      </c>
      <c r="C2581" s="8">
        <v>4000</v>
      </c>
      <c r="D2581" s="8">
        <v>-2450</v>
      </c>
      <c r="E2581" s="7">
        <v>-46.9287414550781</v>
      </c>
    </row>
    <row r="2582" spans="1:5" ht="12.75">
      <c r="A2582" s="6">
        <v>43005.86458333333</v>
      </c>
      <c r="B2582" s="7">
        <v>3787.3828125</v>
      </c>
      <c r="C2582" s="8">
        <v>4000</v>
      </c>
      <c r="D2582" s="8">
        <v>-2450</v>
      </c>
      <c r="E2582" s="7">
        <v>38.8339729309082</v>
      </c>
    </row>
    <row r="2583" spans="1:5" ht="12.75">
      <c r="A2583" s="6">
        <v>43005.875</v>
      </c>
      <c r="B2583" s="7">
        <v>3559.419921875</v>
      </c>
      <c r="C2583" s="8">
        <v>4000</v>
      </c>
      <c r="D2583" s="8">
        <v>-2450</v>
      </c>
      <c r="E2583" s="7">
        <v>-134.242172241211</v>
      </c>
    </row>
    <row r="2584" spans="1:5" ht="12.75">
      <c r="A2584" s="6">
        <v>43005.885416666664</v>
      </c>
      <c r="B2584" s="7">
        <v>3451.17602539063</v>
      </c>
      <c r="C2584" s="8">
        <v>4000</v>
      </c>
      <c r="D2584" s="8">
        <v>-2450</v>
      </c>
      <c r="E2584" s="7">
        <v>-238.345809936523</v>
      </c>
    </row>
    <row r="2585" spans="1:5" ht="12.75">
      <c r="A2585" s="6">
        <v>43005.89583333333</v>
      </c>
      <c r="B2585" s="7">
        <v>3423.20141601563</v>
      </c>
      <c r="C2585" s="8">
        <v>4000</v>
      </c>
      <c r="D2585" s="8">
        <v>-2450</v>
      </c>
      <c r="E2585" s="7">
        <v>-298.449554443359</v>
      </c>
    </row>
    <row r="2586" spans="1:5" ht="12.75">
      <c r="A2586" s="6">
        <v>43005.90625</v>
      </c>
      <c r="B2586" s="7">
        <v>3472.86181640625</v>
      </c>
      <c r="C2586" s="8">
        <v>4000</v>
      </c>
      <c r="D2586" s="8">
        <v>-2450</v>
      </c>
      <c r="E2586" s="7">
        <v>-237.30632019043</v>
      </c>
    </row>
    <row r="2587" spans="1:5" ht="12.75">
      <c r="A2587" s="6">
        <v>43005.916666666664</v>
      </c>
      <c r="B2587" s="7">
        <v>3302.87841796875</v>
      </c>
      <c r="C2587" s="8">
        <v>4000</v>
      </c>
      <c r="D2587" s="8">
        <v>-2450</v>
      </c>
      <c r="E2587" s="7">
        <v>-289.664794921875</v>
      </c>
    </row>
    <row r="2588" spans="1:5" ht="12.75">
      <c r="A2588" s="6">
        <v>43005.92708333333</v>
      </c>
      <c r="B2588" s="7">
        <v>3258.78002929688</v>
      </c>
      <c r="C2588" s="8">
        <v>4000</v>
      </c>
      <c r="D2588" s="8">
        <v>-2450</v>
      </c>
      <c r="E2588" s="7">
        <v>-348.983215332031</v>
      </c>
    </row>
    <row r="2589" spans="1:5" ht="12.75">
      <c r="A2589" s="6">
        <v>43005.9375</v>
      </c>
      <c r="B2589" s="7">
        <v>3266.25732421875</v>
      </c>
      <c r="C2589" s="8">
        <v>4000</v>
      </c>
      <c r="D2589" s="8">
        <v>-2450</v>
      </c>
      <c r="E2589" s="7">
        <v>-320.020050048828</v>
      </c>
    </row>
    <row r="2590" spans="1:5" ht="12.75">
      <c r="A2590" s="6">
        <v>43005.947916666664</v>
      </c>
      <c r="B2590" s="7">
        <v>3373.02368164063</v>
      </c>
      <c r="C2590" s="8">
        <v>4000</v>
      </c>
      <c r="D2590" s="8">
        <v>-2450</v>
      </c>
      <c r="E2590" s="7">
        <v>-204.858032226563</v>
      </c>
    </row>
    <row r="2591" spans="1:5" ht="12.75">
      <c r="A2591" s="6">
        <v>43005.95833333333</v>
      </c>
      <c r="B2591" s="7">
        <v>3338.22143554688</v>
      </c>
      <c r="C2591" s="8">
        <v>4000</v>
      </c>
      <c r="D2591" s="8">
        <v>-2450</v>
      </c>
      <c r="E2591" s="7">
        <v>-139.210479736328</v>
      </c>
    </row>
    <row r="2592" spans="1:5" ht="12.75">
      <c r="A2592" s="6">
        <v>43005.96875</v>
      </c>
      <c r="B2592" s="7">
        <v>3326.86791992188</v>
      </c>
      <c r="C2592" s="8">
        <v>4000</v>
      </c>
      <c r="D2592" s="8">
        <v>-2450</v>
      </c>
      <c r="E2592" s="7">
        <v>-89.7487030029297</v>
      </c>
    </row>
    <row r="2593" spans="1:5" ht="12.75">
      <c r="A2593" s="6">
        <v>43005.979166666664</v>
      </c>
      <c r="B2593" s="7">
        <v>3104.11010742188</v>
      </c>
      <c r="C2593" s="8">
        <v>4000</v>
      </c>
      <c r="D2593" s="8">
        <v>-2450</v>
      </c>
      <c r="E2593" s="7">
        <v>-297.463500976563</v>
      </c>
    </row>
    <row r="2594" spans="1:5" ht="12.75">
      <c r="A2594" s="6">
        <v>43005.98958333333</v>
      </c>
      <c r="B2594" s="7">
        <v>3192.677734375</v>
      </c>
      <c r="C2594" s="8">
        <v>4000</v>
      </c>
      <c r="D2594" s="8">
        <v>-2450</v>
      </c>
      <c r="E2594" s="7">
        <v>-161.1298828125</v>
      </c>
    </row>
    <row r="2595" spans="1:5" ht="12.75">
      <c r="A2595" s="6">
        <v>43006</v>
      </c>
      <c r="B2595" s="7">
        <v>3057.75854492188</v>
      </c>
      <c r="C2595" s="8">
        <v>4000</v>
      </c>
      <c r="D2595" s="8">
        <v>-2450</v>
      </c>
      <c r="E2595" s="7">
        <v>-212.52018737793</v>
      </c>
    </row>
    <row r="2596" spans="1:5" ht="12.75">
      <c r="A2596" s="6">
        <v>43006.010416666664</v>
      </c>
      <c r="B2596" s="7">
        <v>2928.96948242188</v>
      </c>
      <c r="C2596" s="8">
        <v>4000</v>
      </c>
      <c r="D2596" s="8">
        <v>-2450</v>
      </c>
      <c r="E2596" s="7">
        <v>-319.400146484375</v>
      </c>
    </row>
    <row r="2597" spans="1:5" ht="12.75">
      <c r="A2597" s="6">
        <v>43006.02083333333</v>
      </c>
      <c r="B2597" s="7">
        <v>2992.55102539063</v>
      </c>
      <c r="C2597" s="8">
        <v>4000</v>
      </c>
      <c r="D2597" s="8">
        <v>-2450</v>
      </c>
      <c r="E2597" s="7">
        <v>-257.880981445313</v>
      </c>
    </row>
    <row r="2598" spans="1:5" ht="12.75">
      <c r="A2598" s="6">
        <v>43006.03125</v>
      </c>
      <c r="B2598" s="7">
        <v>2956.23364257813</v>
      </c>
      <c r="C2598" s="8">
        <v>4000</v>
      </c>
      <c r="D2598" s="8">
        <v>-2450</v>
      </c>
      <c r="E2598" s="7">
        <v>-206.682876586914</v>
      </c>
    </row>
    <row r="2599" spans="1:5" ht="12.75">
      <c r="A2599" s="6">
        <v>43006.041666666664</v>
      </c>
      <c r="B2599" s="7">
        <v>2896.79638671875</v>
      </c>
      <c r="C2599" s="8">
        <v>4000</v>
      </c>
      <c r="D2599" s="8">
        <v>-2450</v>
      </c>
      <c r="E2599" s="7">
        <v>-261.450622558594</v>
      </c>
    </row>
    <row r="2600" spans="1:5" ht="12.75">
      <c r="A2600" s="6">
        <v>43006.05208333333</v>
      </c>
      <c r="B2600" s="7">
        <v>2903.00561523438</v>
      </c>
      <c r="C2600" s="8">
        <v>4000</v>
      </c>
      <c r="D2600" s="8">
        <v>-2450</v>
      </c>
      <c r="E2600" s="7">
        <v>-285.642333984375</v>
      </c>
    </row>
    <row r="2601" spans="1:5" ht="12.75">
      <c r="A2601" s="6">
        <v>43006.0625</v>
      </c>
      <c r="B2601" s="7">
        <v>2898.71826171875</v>
      </c>
      <c r="C2601" s="8">
        <v>4000</v>
      </c>
      <c r="D2601" s="8">
        <v>-2450</v>
      </c>
      <c r="E2601" s="7">
        <v>-282.660919189453</v>
      </c>
    </row>
    <row r="2602" spans="1:5" ht="12.75">
      <c r="A2602" s="6">
        <v>43006.072916666664</v>
      </c>
      <c r="B2602" s="7">
        <v>2937.08447265625</v>
      </c>
      <c r="C2602" s="8">
        <v>4000</v>
      </c>
      <c r="D2602" s="8">
        <v>-2450</v>
      </c>
      <c r="E2602" s="7">
        <v>-242.639053344727</v>
      </c>
    </row>
    <row r="2603" spans="1:5" ht="12.75">
      <c r="A2603" s="6">
        <v>43006.08333333333</v>
      </c>
      <c r="B2603" s="7">
        <v>2873.3818359375</v>
      </c>
      <c r="C2603" s="8">
        <v>4000</v>
      </c>
      <c r="D2603" s="8">
        <v>-2450</v>
      </c>
      <c r="E2603" s="7">
        <v>-292.842132568359</v>
      </c>
    </row>
    <row r="2604" spans="1:5" ht="12.75">
      <c r="A2604" s="6">
        <v>43006.09375</v>
      </c>
      <c r="B2604" s="7">
        <v>2877.505859375</v>
      </c>
      <c r="C2604" s="8">
        <v>4000</v>
      </c>
      <c r="D2604" s="8">
        <v>-2450</v>
      </c>
      <c r="E2604" s="7">
        <v>-290.936798095703</v>
      </c>
    </row>
    <row r="2605" spans="1:5" ht="12.75">
      <c r="A2605" s="6">
        <v>43006.104166666664</v>
      </c>
      <c r="B2605" s="7">
        <v>2844.16918945313</v>
      </c>
      <c r="C2605" s="8">
        <v>4000</v>
      </c>
      <c r="D2605" s="8">
        <v>-2450</v>
      </c>
      <c r="E2605" s="7">
        <v>-314.291442871094</v>
      </c>
    </row>
    <row r="2606" spans="1:5" ht="12.75">
      <c r="A2606" s="6">
        <v>43006.11458333333</v>
      </c>
      <c r="B2606" s="7">
        <v>2869.99877929688</v>
      </c>
      <c r="C2606" s="8">
        <v>4000</v>
      </c>
      <c r="D2606" s="8">
        <v>-2450</v>
      </c>
      <c r="E2606" s="7">
        <v>-291.850952148438</v>
      </c>
    </row>
    <row r="2607" spans="1:5" ht="12.75">
      <c r="A2607" s="6">
        <v>43006.125</v>
      </c>
      <c r="B2607" s="7">
        <v>2820.28051757813</v>
      </c>
      <c r="C2607" s="8">
        <v>4000</v>
      </c>
      <c r="D2607" s="8">
        <v>-2450</v>
      </c>
      <c r="E2607" s="7">
        <v>-338.347137451172</v>
      </c>
    </row>
    <row r="2608" spans="1:5" ht="12.75">
      <c r="A2608" s="6">
        <v>43006.135416666664</v>
      </c>
      <c r="B2608" s="7">
        <v>2815.43823242188</v>
      </c>
      <c r="C2608" s="8">
        <v>4000</v>
      </c>
      <c r="D2608" s="8">
        <v>-2450</v>
      </c>
      <c r="E2608" s="7">
        <v>-304.013824462891</v>
      </c>
    </row>
    <row r="2609" spans="1:5" ht="12.75">
      <c r="A2609" s="6">
        <v>43006.14583333333</v>
      </c>
      <c r="B2609" s="7">
        <v>2743.79418945313</v>
      </c>
      <c r="C2609" s="8">
        <v>4000</v>
      </c>
      <c r="D2609" s="8">
        <v>-2450</v>
      </c>
      <c r="E2609" s="7">
        <v>-371.784454345703</v>
      </c>
    </row>
    <row r="2610" spans="1:5" ht="12.75">
      <c r="A2610" s="6">
        <v>43006.15625</v>
      </c>
      <c r="B2610" s="7">
        <v>2743.041015625</v>
      </c>
      <c r="C2610" s="8">
        <v>4000</v>
      </c>
      <c r="D2610" s="8">
        <v>-2450</v>
      </c>
      <c r="E2610" s="7">
        <v>-373.622283935547</v>
      </c>
    </row>
    <row r="2611" spans="1:5" ht="12.75">
      <c r="A2611" s="6">
        <v>43006.166666666664</v>
      </c>
      <c r="B2611" s="7">
        <v>2780.11108398438</v>
      </c>
      <c r="C2611" s="8">
        <v>4000</v>
      </c>
      <c r="D2611" s="8">
        <v>-2450</v>
      </c>
      <c r="E2611" s="7">
        <v>-333.443237304688</v>
      </c>
    </row>
    <row r="2612" spans="1:5" ht="12.75">
      <c r="A2612" s="6">
        <v>43006.17708333333</v>
      </c>
      <c r="B2612" s="7">
        <v>2756.66796875</v>
      </c>
      <c r="C2612" s="8">
        <v>4000</v>
      </c>
      <c r="D2612" s="8">
        <v>-2450</v>
      </c>
      <c r="E2612" s="7">
        <v>-358.873870849609</v>
      </c>
    </row>
    <row r="2613" spans="1:5" ht="12.75">
      <c r="A2613" s="6">
        <v>43006.1875</v>
      </c>
      <c r="B2613" s="7">
        <v>2720.83154296875</v>
      </c>
      <c r="C2613" s="8">
        <v>4000</v>
      </c>
      <c r="D2613" s="8">
        <v>-2450</v>
      </c>
      <c r="E2613" s="7">
        <v>-478.957885742188</v>
      </c>
    </row>
    <row r="2614" spans="1:5" ht="12.75">
      <c r="A2614" s="6">
        <v>43006.197916666664</v>
      </c>
      <c r="B2614" s="7">
        <v>2677.94213867188</v>
      </c>
      <c r="C2614" s="8">
        <v>4000</v>
      </c>
      <c r="D2614" s="8">
        <v>-2450</v>
      </c>
      <c r="E2614" s="7">
        <v>-464.132171630859</v>
      </c>
    </row>
    <row r="2615" spans="1:5" ht="12.75">
      <c r="A2615" s="6">
        <v>43006.20833333333</v>
      </c>
      <c r="B2615" s="7">
        <v>2673.37109375</v>
      </c>
      <c r="C2615" s="8">
        <v>4000</v>
      </c>
      <c r="D2615" s="8">
        <v>-2450</v>
      </c>
      <c r="E2615" s="7">
        <v>-471.562377929688</v>
      </c>
    </row>
    <row r="2616" spans="1:5" ht="12.75">
      <c r="A2616" s="6">
        <v>43006.21875</v>
      </c>
      <c r="B2616" s="7">
        <v>2844.08715820313</v>
      </c>
      <c r="C2616" s="8">
        <v>4000</v>
      </c>
      <c r="D2616" s="8">
        <v>-2450</v>
      </c>
      <c r="E2616" s="7">
        <v>-362.232666015625</v>
      </c>
    </row>
    <row r="2617" spans="1:5" ht="12.75">
      <c r="A2617" s="6">
        <v>43006.229166666664</v>
      </c>
      <c r="B2617" s="7">
        <v>2787.83374023438</v>
      </c>
      <c r="C2617" s="8">
        <v>4000</v>
      </c>
      <c r="D2617" s="8">
        <v>-2450</v>
      </c>
      <c r="E2617" s="7">
        <v>-437.082885742188</v>
      </c>
    </row>
    <row r="2618" spans="1:5" ht="12.75">
      <c r="A2618" s="6">
        <v>43006.23958333333</v>
      </c>
      <c r="B2618" s="7">
        <v>2801.64233398438</v>
      </c>
      <c r="C2618" s="8">
        <v>4000</v>
      </c>
      <c r="D2618" s="8">
        <v>-2450</v>
      </c>
      <c r="E2618" s="7">
        <v>-484.659118652344</v>
      </c>
    </row>
    <row r="2619" spans="1:5" ht="12.75">
      <c r="A2619" s="6">
        <v>43006.25</v>
      </c>
      <c r="B2619" s="7">
        <v>2820.71435546875</v>
      </c>
      <c r="C2619" s="8">
        <v>4000</v>
      </c>
      <c r="D2619" s="8">
        <v>-2450</v>
      </c>
      <c r="E2619" s="7">
        <v>-574.055480957031</v>
      </c>
    </row>
    <row r="2620" spans="1:5" ht="12.75">
      <c r="A2620" s="6">
        <v>43006.260416666664</v>
      </c>
      <c r="B2620" s="7">
        <v>3184.72436523438</v>
      </c>
      <c r="C2620" s="8">
        <v>4000</v>
      </c>
      <c r="D2620" s="8">
        <v>-2450</v>
      </c>
      <c r="E2620" s="7">
        <v>-308.685607910156</v>
      </c>
    </row>
    <row r="2621" spans="1:5" ht="12.75">
      <c r="A2621" s="6">
        <v>43006.27083333333</v>
      </c>
      <c r="B2621" s="7">
        <v>3369.1650390625</v>
      </c>
      <c r="C2621" s="8">
        <v>4000</v>
      </c>
      <c r="D2621" s="8">
        <v>-2450</v>
      </c>
      <c r="E2621" s="7">
        <v>-136.597045898438</v>
      </c>
    </row>
    <row r="2622" spans="1:5" ht="12.75">
      <c r="A2622" s="6">
        <v>43006.28125</v>
      </c>
      <c r="B2622" s="7">
        <v>3137.0947265625</v>
      </c>
      <c r="C2622" s="8">
        <v>4000</v>
      </c>
      <c r="D2622" s="8">
        <v>-2450</v>
      </c>
      <c r="E2622" s="7">
        <v>-380.316955566406</v>
      </c>
    </row>
    <row r="2623" spans="1:5" ht="12.75">
      <c r="A2623" s="6">
        <v>43006.291666666664</v>
      </c>
      <c r="B2623" s="7">
        <v>3092.7666015625</v>
      </c>
      <c r="C2623" s="8">
        <v>4000</v>
      </c>
      <c r="D2623" s="8">
        <v>-2450</v>
      </c>
      <c r="E2623" s="7">
        <v>-346.934204101563</v>
      </c>
    </row>
    <row r="2624" spans="1:5" ht="12.75">
      <c r="A2624" s="6">
        <v>43006.30208333333</v>
      </c>
      <c r="B2624" s="7">
        <v>2963.435546875</v>
      </c>
      <c r="C2624" s="8">
        <v>4000</v>
      </c>
      <c r="D2624" s="8">
        <v>-2450</v>
      </c>
      <c r="E2624" s="7">
        <v>-156.199523925781</v>
      </c>
    </row>
    <row r="2625" spans="1:5" ht="12.75">
      <c r="A2625" s="6">
        <v>43006.3125</v>
      </c>
      <c r="B2625" s="7">
        <v>2965.13330078125</v>
      </c>
      <c r="C2625" s="8">
        <v>3854.66674804688</v>
      </c>
      <c r="D2625" s="8">
        <v>-2450</v>
      </c>
      <c r="E2625" s="7">
        <v>-82.1725082397461</v>
      </c>
    </row>
    <row r="2626" spans="1:5" ht="12.75">
      <c r="A2626" s="6">
        <v>43006.322916666664</v>
      </c>
      <c r="B2626" s="7">
        <v>2882.85961914063</v>
      </c>
      <c r="C2626" s="8">
        <v>3400</v>
      </c>
      <c r="D2626" s="8">
        <v>-2450</v>
      </c>
      <c r="E2626" s="7">
        <v>-155.461853027344</v>
      </c>
    </row>
    <row r="2627" spans="1:5" ht="12.75">
      <c r="A2627" s="6">
        <v>43006.33333333333</v>
      </c>
      <c r="B2627" s="7">
        <v>2670.82421875</v>
      </c>
      <c r="C2627" s="8">
        <v>3400</v>
      </c>
      <c r="D2627" s="8">
        <v>-2450</v>
      </c>
      <c r="E2627" s="7">
        <v>-354.728668212891</v>
      </c>
    </row>
    <row r="2628" spans="1:5" ht="12.75">
      <c r="A2628" s="6">
        <v>43006.34375</v>
      </c>
      <c r="B2628" s="7">
        <v>2963.48315429688</v>
      </c>
      <c r="C2628" s="8">
        <v>3400</v>
      </c>
      <c r="D2628" s="8">
        <v>-2450</v>
      </c>
      <c r="E2628" s="7">
        <v>-54.7564277648926</v>
      </c>
    </row>
    <row r="2629" spans="1:5" ht="12.75">
      <c r="A2629" s="6">
        <v>43006.354166666664</v>
      </c>
      <c r="B2629" s="7">
        <v>2902.91552734375</v>
      </c>
      <c r="C2629" s="8">
        <v>3400</v>
      </c>
      <c r="D2629" s="8">
        <v>-2450</v>
      </c>
      <c r="E2629" s="7">
        <v>8.16246795654297</v>
      </c>
    </row>
    <row r="2630" spans="1:5" ht="12.75">
      <c r="A2630" s="6">
        <v>43006.36458333333</v>
      </c>
      <c r="B2630" s="7">
        <v>2692.73950195313</v>
      </c>
      <c r="C2630" s="8">
        <v>3400</v>
      </c>
      <c r="D2630" s="8">
        <v>-2450</v>
      </c>
      <c r="E2630" s="7">
        <v>-119.18913269043</v>
      </c>
    </row>
    <row r="2631" spans="1:5" ht="12.75">
      <c r="A2631" s="6">
        <v>43006.375</v>
      </c>
      <c r="B2631" s="7">
        <v>2545.8447265625</v>
      </c>
      <c r="C2631" s="8">
        <v>3400</v>
      </c>
      <c r="D2631" s="8">
        <v>-2450</v>
      </c>
      <c r="E2631" s="7">
        <v>-137.207824707031</v>
      </c>
    </row>
    <row r="2632" spans="1:5" ht="12.75">
      <c r="A2632" s="6">
        <v>43006.385416666664</v>
      </c>
      <c r="B2632" s="7">
        <v>2512.16650390625</v>
      </c>
      <c r="C2632" s="8">
        <v>3400</v>
      </c>
      <c r="D2632" s="8">
        <v>-2450</v>
      </c>
      <c r="E2632" s="7">
        <v>-64.797492980957</v>
      </c>
    </row>
    <row r="2633" spans="1:5" ht="12.75">
      <c r="A2633" s="6">
        <v>43006.39583333333</v>
      </c>
      <c r="B2633" s="7">
        <v>2496.86010742188</v>
      </c>
      <c r="C2633" s="8">
        <v>3400</v>
      </c>
      <c r="D2633" s="8">
        <v>-2450</v>
      </c>
      <c r="E2633" s="7">
        <v>-154.847290039063</v>
      </c>
    </row>
    <row r="2634" spans="1:5" ht="12.75">
      <c r="A2634" s="6">
        <v>43006.40625</v>
      </c>
      <c r="B2634" s="7">
        <v>2488.35668945313</v>
      </c>
      <c r="C2634" s="8">
        <v>3400</v>
      </c>
      <c r="D2634" s="8">
        <v>-2450</v>
      </c>
      <c r="E2634" s="7">
        <v>-84.6903533935547</v>
      </c>
    </row>
    <row r="2635" spans="1:5" ht="12.75">
      <c r="A2635" s="6">
        <v>43006.416666666664</v>
      </c>
      <c r="B2635" s="7">
        <v>2473.41235351563</v>
      </c>
      <c r="C2635" s="8">
        <v>3400</v>
      </c>
      <c r="D2635" s="8">
        <v>-2450</v>
      </c>
      <c r="E2635" s="7">
        <v>-121.700958251953</v>
      </c>
    </row>
    <row r="2636" spans="1:5" ht="12.75">
      <c r="A2636" s="6">
        <v>43006.42708333333</v>
      </c>
      <c r="B2636" s="7">
        <v>2514.73852539063</v>
      </c>
      <c r="C2636" s="8">
        <v>3400</v>
      </c>
      <c r="D2636" s="8">
        <v>-2450</v>
      </c>
      <c r="E2636" s="7">
        <v>-230.565139770508</v>
      </c>
    </row>
    <row r="2637" spans="1:5" ht="12.75">
      <c r="A2637" s="6">
        <v>43006.4375</v>
      </c>
      <c r="B2637" s="7">
        <v>2641.31420898438</v>
      </c>
      <c r="C2637" s="8">
        <v>3400</v>
      </c>
      <c r="D2637" s="8">
        <v>-2450</v>
      </c>
      <c r="E2637" s="7">
        <v>-111.036010742188</v>
      </c>
    </row>
    <row r="2638" spans="1:5" ht="12.75">
      <c r="A2638" s="6">
        <v>43006.447916666664</v>
      </c>
      <c r="B2638" s="7">
        <v>2622.9296875</v>
      </c>
      <c r="C2638" s="8">
        <v>3400</v>
      </c>
      <c r="D2638" s="8">
        <v>-2450</v>
      </c>
      <c r="E2638" s="7">
        <v>-129.106948852539</v>
      </c>
    </row>
    <row r="2639" spans="1:5" ht="12.75">
      <c r="A2639" s="6">
        <v>43006.45833333333</v>
      </c>
      <c r="B2639" s="7">
        <v>2602.009765625</v>
      </c>
      <c r="C2639" s="8">
        <v>3400</v>
      </c>
      <c r="D2639" s="8">
        <v>-2450</v>
      </c>
      <c r="E2639" s="7">
        <v>-118.398902893066</v>
      </c>
    </row>
    <row r="2640" spans="1:5" ht="12.75">
      <c r="A2640" s="6">
        <v>43006.46875</v>
      </c>
      <c r="B2640" s="7">
        <v>2737.60327148438</v>
      </c>
      <c r="C2640" s="8">
        <v>3400</v>
      </c>
      <c r="D2640" s="8">
        <v>-2450</v>
      </c>
      <c r="E2640" s="7">
        <v>-134.507751464844</v>
      </c>
    </row>
    <row r="2641" spans="1:5" ht="12.75">
      <c r="A2641" s="6">
        <v>43006.479166666664</v>
      </c>
      <c r="B2641" s="7">
        <v>2823.13134765625</v>
      </c>
      <c r="C2641" s="8">
        <v>3400</v>
      </c>
      <c r="D2641" s="8">
        <v>-2450</v>
      </c>
      <c r="E2641" s="7">
        <v>-87.0840911865234</v>
      </c>
    </row>
    <row r="2642" spans="1:5" ht="12.75">
      <c r="A2642" s="6">
        <v>43006.48958333333</v>
      </c>
      <c r="B2642" s="7">
        <v>2786.3193359375</v>
      </c>
      <c r="C2642" s="8">
        <v>3400</v>
      </c>
      <c r="D2642" s="8">
        <v>-2450</v>
      </c>
      <c r="E2642" s="7">
        <v>-133.821655273438</v>
      </c>
    </row>
    <row r="2643" spans="1:5" ht="12.75">
      <c r="A2643" s="6">
        <v>43006.5</v>
      </c>
      <c r="B2643" s="7">
        <v>2735.83349609375</v>
      </c>
      <c r="C2643" s="8">
        <v>3400</v>
      </c>
      <c r="D2643" s="8">
        <v>-2450</v>
      </c>
      <c r="E2643" s="7">
        <v>-125.38843536377</v>
      </c>
    </row>
    <row r="2644" spans="1:5" ht="12.75">
      <c r="A2644" s="6">
        <v>43006.510416666664</v>
      </c>
      <c r="B2644" s="7">
        <v>2730.54638671875</v>
      </c>
      <c r="C2644" s="8">
        <v>3400</v>
      </c>
      <c r="D2644" s="8">
        <v>-2450</v>
      </c>
      <c r="E2644" s="7">
        <v>-172.19596862793</v>
      </c>
    </row>
    <row r="2645" spans="1:5" ht="12.75">
      <c r="A2645" s="6">
        <v>43006.52083333333</v>
      </c>
      <c r="B2645" s="7">
        <v>2823.80444335938</v>
      </c>
      <c r="C2645" s="8">
        <v>3400</v>
      </c>
      <c r="D2645" s="8">
        <v>-2450</v>
      </c>
      <c r="E2645" s="7">
        <v>-188.788482666016</v>
      </c>
    </row>
    <row r="2646" spans="1:5" ht="12.75">
      <c r="A2646" s="6">
        <v>43006.53125</v>
      </c>
      <c r="B2646" s="7">
        <v>2885.64990234375</v>
      </c>
      <c r="C2646" s="8">
        <v>3400</v>
      </c>
      <c r="D2646" s="8">
        <v>-2450</v>
      </c>
      <c r="E2646" s="7">
        <v>-138.210098266602</v>
      </c>
    </row>
    <row r="2647" spans="1:5" ht="12.75">
      <c r="A2647" s="6">
        <v>43006.541666666664</v>
      </c>
      <c r="B2647" s="7">
        <v>2964.43237304688</v>
      </c>
      <c r="C2647" s="8">
        <v>3400</v>
      </c>
      <c r="D2647" s="8">
        <v>-2450</v>
      </c>
      <c r="E2647" s="7">
        <v>-136.401885986328</v>
      </c>
    </row>
    <row r="2648" spans="1:5" ht="12.75">
      <c r="A2648" s="6">
        <v>43006.55208333333</v>
      </c>
      <c r="B2648" s="7">
        <v>2991.4267578125</v>
      </c>
      <c r="C2648" s="8">
        <v>3400</v>
      </c>
      <c r="D2648" s="8">
        <v>-2450</v>
      </c>
      <c r="E2648" s="7">
        <v>-47.5345458984375</v>
      </c>
    </row>
    <row r="2649" spans="1:5" ht="12.75">
      <c r="A2649" s="6">
        <v>43006.5625</v>
      </c>
      <c r="B2649" s="7">
        <v>3027.78662109375</v>
      </c>
      <c r="C2649" s="8">
        <v>3400</v>
      </c>
      <c r="D2649" s="8">
        <v>-2450</v>
      </c>
      <c r="E2649" s="7">
        <v>-104.763885498047</v>
      </c>
    </row>
    <row r="2650" spans="1:5" ht="12.75">
      <c r="A2650" s="6">
        <v>43006.572916666664</v>
      </c>
      <c r="B2650" s="7">
        <v>2993.82568359375</v>
      </c>
      <c r="C2650" s="8">
        <v>3400</v>
      </c>
      <c r="D2650" s="8">
        <v>-2450</v>
      </c>
      <c r="E2650" s="7">
        <v>-130.126846313477</v>
      </c>
    </row>
    <row r="2651" spans="1:5" ht="12.75">
      <c r="A2651" s="6">
        <v>43006.58333333333</v>
      </c>
      <c r="B2651" s="7">
        <v>2989.982421875</v>
      </c>
      <c r="C2651" s="8">
        <v>3400</v>
      </c>
      <c r="D2651" s="8">
        <v>-2450</v>
      </c>
      <c r="E2651" s="7">
        <v>-110.78630065918</v>
      </c>
    </row>
    <row r="2652" spans="1:5" ht="12.75">
      <c r="A2652" s="6">
        <v>43006.59375</v>
      </c>
      <c r="B2652" s="7">
        <v>3017.02026367188</v>
      </c>
      <c r="C2652" s="8">
        <v>3400</v>
      </c>
      <c r="D2652" s="8">
        <v>-2450</v>
      </c>
      <c r="E2652" s="7">
        <v>-94.3605270385742</v>
      </c>
    </row>
    <row r="2653" spans="1:5" ht="12.75">
      <c r="A2653" s="6">
        <v>43006.604166666664</v>
      </c>
      <c r="B2653" s="7">
        <v>3082.23608398438</v>
      </c>
      <c r="C2653" s="8">
        <v>3400</v>
      </c>
      <c r="D2653" s="8">
        <v>-2450</v>
      </c>
      <c r="E2653" s="7">
        <v>-63.199291229248</v>
      </c>
    </row>
    <row r="2654" spans="1:5" ht="12.75">
      <c r="A2654" s="6">
        <v>43006.61458333333</v>
      </c>
      <c r="B2654" s="7">
        <v>3093.58642578125</v>
      </c>
      <c r="C2654" s="8">
        <v>3400</v>
      </c>
      <c r="D2654" s="8">
        <v>-2450</v>
      </c>
      <c r="E2654" s="7">
        <v>-26.1264686584473</v>
      </c>
    </row>
    <row r="2655" spans="1:5" ht="12.75">
      <c r="A2655" s="6">
        <v>43006.625</v>
      </c>
      <c r="B2655" s="7">
        <v>3080.64892578125</v>
      </c>
      <c r="C2655" s="8">
        <v>3400</v>
      </c>
      <c r="D2655" s="8">
        <v>-2450</v>
      </c>
      <c r="E2655" s="7">
        <v>-37.4467315673828</v>
      </c>
    </row>
    <row r="2656" spans="1:5" ht="12.75">
      <c r="A2656" s="6">
        <v>43006.635416666664</v>
      </c>
      <c r="B2656" s="7">
        <v>3071.81860351563</v>
      </c>
      <c r="C2656" s="8">
        <v>3400</v>
      </c>
      <c r="D2656" s="8">
        <v>-2450</v>
      </c>
      <c r="E2656" s="7">
        <v>-66.3145904541016</v>
      </c>
    </row>
    <row r="2657" spans="1:5" ht="12.75">
      <c r="A2657" s="6">
        <v>43006.64583333333</v>
      </c>
      <c r="B2657" s="7">
        <v>3128.26416015625</v>
      </c>
      <c r="C2657" s="8">
        <v>3400</v>
      </c>
      <c r="D2657" s="8">
        <v>-2450</v>
      </c>
      <c r="E2657" s="7">
        <v>-46.5712280273438</v>
      </c>
    </row>
    <row r="2658" spans="1:5" ht="12.75">
      <c r="A2658" s="6">
        <v>43006.65625</v>
      </c>
      <c r="B2658" s="7">
        <v>3131.96484375</v>
      </c>
      <c r="C2658" s="8">
        <v>3400</v>
      </c>
      <c r="D2658" s="8">
        <v>-2450</v>
      </c>
      <c r="E2658" s="7">
        <v>-22.7857818603516</v>
      </c>
    </row>
    <row r="2659" spans="1:5" ht="12.75">
      <c r="A2659" s="6">
        <v>43006.666666666664</v>
      </c>
      <c r="B2659" s="7">
        <v>3151.03271484375</v>
      </c>
      <c r="C2659" s="8">
        <v>3400</v>
      </c>
      <c r="D2659" s="8">
        <v>-2450</v>
      </c>
      <c r="E2659" s="7">
        <v>9.10535907745361</v>
      </c>
    </row>
    <row r="2660" spans="1:5" ht="12.75">
      <c r="A2660" s="6">
        <v>43006.67708333333</v>
      </c>
      <c r="B2660" s="7">
        <v>3112.22802734375</v>
      </c>
      <c r="C2660" s="8">
        <v>3400</v>
      </c>
      <c r="D2660" s="8">
        <v>-2450</v>
      </c>
      <c r="E2660" s="7">
        <v>-95.6703338623047</v>
      </c>
    </row>
    <row r="2661" spans="1:5" ht="12.75">
      <c r="A2661" s="6">
        <v>43006.6875</v>
      </c>
      <c r="B2661" s="7">
        <v>3115.86328125</v>
      </c>
      <c r="C2661" s="8">
        <v>3400</v>
      </c>
      <c r="D2661" s="8">
        <v>-2450</v>
      </c>
      <c r="E2661" s="7">
        <v>-123.506927490234</v>
      </c>
    </row>
    <row r="2662" spans="1:5" ht="12.75">
      <c r="A2662" s="6">
        <v>43006.697916666664</v>
      </c>
      <c r="B2662" s="7">
        <v>3194.33618164063</v>
      </c>
      <c r="C2662" s="8">
        <v>3400</v>
      </c>
      <c r="D2662" s="8">
        <v>-2450</v>
      </c>
      <c r="E2662" s="7">
        <v>-35.3673057556152</v>
      </c>
    </row>
    <row r="2663" spans="1:5" ht="12.75">
      <c r="A2663" s="6">
        <v>43006.70833333333</v>
      </c>
      <c r="B2663" s="7">
        <v>3189.13891601563</v>
      </c>
      <c r="C2663" s="8">
        <v>3400</v>
      </c>
      <c r="D2663" s="8">
        <v>-2450</v>
      </c>
      <c r="E2663" s="7">
        <v>-26.2176570892334</v>
      </c>
    </row>
    <row r="2664" spans="1:5" ht="12.75">
      <c r="A2664" s="6">
        <v>43006.71875</v>
      </c>
      <c r="B2664" s="7">
        <v>3230.033203125</v>
      </c>
      <c r="C2664" s="8">
        <v>3400</v>
      </c>
      <c r="D2664" s="8">
        <v>-2450</v>
      </c>
      <c r="E2664" s="7">
        <v>33.890811920166</v>
      </c>
    </row>
    <row r="2665" spans="1:5" ht="12.75">
      <c r="A2665" s="6">
        <v>43006.729166666664</v>
      </c>
      <c r="B2665" s="7">
        <v>3387.23315429688</v>
      </c>
      <c r="C2665" s="8">
        <v>3405.33325195313</v>
      </c>
      <c r="D2665" s="8">
        <v>-2450</v>
      </c>
      <c r="E2665" s="7">
        <v>181.818801879883</v>
      </c>
    </row>
    <row r="2666" spans="1:5" ht="12.75">
      <c r="A2666" s="6">
        <v>43006.73958333333</v>
      </c>
      <c r="B2666" s="7">
        <v>3524.90991210938</v>
      </c>
      <c r="C2666" s="8">
        <v>4000</v>
      </c>
      <c r="D2666" s="8">
        <v>-2450</v>
      </c>
      <c r="E2666" s="7">
        <v>318.477661132813</v>
      </c>
    </row>
    <row r="2667" spans="1:5" ht="12.75">
      <c r="A2667" s="6">
        <v>43006.75</v>
      </c>
      <c r="B2667" s="7">
        <v>3564.333984375</v>
      </c>
      <c r="C2667" s="8">
        <v>4000</v>
      </c>
      <c r="D2667" s="8">
        <v>-2450</v>
      </c>
      <c r="E2667" s="7">
        <v>274.129943847656</v>
      </c>
    </row>
    <row r="2668" spans="1:5" ht="12.75">
      <c r="A2668" s="6">
        <v>43006.760416666664</v>
      </c>
      <c r="B2668" s="7">
        <v>3692.52368164063</v>
      </c>
      <c r="C2668" s="8">
        <v>4000</v>
      </c>
      <c r="D2668" s="8">
        <v>-2450</v>
      </c>
      <c r="E2668" s="7">
        <v>151.463439941406</v>
      </c>
    </row>
    <row r="2669" spans="1:5" ht="12.75">
      <c r="A2669" s="6">
        <v>43006.77083333333</v>
      </c>
      <c r="B2669" s="7">
        <v>3729.35986328125</v>
      </c>
      <c r="C2669" s="8">
        <v>4000</v>
      </c>
      <c r="D2669" s="8">
        <v>-2450</v>
      </c>
      <c r="E2669" s="7">
        <v>88.3928833007813</v>
      </c>
    </row>
    <row r="2670" spans="1:5" ht="12.75">
      <c r="A2670" s="6">
        <v>43006.78125</v>
      </c>
      <c r="B2670" s="7">
        <v>3740.11059570313</v>
      </c>
      <c r="C2670" s="8">
        <v>4000</v>
      </c>
      <c r="D2670" s="8">
        <v>-2450</v>
      </c>
      <c r="E2670" s="7">
        <v>103.08438873291</v>
      </c>
    </row>
    <row r="2671" spans="1:5" ht="12.75">
      <c r="A2671" s="6">
        <v>43006.791666666664</v>
      </c>
      <c r="B2671" s="7">
        <v>3630.60668945313</v>
      </c>
      <c r="C2671" s="8">
        <v>4000</v>
      </c>
      <c r="D2671" s="8">
        <v>-2450</v>
      </c>
      <c r="E2671" s="7">
        <v>-3.96190237998962</v>
      </c>
    </row>
    <row r="2672" spans="1:5" ht="12.75">
      <c r="A2672" s="6">
        <v>43006.80208333333</v>
      </c>
      <c r="B2672" s="7">
        <v>3382.65893554688</v>
      </c>
      <c r="C2672" s="8">
        <v>4000</v>
      </c>
      <c r="D2672" s="8">
        <v>-2450</v>
      </c>
      <c r="E2672" s="7">
        <v>-314.194976806641</v>
      </c>
    </row>
    <row r="2673" spans="1:5" ht="12.75">
      <c r="A2673" s="6">
        <v>43006.8125</v>
      </c>
      <c r="B2673" s="7">
        <v>3371.24633789063</v>
      </c>
      <c r="C2673" s="8">
        <v>4000</v>
      </c>
      <c r="D2673" s="8">
        <v>-2450</v>
      </c>
      <c r="E2673" s="7">
        <v>-342.143615722656</v>
      </c>
    </row>
    <row r="2674" spans="1:5" ht="12.75">
      <c r="A2674" s="6">
        <v>43006.822916666664</v>
      </c>
      <c r="B2674" s="7">
        <v>3317.33959960938</v>
      </c>
      <c r="C2674" s="8">
        <v>4000</v>
      </c>
      <c r="D2674" s="8">
        <v>-2450</v>
      </c>
      <c r="E2674" s="7">
        <v>-318.386047363281</v>
      </c>
    </row>
    <row r="2675" spans="1:5" ht="12.75">
      <c r="A2675" s="6">
        <v>43006.83333333333</v>
      </c>
      <c r="B2675" s="7">
        <v>3364.67846679688</v>
      </c>
      <c r="C2675" s="8">
        <v>4000</v>
      </c>
      <c r="D2675" s="8">
        <v>-2450</v>
      </c>
      <c r="E2675" s="7">
        <v>-210.374740600586</v>
      </c>
    </row>
    <row r="2676" spans="1:5" ht="12.75">
      <c r="A2676" s="6">
        <v>43006.84375</v>
      </c>
      <c r="B2676" s="7">
        <v>3536.28759765625</v>
      </c>
      <c r="C2676" s="8">
        <v>4000</v>
      </c>
      <c r="D2676" s="8">
        <v>-2450</v>
      </c>
      <c r="E2676" s="7">
        <v>-115.49405670166</v>
      </c>
    </row>
    <row r="2677" spans="1:5" ht="12.75">
      <c r="A2677" s="6">
        <v>43006.854166666664</v>
      </c>
      <c r="B2677" s="7">
        <v>3563.0849609375</v>
      </c>
      <c r="C2677" s="8">
        <v>4000</v>
      </c>
      <c r="D2677" s="8">
        <v>-2450</v>
      </c>
      <c r="E2677" s="7">
        <v>-45.8953323364258</v>
      </c>
    </row>
    <row r="2678" spans="1:5" ht="12.75">
      <c r="A2678" s="6">
        <v>43006.86458333333</v>
      </c>
      <c r="B2678" s="7">
        <v>3661.1884765625</v>
      </c>
      <c r="C2678" s="8">
        <v>4000</v>
      </c>
      <c r="D2678" s="8">
        <v>-2450</v>
      </c>
      <c r="E2678" s="7">
        <v>-22.1158695220947</v>
      </c>
    </row>
    <row r="2679" spans="1:5" ht="12.75">
      <c r="A2679" s="6">
        <v>43006.875</v>
      </c>
      <c r="B2679" s="7">
        <v>3556.9658203125</v>
      </c>
      <c r="C2679" s="8">
        <v>4000</v>
      </c>
      <c r="D2679" s="8">
        <v>-2450</v>
      </c>
      <c r="E2679" s="7">
        <v>-128.958633422852</v>
      </c>
    </row>
    <row r="2680" spans="1:5" ht="12.75">
      <c r="A2680" s="6">
        <v>43006.885416666664</v>
      </c>
      <c r="B2680" s="7">
        <v>3198.12451171875</v>
      </c>
      <c r="C2680" s="8">
        <v>4000</v>
      </c>
      <c r="D2680" s="8">
        <v>-2450</v>
      </c>
      <c r="E2680" s="7">
        <v>-480.329437255859</v>
      </c>
    </row>
    <row r="2681" spans="1:5" ht="12.75">
      <c r="A2681" s="6">
        <v>43006.89583333333</v>
      </c>
      <c r="B2681" s="7">
        <v>3172.24047851563</v>
      </c>
      <c r="C2681" s="8">
        <v>4000</v>
      </c>
      <c r="D2681" s="8">
        <v>-2450</v>
      </c>
      <c r="E2681" s="7">
        <v>-456.837860107422</v>
      </c>
    </row>
    <row r="2682" spans="1:5" ht="12.75">
      <c r="A2682" s="6">
        <v>43006.90625</v>
      </c>
      <c r="B2682" s="7">
        <v>3354.12158203125</v>
      </c>
      <c r="C2682" s="8">
        <v>4000</v>
      </c>
      <c r="D2682" s="8">
        <v>-2450</v>
      </c>
      <c r="E2682" s="7">
        <v>-226.234558105469</v>
      </c>
    </row>
    <row r="2683" spans="1:5" ht="12.75">
      <c r="A2683" s="6">
        <v>43006.916666666664</v>
      </c>
      <c r="B2683" s="7">
        <v>3253.83154296875</v>
      </c>
      <c r="C2683" s="8">
        <v>4000</v>
      </c>
      <c r="D2683" s="8">
        <v>-2450</v>
      </c>
      <c r="E2683" s="7">
        <v>-319.847229003906</v>
      </c>
    </row>
    <row r="2684" spans="1:5" ht="12.75">
      <c r="A2684" s="6">
        <v>43006.92708333333</v>
      </c>
      <c r="B2684" s="7">
        <v>3071.13500976563</v>
      </c>
      <c r="C2684" s="8">
        <v>4000</v>
      </c>
      <c r="D2684" s="8">
        <v>-2450</v>
      </c>
      <c r="E2684" s="7">
        <v>-327.873962402344</v>
      </c>
    </row>
    <row r="2685" spans="1:5" ht="12.75">
      <c r="A2685" s="6">
        <v>43006.9375</v>
      </c>
      <c r="B2685" s="7">
        <v>3151.56396484375</v>
      </c>
      <c r="C2685" s="8">
        <v>4000</v>
      </c>
      <c r="D2685" s="8">
        <v>-2450</v>
      </c>
      <c r="E2685" s="7">
        <v>-270.423522949219</v>
      </c>
    </row>
    <row r="2686" spans="1:5" ht="12.75">
      <c r="A2686" s="6">
        <v>43006.947916666664</v>
      </c>
      <c r="B2686" s="7">
        <v>3269.0732421875</v>
      </c>
      <c r="C2686" s="8">
        <v>4000</v>
      </c>
      <c r="D2686" s="8">
        <v>-2450</v>
      </c>
      <c r="E2686" s="7">
        <v>-292.354370117188</v>
      </c>
    </row>
    <row r="2687" spans="1:5" ht="12.75">
      <c r="A2687" s="6">
        <v>43006.95833333333</v>
      </c>
      <c r="B2687" s="7">
        <v>3275.1220703125</v>
      </c>
      <c r="C2687" s="8">
        <v>4000</v>
      </c>
      <c r="D2687" s="8">
        <v>-2450</v>
      </c>
      <c r="E2687" s="7">
        <v>-242.904098510742</v>
      </c>
    </row>
    <row r="2688" spans="1:5" ht="12.75">
      <c r="A2688" s="6">
        <v>43006.96875</v>
      </c>
      <c r="B2688" s="7">
        <v>3247.5234375</v>
      </c>
      <c r="C2688" s="8">
        <v>4000</v>
      </c>
      <c r="D2688" s="8">
        <v>-2450</v>
      </c>
      <c r="E2688" s="7">
        <v>-174.321914672852</v>
      </c>
    </row>
    <row r="2689" spans="1:5" ht="12.75">
      <c r="A2689" s="6">
        <v>43006.979166666664</v>
      </c>
      <c r="B2689" s="7">
        <v>3282.85473632813</v>
      </c>
      <c r="C2689" s="8">
        <v>4000</v>
      </c>
      <c r="D2689" s="8">
        <v>-2450</v>
      </c>
      <c r="E2689" s="7">
        <v>-176.061294555664</v>
      </c>
    </row>
    <row r="2690" spans="1:5" ht="12.75">
      <c r="A2690" s="6">
        <v>43006.98958333333</v>
      </c>
      <c r="B2690" s="7">
        <v>3324.5380859375</v>
      </c>
      <c r="C2690" s="8">
        <v>4000</v>
      </c>
      <c r="D2690" s="8">
        <v>-2450</v>
      </c>
      <c r="E2690" s="7">
        <v>-135.778366088867</v>
      </c>
    </row>
    <row r="2691" spans="1:5" ht="12.75">
      <c r="A2691" s="6">
        <v>43007</v>
      </c>
      <c r="B2691" s="7">
        <v>3207.43872070313</v>
      </c>
      <c r="C2691" s="8">
        <v>4000</v>
      </c>
      <c r="D2691" s="8">
        <v>-2450</v>
      </c>
      <c r="E2691" s="7">
        <v>-55.9609298706055</v>
      </c>
    </row>
    <row r="2692" spans="1:5" ht="12.75">
      <c r="A2692" s="6">
        <v>43007.010416666664</v>
      </c>
      <c r="B2692" s="7">
        <v>3059.19384765625</v>
      </c>
      <c r="C2692" s="8">
        <v>4000</v>
      </c>
      <c r="D2692" s="8">
        <v>-2450</v>
      </c>
      <c r="E2692" s="7">
        <v>32.1346664428711</v>
      </c>
    </row>
    <row r="2693" spans="1:5" ht="12.75">
      <c r="A2693" s="6">
        <v>43007.02083333333</v>
      </c>
      <c r="B2693" s="7">
        <v>2905.85913085938</v>
      </c>
      <c r="C2693" s="8">
        <v>4000</v>
      </c>
      <c r="D2693" s="8">
        <v>-2450</v>
      </c>
      <c r="E2693" s="7">
        <v>-86.4637145996094</v>
      </c>
    </row>
    <row r="2694" spans="1:5" ht="12.75">
      <c r="A2694" s="6">
        <v>43007.03125</v>
      </c>
      <c r="B2694" s="7">
        <v>2869.92553710938</v>
      </c>
      <c r="C2694" s="8">
        <v>4000</v>
      </c>
      <c r="D2694" s="8">
        <v>-2450</v>
      </c>
      <c r="E2694" s="7">
        <v>-177.373794555664</v>
      </c>
    </row>
    <row r="2695" spans="1:5" ht="12.75">
      <c r="A2695" s="6">
        <v>43007.041666666664</v>
      </c>
      <c r="B2695" s="7">
        <v>2818.60791015625</v>
      </c>
      <c r="C2695" s="8">
        <v>4000</v>
      </c>
      <c r="D2695" s="8">
        <v>-2450</v>
      </c>
      <c r="E2695" s="7">
        <v>-260.683166503906</v>
      </c>
    </row>
    <row r="2696" spans="1:5" ht="12.75">
      <c r="A2696" s="6">
        <v>43007.05208333333</v>
      </c>
      <c r="B2696" s="7">
        <v>2873.4794921875</v>
      </c>
      <c r="C2696" s="8">
        <v>4000</v>
      </c>
      <c r="D2696" s="8">
        <v>-2450</v>
      </c>
      <c r="E2696" s="7">
        <v>-310.162078857422</v>
      </c>
    </row>
    <row r="2697" spans="1:5" ht="12.75">
      <c r="A2697" s="6">
        <v>43007.0625</v>
      </c>
      <c r="B2697" s="7">
        <v>2853.10009765625</v>
      </c>
      <c r="C2697" s="8">
        <v>4000</v>
      </c>
      <c r="D2697" s="8">
        <v>-2450</v>
      </c>
      <c r="E2697" s="7">
        <v>-347.487396240234</v>
      </c>
    </row>
    <row r="2698" spans="1:5" ht="12.75">
      <c r="A2698" s="6">
        <v>43007.072916666664</v>
      </c>
      <c r="B2698" s="7">
        <v>2848.55932617188</v>
      </c>
      <c r="C2698" s="8">
        <v>4000</v>
      </c>
      <c r="D2698" s="8">
        <v>-2450</v>
      </c>
      <c r="E2698" s="7">
        <v>-308.862121582031</v>
      </c>
    </row>
    <row r="2699" spans="1:5" ht="12.75">
      <c r="A2699" s="6">
        <v>43007.08333333333</v>
      </c>
      <c r="B2699" s="7">
        <v>2913.07397460938</v>
      </c>
      <c r="C2699" s="8">
        <v>4000</v>
      </c>
      <c r="D2699" s="8">
        <v>-2450</v>
      </c>
      <c r="E2699" s="7">
        <v>-224.958587646484</v>
      </c>
    </row>
    <row r="2700" spans="1:5" ht="12.75">
      <c r="A2700" s="6">
        <v>43007.09375</v>
      </c>
      <c r="B2700" s="7">
        <v>2912.2958984375</v>
      </c>
      <c r="C2700" s="8">
        <v>4000</v>
      </c>
      <c r="D2700" s="8">
        <v>-2450</v>
      </c>
      <c r="E2700" s="7">
        <v>-202.650192260742</v>
      </c>
    </row>
    <row r="2701" spans="1:5" ht="12.75">
      <c r="A2701" s="6">
        <v>43007.104166666664</v>
      </c>
      <c r="B2701" s="7">
        <v>2822.84448242188</v>
      </c>
      <c r="C2701" s="8">
        <v>4000</v>
      </c>
      <c r="D2701" s="8">
        <v>-2450</v>
      </c>
      <c r="E2701" s="7">
        <v>-282.796142578125</v>
      </c>
    </row>
    <row r="2702" spans="1:5" ht="12.75">
      <c r="A2702" s="6">
        <v>43007.11458333333</v>
      </c>
      <c r="B2702" s="7">
        <v>2718.15966796875</v>
      </c>
      <c r="C2702" s="8">
        <v>4000</v>
      </c>
      <c r="D2702" s="8">
        <v>-2450</v>
      </c>
      <c r="E2702" s="7">
        <v>-318.426879882813</v>
      </c>
    </row>
    <row r="2703" spans="1:5" ht="12.75">
      <c r="A2703" s="6">
        <v>43007.125</v>
      </c>
      <c r="B2703" s="7">
        <v>2680.75952148438</v>
      </c>
      <c r="C2703" s="8">
        <v>4000</v>
      </c>
      <c r="D2703" s="8">
        <v>-2450</v>
      </c>
      <c r="E2703" s="7">
        <v>-286.818023681641</v>
      </c>
    </row>
    <row r="2704" spans="1:5" ht="12.75">
      <c r="A2704" s="6">
        <v>43007.135416666664</v>
      </c>
      <c r="B2704" s="7">
        <v>2662.53588867188</v>
      </c>
      <c r="C2704" s="8">
        <v>4000</v>
      </c>
      <c r="D2704" s="8">
        <v>-2450</v>
      </c>
      <c r="E2704" s="7">
        <v>-268.915313720703</v>
      </c>
    </row>
    <row r="2705" spans="1:5" ht="12.75">
      <c r="A2705" s="6">
        <v>43007.14583333333</v>
      </c>
      <c r="B2705" s="7">
        <v>2570.11157226563</v>
      </c>
      <c r="C2705" s="8">
        <v>4000</v>
      </c>
      <c r="D2705" s="8">
        <v>-2450</v>
      </c>
      <c r="E2705" s="7">
        <v>-484.884552001953</v>
      </c>
    </row>
    <row r="2706" spans="1:5" ht="12.75">
      <c r="A2706" s="6">
        <v>43007.15625</v>
      </c>
      <c r="B2706" s="7">
        <v>2556.13208007813</v>
      </c>
      <c r="C2706" s="8">
        <v>4000</v>
      </c>
      <c r="D2706" s="8">
        <v>-2450</v>
      </c>
      <c r="E2706" s="7">
        <v>-463.499572753906</v>
      </c>
    </row>
    <row r="2707" spans="1:5" ht="12.75">
      <c r="A2707" s="6">
        <v>43007.166666666664</v>
      </c>
      <c r="B2707" s="7">
        <v>2560.93408203125</v>
      </c>
      <c r="C2707" s="8">
        <v>4000</v>
      </c>
      <c r="D2707" s="8">
        <v>-2450</v>
      </c>
      <c r="E2707" s="7">
        <v>-436.562042236328</v>
      </c>
    </row>
    <row r="2708" spans="1:5" ht="12.75">
      <c r="A2708" s="6">
        <v>43007.17708333333</v>
      </c>
      <c r="B2708" s="7">
        <v>2665.19970703125</v>
      </c>
      <c r="C2708" s="8">
        <v>4000</v>
      </c>
      <c r="D2708" s="8">
        <v>-2450</v>
      </c>
      <c r="E2708" s="7">
        <v>-271.464172363281</v>
      </c>
    </row>
    <row r="2709" spans="1:5" ht="12.75">
      <c r="A2709" s="6">
        <v>43007.1875</v>
      </c>
      <c r="B2709" s="7">
        <v>2626.84521484375</v>
      </c>
      <c r="C2709" s="8">
        <v>4000</v>
      </c>
      <c r="D2709" s="8">
        <v>-2450</v>
      </c>
      <c r="E2709" s="7">
        <v>-342.900115966797</v>
      </c>
    </row>
    <row r="2710" spans="1:5" ht="12.75">
      <c r="A2710" s="6">
        <v>43007.197916666664</v>
      </c>
      <c r="B2710" s="7">
        <v>2577.36987304688</v>
      </c>
      <c r="C2710" s="8">
        <v>4000</v>
      </c>
      <c r="D2710" s="8">
        <v>-2450</v>
      </c>
      <c r="E2710" s="7">
        <v>-469.872802734375</v>
      </c>
    </row>
    <row r="2711" spans="1:5" ht="12.75">
      <c r="A2711" s="6">
        <v>43007.20833333333</v>
      </c>
      <c r="B2711" s="7">
        <v>2563.81567382813</v>
      </c>
      <c r="C2711" s="8">
        <v>4000</v>
      </c>
      <c r="D2711" s="8">
        <v>-2450</v>
      </c>
      <c r="E2711" s="7">
        <v>-494.571624755859</v>
      </c>
    </row>
    <row r="2712" spans="1:5" ht="12.75">
      <c r="A2712" s="6">
        <v>43007.21875</v>
      </c>
      <c r="B2712" s="7">
        <v>2745.97607421875</v>
      </c>
      <c r="C2712" s="8">
        <v>4000</v>
      </c>
      <c r="D2712" s="8">
        <v>-2450</v>
      </c>
      <c r="E2712" s="7">
        <v>-445.202911376953</v>
      </c>
    </row>
    <row r="2713" spans="1:5" ht="12.75">
      <c r="A2713" s="6">
        <v>43007.229166666664</v>
      </c>
      <c r="B2713" s="7">
        <v>2889.71362304688</v>
      </c>
      <c r="C2713" s="8">
        <v>4000</v>
      </c>
      <c r="D2713" s="8">
        <v>-2450</v>
      </c>
      <c r="E2713" s="7">
        <v>-386.342651367188</v>
      </c>
    </row>
    <row r="2714" spans="1:5" ht="12.75">
      <c r="A2714" s="6">
        <v>43007.23958333333</v>
      </c>
      <c r="B2714" s="7">
        <v>2888.93286132813</v>
      </c>
      <c r="C2714" s="8">
        <v>4000</v>
      </c>
      <c r="D2714" s="8">
        <v>-2450</v>
      </c>
      <c r="E2714" s="7">
        <v>-434.778167724609</v>
      </c>
    </row>
    <row r="2715" spans="1:5" ht="12.75">
      <c r="A2715" s="6">
        <v>43007.25</v>
      </c>
      <c r="B2715" s="7">
        <v>3074.24951171875</v>
      </c>
      <c r="C2715" s="8">
        <v>4000</v>
      </c>
      <c r="D2715" s="8">
        <v>-2450</v>
      </c>
      <c r="E2715" s="7">
        <v>-365.160491943359</v>
      </c>
    </row>
    <row r="2716" spans="1:5" ht="12.75">
      <c r="A2716" s="6">
        <v>43007.260416666664</v>
      </c>
      <c r="B2716" s="7">
        <v>3380.93774414063</v>
      </c>
      <c r="C2716" s="8">
        <v>4000</v>
      </c>
      <c r="D2716" s="8">
        <v>-2450</v>
      </c>
      <c r="E2716" s="7">
        <v>-123.955543518066</v>
      </c>
    </row>
    <row r="2717" spans="1:5" ht="12.75">
      <c r="A2717" s="6">
        <v>43007.27083333333</v>
      </c>
      <c r="B2717" s="7">
        <v>3359.75048828125</v>
      </c>
      <c r="C2717" s="8">
        <v>4000</v>
      </c>
      <c r="D2717" s="8">
        <v>-2450</v>
      </c>
      <c r="E2717" s="7">
        <v>-87.1304168701172</v>
      </c>
    </row>
    <row r="2718" spans="1:5" ht="12.75">
      <c r="A2718" s="6">
        <v>43007.28125</v>
      </c>
      <c r="B2718" s="7">
        <v>3389.38500976563</v>
      </c>
      <c r="C2718" s="8">
        <v>4000</v>
      </c>
      <c r="D2718" s="8">
        <v>-2450</v>
      </c>
      <c r="E2718" s="7">
        <v>-60.3952903747559</v>
      </c>
    </row>
    <row r="2719" spans="1:5" ht="12.75">
      <c r="A2719" s="6">
        <v>43007.291666666664</v>
      </c>
      <c r="B2719" s="7">
        <v>3319.18310546875</v>
      </c>
      <c r="C2719" s="8">
        <v>4000</v>
      </c>
      <c r="D2719" s="8">
        <v>-2450</v>
      </c>
      <c r="E2719" s="7">
        <v>-150.812316894531</v>
      </c>
    </row>
    <row r="2720" spans="1:5" ht="12.75">
      <c r="A2720" s="6">
        <v>43007.30208333333</v>
      </c>
      <c r="B2720" s="7">
        <v>3430.83422851563</v>
      </c>
      <c r="C2720" s="8">
        <v>4000</v>
      </c>
      <c r="D2720" s="8">
        <v>-2450</v>
      </c>
      <c r="E2720" s="7">
        <v>-46.6055526733398</v>
      </c>
    </row>
    <row r="2721" spans="1:5" ht="12.75">
      <c r="A2721" s="6">
        <v>43007.3125</v>
      </c>
      <c r="B2721" s="7">
        <v>3276.82592773438</v>
      </c>
      <c r="C2721" s="8">
        <v>4000</v>
      </c>
      <c r="D2721" s="8">
        <v>-2450</v>
      </c>
      <c r="E2721" s="7">
        <v>-153.148956298828</v>
      </c>
    </row>
    <row r="2722" spans="1:5" ht="12.75">
      <c r="A2722" s="6">
        <v>43007.322916666664</v>
      </c>
      <c r="B2722" s="7">
        <v>3224.67724609375</v>
      </c>
      <c r="C2722" s="8">
        <v>4000</v>
      </c>
      <c r="D2722" s="8">
        <v>-2450</v>
      </c>
      <c r="E2722" s="7">
        <v>-206.795288085938</v>
      </c>
    </row>
    <row r="2723" spans="1:5" ht="12.75">
      <c r="A2723" s="6">
        <v>43007.33333333333</v>
      </c>
      <c r="B2723" s="7">
        <v>3143.47436523438</v>
      </c>
      <c r="C2723" s="8">
        <v>4000</v>
      </c>
      <c r="D2723" s="8">
        <v>-2450</v>
      </c>
      <c r="E2723" s="7">
        <v>-240.755477905273</v>
      </c>
    </row>
    <row r="2724" spans="1:5" ht="12.75">
      <c r="A2724" s="6">
        <v>43007.34375</v>
      </c>
      <c r="B2724" s="7">
        <v>3217.41796875</v>
      </c>
      <c r="C2724" s="8">
        <v>4000</v>
      </c>
      <c r="D2724" s="8">
        <v>-2450</v>
      </c>
      <c r="E2724" s="7">
        <v>-196.540954589844</v>
      </c>
    </row>
    <row r="2725" spans="1:5" ht="12.75">
      <c r="A2725" s="6">
        <v>43007.354166666664</v>
      </c>
      <c r="B2725" s="7">
        <v>3180.15356445313</v>
      </c>
      <c r="C2725" s="8">
        <v>4000</v>
      </c>
      <c r="D2725" s="8">
        <v>-2450</v>
      </c>
      <c r="E2725" s="7">
        <v>-167.271957397461</v>
      </c>
    </row>
    <row r="2726" spans="1:5" ht="12.75">
      <c r="A2726" s="6">
        <v>43007.36458333333</v>
      </c>
      <c r="B2726" s="7">
        <v>3081.20434570313</v>
      </c>
      <c r="C2726" s="8">
        <v>4000</v>
      </c>
      <c r="D2726" s="8">
        <v>-2450</v>
      </c>
      <c r="E2726" s="7">
        <v>-163.350769042969</v>
      </c>
    </row>
    <row r="2727" spans="1:5" ht="12.75">
      <c r="A2727" s="6">
        <v>43007.375</v>
      </c>
      <c r="B2727" s="7">
        <v>2951.07250976563</v>
      </c>
      <c r="C2727" s="8">
        <v>4000</v>
      </c>
      <c r="D2727" s="8">
        <v>-2450</v>
      </c>
      <c r="E2727" s="7">
        <v>-145.137954711914</v>
      </c>
    </row>
    <row r="2728" spans="1:5" ht="12.75">
      <c r="A2728" s="6">
        <v>43007.385416666664</v>
      </c>
      <c r="B2728" s="7">
        <v>3025.02685546875</v>
      </c>
      <c r="C2728" s="8">
        <v>4000</v>
      </c>
      <c r="D2728" s="8">
        <v>-2450</v>
      </c>
      <c r="E2728" s="7">
        <v>-30.5731315612793</v>
      </c>
    </row>
    <row r="2729" spans="1:5" ht="12.75">
      <c r="A2729" s="6">
        <v>43007.39583333333</v>
      </c>
      <c r="B2729" s="7">
        <v>2844.67846679688</v>
      </c>
      <c r="C2729" s="8">
        <v>4000</v>
      </c>
      <c r="D2729" s="8">
        <v>-2450</v>
      </c>
      <c r="E2729" s="7">
        <v>-148.407928466797</v>
      </c>
    </row>
    <row r="2730" spans="1:5" ht="12.75">
      <c r="A2730" s="6">
        <v>43007.40625</v>
      </c>
      <c r="B2730" s="7">
        <v>2770.86083984375</v>
      </c>
      <c r="C2730" s="8">
        <v>4000</v>
      </c>
      <c r="D2730" s="8">
        <v>-2450</v>
      </c>
      <c r="E2730" s="7">
        <v>-199.961837768555</v>
      </c>
    </row>
    <row r="2731" spans="1:5" ht="12.75">
      <c r="A2731" s="6">
        <v>43007.416666666664</v>
      </c>
      <c r="B2731" s="7">
        <v>2754.95849609375</v>
      </c>
      <c r="C2731" s="8">
        <v>4000</v>
      </c>
      <c r="D2731" s="8">
        <v>-2450</v>
      </c>
      <c r="E2731" s="7">
        <v>-78.7536849975586</v>
      </c>
    </row>
    <row r="2732" spans="1:5" ht="12.75">
      <c r="A2732" s="6">
        <v>43007.42708333333</v>
      </c>
      <c r="B2732" s="7">
        <v>2767.20141601563</v>
      </c>
      <c r="C2732" s="8">
        <v>4000</v>
      </c>
      <c r="D2732" s="8">
        <v>-2450</v>
      </c>
      <c r="E2732" s="7">
        <v>-112.925453186035</v>
      </c>
    </row>
    <row r="2733" spans="1:5" ht="12.75">
      <c r="A2733" s="6">
        <v>43007.4375</v>
      </c>
      <c r="B2733" s="7">
        <v>2853.3896484375</v>
      </c>
      <c r="C2733" s="8">
        <v>4000</v>
      </c>
      <c r="D2733" s="8">
        <v>-2450</v>
      </c>
      <c r="E2733" s="7">
        <v>-71.2936325073242</v>
      </c>
    </row>
    <row r="2734" spans="1:5" ht="12.75">
      <c r="A2734" s="6">
        <v>43007.447916666664</v>
      </c>
      <c r="B2734" s="7">
        <v>2794.25805664063</v>
      </c>
      <c r="C2734" s="8">
        <v>4000</v>
      </c>
      <c r="D2734" s="8">
        <v>-2450</v>
      </c>
      <c r="E2734" s="7">
        <v>-127.002655029297</v>
      </c>
    </row>
    <row r="2735" spans="1:5" ht="12.75">
      <c r="A2735" s="6">
        <v>43007.45833333333</v>
      </c>
      <c r="B2735" s="7">
        <v>2865.90747070313</v>
      </c>
      <c r="C2735" s="8">
        <v>4000</v>
      </c>
      <c r="D2735" s="8">
        <v>-2450</v>
      </c>
      <c r="E2735" s="7">
        <v>-56.9723587036133</v>
      </c>
    </row>
    <row r="2736" spans="1:5" ht="12.75">
      <c r="A2736" s="6">
        <v>43007.46875</v>
      </c>
      <c r="B2736" s="7">
        <v>3104.83715820313</v>
      </c>
      <c r="C2736" s="8">
        <v>4000</v>
      </c>
      <c r="D2736" s="8">
        <v>-2450</v>
      </c>
      <c r="E2736" s="7">
        <v>-106.189445495605</v>
      </c>
    </row>
    <row r="2737" spans="1:5" ht="12.75">
      <c r="A2737" s="6">
        <v>43007.479166666664</v>
      </c>
      <c r="B2737" s="7">
        <v>3260.84399414063</v>
      </c>
      <c r="C2737" s="8">
        <v>4000</v>
      </c>
      <c r="D2737" s="8">
        <v>-2450</v>
      </c>
      <c r="E2737" s="7">
        <v>-57.1753997802734</v>
      </c>
    </row>
    <row r="2738" spans="1:5" ht="12.75">
      <c r="A2738" s="6">
        <v>43007.48958333333</v>
      </c>
      <c r="B2738" s="7">
        <v>3140.46142578125</v>
      </c>
      <c r="C2738" s="8">
        <v>4000</v>
      </c>
      <c r="D2738" s="8">
        <v>-2450</v>
      </c>
      <c r="E2738" s="7">
        <v>-183.62922668457</v>
      </c>
    </row>
    <row r="2739" spans="1:5" ht="12.75">
      <c r="A2739" s="6">
        <v>43007.5</v>
      </c>
      <c r="B2739" s="7">
        <v>3154.85717773438</v>
      </c>
      <c r="C2739" s="8">
        <v>4000</v>
      </c>
      <c r="D2739" s="8">
        <v>-2450</v>
      </c>
      <c r="E2739" s="7">
        <v>-231.932220458984</v>
      </c>
    </row>
    <row r="2740" spans="1:5" ht="12.75">
      <c r="A2740" s="6">
        <v>43007.510416666664</v>
      </c>
      <c r="B2740" s="7">
        <v>3328.38818359375</v>
      </c>
      <c r="C2740" s="8">
        <v>4000</v>
      </c>
      <c r="D2740" s="8">
        <v>-2450</v>
      </c>
      <c r="E2740" s="7">
        <v>-147.049514770508</v>
      </c>
    </row>
    <row r="2741" spans="1:5" ht="12.75">
      <c r="A2741" s="6">
        <v>43007.52083333333</v>
      </c>
      <c r="B2741" s="7">
        <v>3414.29028320313</v>
      </c>
      <c r="C2741" s="8">
        <v>4000</v>
      </c>
      <c r="D2741" s="8">
        <v>-2450</v>
      </c>
      <c r="E2741" s="7">
        <v>-105.846206665039</v>
      </c>
    </row>
    <row r="2742" spans="1:5" ht="12.75">
      <c r="A2742" s="6">
        <v>43007.53125</v>
      </c>
      <c r="B2742" s="7">
        <v>3455.015625</v>
      </c>
      <c r="C2742" s="8">
        <v>4000</v>
      </c>
      <c r="D2742" s="8">
        <v>-2450</v>
      </c>
      <c r="E2742" s="7">
        <v>-65.4309616088867</v>
      </c>
    </row>
    <row r="2743" spans="1:5" ht="12.75">
      <c r="A2743" s="6">
        <v>43007.541666666664</v>
      </c>
      <c r="B2743" s="7">
        <v>3495.13354492188</v>
      </c>
      <c r="C2743" s="8">
        <v>4000</v>
      </c>
      <c r="D2743" s="8">
        <v>-2450</v>
      </c>
      <c r="E2743" s="7">
        <v>-24.450704574585</v>
      </c>
    </row>
    <row r="2744" spans="1:5" ht="12.75">
      <c r="A2744" s="6">
        <v>43007.55208333333</v>
      </c>
      <c r="B2744" s="7">
        <v>3464.92065429688</v>
      </c>
      <c r="C2744" s="8">
        <v>4000</v>
      </c>
      <c r="D2744" s="8">
        <v>-2450</v>
      </c>
      <c r="E2744" s="7">
        <v>-29.480525970459</v>
      </c>
    </row>
    <row r="2745" spans="1:5" ht="12.75">
      <c r="A2745" s="6">
        <v>43007.5625</v>
      </c>
      <c r="B2745" s="7">
        <v>3539.93090820313</v>
      </c>
      <c r="C2745" s="8">
        <v>4000</v>
      </c>
      <c r="D2745" s="8">
        <v>-2450</v>
      </c>
      <c r="E2745" s="7">
        <v>48.2111053466797</v>
      </c>
    </row>
    <row r="2746" spans="1:5" ht="12.75">
      <c r="A2746" s="6">
        <v>43007.572916666664</v>
      </c>
      <c r="B2746" s="7">
        <v>3594.03125</v>
      </c>
      <c r="C2746" s="8">
        <v>4000</v>
      </c>
      <c r="D2746" s="8">
        <v>-2450</v>
      </c>
      <c r="E2746" s="7">
        <v>103.900917053223</v>
      </c>
    </row>
    <row r="2747" spans="1:5" ht="12.75">
      <c r="A2747" s="6">
        <v>43007.58333333333</v>
      </c>
      <c r="B2747" s="7">
        <v>3587.47436523438</v>
      </c>
      <c r="C2747" s="8">
        <v>4000</v>
      </c>
      <c r="D2747" s="8">
        <v>-2450</v>
      </c>
      <c r="E2747" s="7">
        <v>87.8066635131836</v>
      </c>
    </row>
    <row r="2748" spans="1:5" ht="12.75">
      <c r="A2748" s="6">
        <v>43007.59375</v>
      </c>
      <c r="B2748" s="7">
        <v>3502.36059570313</v>
      </c>
      <c r="C2748" s="8">
        <v>4000</v>
      </c>
      <c r="D2748" s="8">
        <v>-2450</v>
      </c>
      <c r="E2748" s="7">
        <v>-15.4373722076416</v>
      </c>
    </row>
    <row r="2749" spans="1:5" ht="12.75">
      <c r="A2749" s="6">
        <v>43007.604166666664</v>
      </c>
      <c r="B2749" s="7">
        <v>3550.46020507813</v>
      </c>
      <c r="C2749" s="8">
        <v>4000</v>
      </c>
      <c r="D2749" s="8">
        <v>-2450</v>
      </c>
      <c r="E2749" s="7">
        <v>46.6833724975586</v>
      </c>
    </row>
    <row r="2750" spans="1:5" ht="12.75">
      <c r="A2750" s="6">
        <v>43007.61458333333</v>
      </c>
      <c r="B2750" s="7">
        <v>3599.98413085938</v>
      </c>
      <c r="C2750" s="8">
        <v>4000</v>
      </c>
      <c r="D2750" s="8">
        <v>-2450</v>
      </c>
      <c r="E2750" s="7">
        <v>98.735466003418</v>
      </c>
    </row>
    <row r="2751" spans="1:5" ht="12.75">
      <c r="A2751" s="6">
        <v>43007.625</v>
      </c>
      <c r="B2751" s="7">
        <v>3452.83056640625</v>
      </c>
      <c r="C2751" s="8">
        <v>4000</v>
      </c>
      <c r="D2751" s="8">
        <v>-2450</v>
      </c>
      <c r="E2751" s="7">
        <v>-77.8414459228516</v>
      </c>
    </row>
    <row r="2752" spans="1:5" ht="12.75">
      <c r="A2752" s="6">
        <v>43007.635416666664</v>
      </c>
      <c r="B2752" s="7">
        <v>3315.08056640625</v>
      </c>
      <c r="C2752" s="8">
        <v>4000</v>
      </c>
      <c r="D2752" s="8">
        <v>-2450</v>
      </c>
      <c r="E2752" s="7">
        <v>-202.562683105469</v>
      </c>
    </row>
    <row r="2753" spans="1:5" ht="12.75">
      <c r="A2753" s="6">
        <v>43007.64583333333</v>
      </c>
      <c r="B2753" s="7">
        <v>3549.41748046875</v>
      </c>
      <c r="C2753" s="8">
        <v>4000</v>
      </c>
      <c r="D2753" s="8">
        <v>-2450</v>
      </c>
      <c r="E2753" s="7">
        <v>38.7781639099121</v>
      </c>
    </row>
    <row r="2754" spans="1:5" ht="12.75">
      <c r="A2754" s="6">
        <v>43007.65625</v>
      </c>
      <c r="B2754" s="7">
        <v>3686.73217773438</v>
      </c>
      <c r="C2754" s="8">
        <v>4000</v>
      </c>
      <c r="D2754" s="8">
        <v>-2450</v>
      </c>
      <c r="E2754" s="7">
        <v>179.054901123047</v>
      </c>
    </row>
    <row r="2755" spans="1:5" ht="12.75">
      <c r="A2755" s="6">
        <v>43007.666666666664</v>
      </c>
      <c r="B2755" s="7">
        <v>3511.98950195313</v>
      </c>
      <c r="C2755" s="8">
        <v>4000</v>
      </c>
      <c r="D2755" s="8">
        <v>-2450</v>
      </c>
      <c r="E2755" s="7">
        <v>-9.4136209487915</v>
      </c>
    </row>
    <row r="2756" spans="1:5" ht="12.75">
      <c r="A2756" s="6">
        <v>43007.67708333333</v>
      </c>
      <c r="B2756" s="7">
        <v>3548.28491210938</v>
      </c>
      <c r="C2756" s="8">
        <v>4000</v>
      </c>
      <c r="D2756" s="8">
        <v>-2450</v>
      </c>
      <c r="E2756" s="7">
        <v>-16.0855407714844</v>
      </c>
    </row>
    <row r="2757" spans="1:5" ht="12.75">
      <c r="A2757" s="6">
        <v>43007.6875</v>
      </c>
      <c r="B2757" s="7">
        <v>3664.14379882813</v>
      </c>
      <c r="C2757" s="8">
        <v>4000</v>
      </c>
      <c r="D2757" s="8">
        <v>-2450</v>
      </c>
      <c r="E2757" s="7">
        <v>90.2441253662109</v>
      </c>
    </row>
    <row r="2758" spans="1:5" ht="12.75">
      <c r="A2758" s="6">
        <v>43007.697916666664</v>
      </c>
      <c r="B2758" s="7">
        <v>3585.029296875</v>
      </c>
      <c r="C2758" s="8">
        <v>4000</v>
      </c>
      <c r="D2758" s="8">
        <v>-2450</v>
      </c>
      <c r="E2758" s="7">
        <v>18.4142055511475</v>
      </c>
    </row>
    <row r="2759" spans="1:5" ht="12.75">
      <c r="A2759" s="6">
        <v>43007.70833333333</v>
      </c>
      <c r="B2759" s="7">
        <v>3485.73193359375</v>
      </c>
      <c r="C2759" s="8">
        <v>4000</v>
      </c>
      <c r="D2759" s="8">
        <v>-2450</v>
      </c>
      <c r="E2759" s="7">
        <v>-82.140007019043</v>
      </c>
    </row>
    <row r="2760" spans="1:5" ht="12.75">
      <c r="A2760" s="6">
        <v>43007.71875</v>
      </c>
      <c r="B2760" s="7">
        <v>3637.31201171875</v>
      </c>
      <c r="C2760" s="8">
        <v>4000</v>
      </c>
      <c r="D2760" s="8">
        <v>-2450</v>
      </c>
      <c r="E2760" s="7">
        <v>130.117340087891</v>
      </c>
    </row>
    <row r="2761" spans="1:5" ht="12.75">
      <c r="A2761" s="6">
        <v>43007.729166666664</v>
      </c>
      <c r="B2761" s="7">
        <v>3658.03149414063</v>
      </c>
      <c r="C2761" s="8">
        <v>4000</v>
      </c>
      <c r="D2761" s="8">
        <v>-2450</v>
      </c>
      <c r="E2761" s="7">
        <v>159.696502685547</v>
      </c>
    </row>
    <row r="2762" spans="1:5" ht="12.75">
      <c r="A2762" s="6">
        <v>43007.73958333333</v>
      </c>
      <c r="B2762" s="7">
        <v>3508.03637695313</v>
      </c>
      <c r="C2762" s="8">
        <v>4000</v>
      </c>
      <c r="D2762" s="8">
        <v>-2450</v>
      </c>
      <c r="E2762" s="7">
        <v>-35.1398239135742</v>
      </c>
    </row>
    <row r="2763" spans="1:5" ht="12.75">
      <c r="A2763" s="6">
        <v>43007.75</v>
      </c>
      <c r="B2763" s="7">
        <v>3536.81713867188</v>
      </c>
      <c r="C2763" s="8">
        <v>4000</v>
      </c>
      <c r="D2763" s="8">
        <v>-2450</v>
      </c>
      <c r="E2763" s="7">
        <v>-121.403846740723</v>
      </c>
    </row>
    <row r="2764" spans="1:5" ht="12.75">
      <c r="A2764" s="6">
        <v>43007.760416666664</v>
      </c>
      <c r="B2764" s="7">
        <v>3666.20263671875</v>
      </c>
      <c r="C2764" s="8">
        <v>4000</v>
      </c>
      <c r="D2764" s="8">
        <v>-2450</v>
      </c>
      <c r="E2764" s="7">
        <v>79.6629867553711</v>
      </c>
    </row>
    <row r="2765" spans="1:5" ht="12.75">
      <c r="A2765" s="6">
        <v>43007.77083333333</v>
      </c>
      <c r="B2765" s="7">
        <v>3830.11865234375</v>
      </c>
      <c r="C2765" s="8">
        <v>4000</v>
      </c>
      <c r="D2765" s="8">
        <v>-2450</v>
      </c>
      <c r="E2765" s="7">
        <v>191.707885742188</v>
      </c>
    </row>
    <row r="2766" spans="1:5" ht="12.75">
      <c r="A2766" s="6">
        <v>43007.78125</v>
      </c>
      <c r="B2766" s="7">
        <v>3819.70654296875</v>
      </c>
      <c r="C2766" s="8">
        <v>4000</v>
      </c>
      <c r="D2766" s="8">
        <v>-2450</v>
      </c>
      <c r="E2766" s="7">
        <v>155.821563720703</v>
      </c>
    </row>
    <row r="2767" spans="1:5" ht="12.75">
      <c r="A2767" s="6">
        <v>43007.791666666664</v>
      </c>
      <c r="B2767" s="7">
        <v>3876.2373046875</v>
      </c>
      <c r="C2767" s="8">
        <v>4000</v>
      </c>
      <c r="D2767" s="8">
        <v>-2450</v>
      </c>
      <c r="E2767" s="7">
        <v>177.596145629883</v>
      </c>
    </row>
    <row r="2768" spans="1:5" ht="12.75">
      <c r="A2768" s="6">
        <v>43007.80208333333</v>
      </c>
      <c r="B2768" s="7">
        <v>3902.48657226563</v>
      </c>
      <c r="C2768" s="8">
        <v>4000</v>
      </c>
      <c r="D2768" s="8">
        <v>-2450</v>
      </c>
      <c r="E2768" s="7">
        <v>197.377090454102</v>
      </c>
    </row>
    <row r="2769" spans="1:5" ht="12.75">
      <c r="A2769" s="6">
        <v>43007.8125</v>
      </c>
      <c r="B2769" s="7">
        <v>3787.31396484375</v>
      </c>
      <c r="C2769" s="8">
        <v>4000</v>
      </c>
      <c r="D2769" s="8">
        <v>-2450</v>
      </c>
      <c r="E2769" s="7">
        <v>81.5923385620117</v>
      </c>
    </row>
    <row r="2770" spans="1:5" ht="12.75">
      <c r="A2770" s="6">
        <v>43007.822916666664</v>
      </c>
      <c r="B2770" s="7">
        <v>3713.71508789063</v>
      </c>
      <c r="C2770" s="8">
        <v>4000</v>
      </c>
      <c r="D2770" s="8">
        <v>-2450</v>
      </c>
      <c r="E2770" s="7">
        <v>12.1430044174194</v>
      </c>
    </row>
    <row r="2771" spans="1:5" ht="12.75">
      <c r="A2771" s="6">
        <v>43007.83333333333</v>
      </c>
      <c r="B2771" s="7">
        <v>3718.326171875</v>
      </c>
      <c r="C2771" s="8">
        <v>4000</v>
      </c>
      <c r="D2771" s="8">
        <v>-2450</v>
      </c>
      <c r="E2771" s="7">
        <v>24.6248455047607</v>
      </c>
    </row>
    <row r="2772" spans="1:5" ht="12.75">
      <c r="A2772" s="6">
        <v>43007.84375</v>
      </c>
      <c r="B2772" s="7">
        <v>3845.58642578125</v>
      </c>
      <c r="C2772" s="8">
        <v>4000</v>
      </c>
      <c r="D2772" s="8">
        <v>-2450</v>
      </c>
      <c r="E2772" s="7">
        <v>167.566940307617</v>
      </c>
    </row>
    <row r="2773" spans="1:5" ht="12.75">
      <c r="A2773" s="6">
        <v>43007.854166666664</v>
      </c>
      <c r="B2773" s="7">
        <v>3743.53442382813</v>
      </c>
      <c r="C2773" s="8">
        <v>4000</v>
      </c>
      <c r="D2773" s="8">
        <v>-2450</v>
      </c>
      <c r="E2773" s="7">
        <v>53.2396011352539</v>
      </c>
    </row>
    <row r="2774" spans="1:5" ht="12.75">
      <c r="A2774" s="6">
        <v>43007.86458333333</v>
      </c>
      <c r="B2774" s="7">
        <v>3754.32299804688</v>
      </c>
      <c r="C2774" s="8">
        <v>4000</v>
      </c>
      <c r="D2774" s="8">
        <v>-2450</v>
      </c>
      <c r="E2774" s="7">
        <v>82.4280624389648</v>
      </c>
    </row>
    <row r="2775" spans="1:5" ht="12.75">
      <c r="A2775" s="6">
        <v>43007.875</v>
      </c>
      <c r="B2775" s="7">
        <v>3634.40087890625</v>
      </c>
      <c r="C2775" s="8">
        <v>4000</v>
      </c>
      <c r="D2775" s="8">
        <v>-2450</v>
      </c>
      <c r="E2775" s="7">
        <v>19.0820827484131</v>
      </c>
    </row>
    <row r="2776" spans="1:5" ht="12.75">
      <c r="A2776" s="6">
        <v>43007.885416666664</v>
      </c>
      <c r="B2776" s="7">
        <v>3583.63940429688</v>
      </c>
      <c r="C2776" s="8">
        <v>4000</v>
      </c>
      <c r="D2776" s="8">
        <v>-2450</v>
      </c>
      <c r="E2776" s="7">
        <v>-9.37649440765381</v>
      </c>
    </row>
    <row r="2777" spans="1:5" ht="12.75">
      <c r="A2777" s="6">
        <v>43007.89583333333</v>
      </c>
      <c r="B2777" s="7">
        <v>3500.62963867188</v>
      </c>
      <c r="C2777" s="8">
        <v>4000</v>
      </c>
      <c r="D2777" s="8">
        <v>-2450</v>
      </c>
      <c r="E2777" s="7">
        <v>-84.1970748901367</v>
      </c>
    </row>
    <row r="2778" spans="1:5" ht="12.75">
      <c r="A2778" s="6">
        <v>43007.90625</v>
      </c>
      <c r="B2778" s="7">
        <v>3576.17333984375</v>
      </c>
      <c r="C2778" s="8">
        <v>4000</v>
      </c>
      <c r="D2778" s="8">
        <v>-2450</v>
      </c>
      <c r="E2778" s="7">
        <v>-1.99996304512024</v>
      </c>
    </row>
    <row r="2779" spans="1:5" ht="12.75">
      <c r="A2779" s="6">
        <v>43007.916666666664</v>
      </c>
      <c r="B2779" s="7">
        <v>3476.65161132813</v>
      </c>
      <c r="C2779" s="8">
        <v>4000</v>
      </c>
      <c r="D2779" s="8">
        <v>-2450</v>
      </c>
      <c r="E2779" s="7">
        <v>16.4115753173828</v>
      </c>
    </row>
    <row r="2780" spans="1:5" ht="12.75">
      <c r="A2780" s="6">
        <v>43007.92708333333</v>
      </c>
      <c r="B2780" s="7">
        <v>3418.30249023438</v>
      </c>
      <c r="C2780" s="8">
        <v>4000</v>
      </c>
      <c r="D2780" s="8">
        <v>-2450</v>
      </c>
      <c r="E2780" s="7">
        <v>-33.0118675231934</v>
      </c>
    </row>
    <row r="2781" spans="1:5" ht="12.75">
      <c r="A2781" s="6">
        <v>43007.9375</v>
      </c>
      <c r="B2781" s="7">
        <v>3407.611328125</v>
      </c>
      <c r="C2781" s="8">
        <v>4000</v>
      </c>
      <c r="D2781" s="8">
        <v>-2450</v>
      </c>
      <c r="E2781" s="7">
        <v>-108.605880737305</v>
      </c>
    </row>
    <row r="2782" spans="1:5" ht="12.75">
      <c r="A2782" s="6">
        <v>43007.947916666664</v>
      </c>
      <c r="B2782" s="7">
        <v>3416.33471679688</v>
      </c>
      <c r="C2782" s="8">
        <v>4000</v>
      </c>
      <c r="D2782" s="8">
        <v>-2450</v>
      </c>
      <c r="E2782" s="7">
        <v>-73.2865142822266</v>
      </c>
    </row>
    <row r="2783" spans="1:5" ht="12.75">
      <c r="A2783" s="6">
        <v>43007.95833333333</v>
      </c>
      <c r="B2783" s="7">
        <v>3338.8408203125</v>
      </c>
      <c r="C2783" s="8">
        <v>4000</v>
      </c>
      <c r="D2783" s="8">
        <v>-2450</v>
      </c>
      <c r="E2783" s="7">
        <v>-48.8560409545898</v>
      </c>
    </row>
    <row r="2784" spans="1:5" ht="12.75">
      <c r="A2784" s="6">
        <v>43007.96875</v>
      </c>
      <c r="B2784" s="7">
        <v>3327.72119140625</v>
      </c>
      <c r="C2784" s="8">
        <v>4000</v>
      </c>
      <c r="D2784" s="8">
        <v>-2450</v>
      </c>
      <c r="E2784" s="7">
        <v>-19.7802600860596</v>
      </c>
    </row>
    <row r="2785" spans="1:5" ht="12.75">
      <c r="A2785" s="6">
        <v>43007.979166666664</v>
      </c>
      <c r="B2785" s="7">
        <v>3355.03881835938</v>
      </c>
      <c r="C2785" s="8">
        <v>4000</v>
      </c>
      <c r="D2785" s="8">
        <v>-2450</v>
      </c>
      <c r="E2785" s="7">
        <v>-11.9597949981689</v>
      </c>
    </row>
    <row r="2786" spans="1:5" ht="12.75">
      <c r="A2786" s="6">
        <v>43007.98958333333</v>
      </c>
      <c r="B2786" s="7">
        <v>3340.37622070313</v>
      </c>
      <c r="C2786" s="8">
        <v>4000</v>
      </c>
      <c r="D2786" s="8">
        <v>-2450</v>
      </c>
      <c r="E2786" s="7">
        <v>19.5783634185791</v>
      </c>
    </row>
    <row r="2787" spans="1:5" ht="12.75">
      <c r="A2787" s="6">
        <v>43008</v>
      </c>
      <c r="B2787" s="7">
        <v>3278.09326171875</v>
      </c>
      <c r="C2787" s="8">
        <v>4000</v>
      </c>
      <c r="D2787" s="8">
        <v>-2450</v>
      </c>
      <c r="E2787" s="7">
        <v>-71.474250793457</v>
      </c>
    </row>
    <row r="2788" spans="1:5" ht="12.75">
      <c r="A2788" s="6">
        <v>43008.010416666664</v>
      </c>
      <c r="B2788" s="7">
        <v>3188.37524414063</v>
      </c>
      <c r="C2788" s="8">
        <v>4000</v>
      </c>
      <c r="D2788" s="8">
        <v>-2450</v>
      </c>
      <c r="E2788" s="7">
        <v>-75.6843490600586</v>
      </c>
    </row>
    <row r="2789" spans="1:5" ht="12.75">
      <c r="A2789" s="6">
        <v>43008.02083333333</v>
      </c>
      <c r="B2789" s="7">
        <v>3162.5234375</v>
      </c>
      <c r="C2789" s="8">
        <v>4000</v>
      </c>
      <c r="D2789" s="8">
        <v>-2450</v>
      </c>
      <c r="E2789" s="7">
        <v>-22.9529037475586</v>
      </c>
    </row>
    <row r="2790" spans="1:5" ht="12.75">
      <c r="A2790" s="6">
        <v>43008.03125</v>
      </c>
      <c r="B2790" s="7">
        <v>3132.18603515625</v>
      </c>
      <c r="C2790" s="8">
        <v>4000</v>
      </c>
      <c r="D2790" s="8">
        <v>-2450</v>
      </c>
      <c r="E2790" s="7">
        <v>-37.7946891784668</v>
      </c>
    </row>
    <row r="2791" spans="1:5" ht="12.75">
      <c r="A2791" s="6">
        <v>43008.041666666664</v>
      </c>
      <c r="B2791" s="7">
        <v>3247.11596679688</v>
      </c>
      <c r="C2791" s="8">
        <v>4000</v>
      </c>
      <c r="D2791" s="8">
        <v>-2450</v>
      </c>
      <c r="E2791" s="7">
        <v>86.1430969238281</v>
      </c>
    </row>
    <row r="2792" spans="1:5" ht="12.75">
      <c r="A2792" s="6">
        <v>43008.05208333333</v>
      </c>
      <c r="B2792" s="7">
        <v>3077.896484375</v>
      </c>
      <c r="C2792" s="8">
        <v>4000</v>
      </c>
      <c r="D2792" s="8">
        <v>-2450</v>
      </c>
      <c r="E2792" s="7">
        <v>-105.095687866211</v>
      </c>
    </row>
    <row r="2793" spans="1:5" ht="12.75">
      <c r="A2793" s="6">
        <v>43008.0625</v>
      </c>
      <c r="B2793" s="7">
        <v>3072.27001953125</v>
      </c>
      <c r="C2793" s="8">
        <v>4000</v>
      </c>
      <c r="D2793" s="8">
        <v>-2450</v>
      </c>
      <c r="E2793" s="7">
        <v>-100.826950073242</v>
      </c>
    </row>
    <row r="2794" spans="1:5" ht="12.75">
      <c r="A2794" s="6">
        <v>43008.072916666664</v>
      </c>
      <c r="B2794" s="7">
        <v>3011.25073242188</v>
      </c>
      <c r="C2794" s="8">
        <v>4000</v>
      </c>
      <c r="D2794" s="8">
        <v>-2450</v>
      </c>
      <c r="E2794" s="7">
        <v>-123.215431213379</v>
      </c>
    </row>
    <row r="2795" spans="1:5" ht="12.75">
      <c r="A2795" s="6">
        <v>43008.08333333333</v>
      </c>
      <c r="B2795" s="7">
        <v>2952.4296875</v>
      </c>
      <c r="C2795" s="8">
        <v>4000</v>
      </c>
      <c r="D2795" s="8">
        <v>-2450</v>
      </c>
      <c r="E2795" s="7">
        <v>-132.218673706055</v>
      </c>
    </row>
    <row r="2796" spans="1:5" ht="12.75">
      <c r="A2796" s="6">
        <v>43008.09375</v>
      </c>
      <c r="B2796" s="7">
        <v>2949.42529296875</v>
      </c>
      <c r="C2796" s="8">
        <v>4000</v>
      </c>
      <c r="D2796" s="8">
        <v>-2450</v>
      </c>
      <c r="E2796" s="7">
        <v>-168.265823364258</v>
      </c>
    </row>
    <row r="2797" spans="1:5" ht="12.75">
      <c r="A2797" s="6">
        <v>43008.104166666664</v>
      </c>
      <c r="B2797" s="7">
        <v>2874.02734375</v>
      </c>
      <c r="C2797" s="8">
        <v>4000</v>
      </c>
      <c r="D2797" s="8">
        <v>-2450</v>
      </c>
      <c r="E2797" s="7">
        <v>-253.138824462891</v>
      </c>
    </row>
    <row r="2798" spans="1:5" ht="12.75">
      <c r="A2798" s="6">
        <v>43008.11458333333</v>
      </c>
      <c r="B2798" s="7">
        <v>2909.20166015625</v>
      </c>
      <c r="C2798" s="8">
        <v>4000</v>
      </c>
      <c r="D2798" s="8">
        <v>-2450</v>
      </c>
      <c r="E2798" s="7">
        <v>-247.6240234375</v>
      </c>
    </row>
    <row r="2799" spans="1:5" ht="12.75">
      <c r="A2799" s="6">
        <v>43008.125</v>
      </c>
      <c r="B2799" s="7">
        <v>2955.9404296875</v>
      </c>
      <c r="C2799" s="8">
        <v>4000</v>
      </c>
      <c r="D2799" s="8">
        <v>-2450</v>
      </c>
      <c r="E2799" s="7">
        <v>-183.280258178711</v>
      </c>
    </row>
    <row r="2800" spans="1:5" ht="12.75">
      <c r="A2800" s="6">
        <v>43008.135416666664</v>
      </c>
      <c r="B2800" s="7">
        <v>3034.73120117188</v>
      </c>
      <c r="C2800" s="8">
        <v>4000</v>
      </c>
      <c r="D2800" s="8">
        <v>-2450</v>
      </c>
      <c r="E2800" s="7">
        <v>-101.985397338867</v>
      </c>
    </row>
    <row r="2801" spans="1:5" ht="12.75">
      <c r="A2801" s="6">
        <v>43008.14583333333</v>
      </c>
      <c r="B2801" s="7">
        <v>3043.3447265625</v>
      </c>
      <c r="C2801" s="8">
        <v>4000</v>
      </c>
      <c r="D2801" s="8">
        <v>-2450</v>
      </c>
      <c r="E2801" s="7">
        <v>-49.3414993286133</v>
      </c>
    </row>
    <row r="2802" spans="1:5" ht="12.75">
      <c r="A2802" s="6">
        <v>43008.15625</v>
      </c>
      <c r="B2802" s="7">
        <v>3026.36694335938</v>
      </c>
      <c r="C2802" s="8">
        <v>4000</v>
      </c>
      <c r="D2802" s="8">
        <v>-2450</v>
      </c>
      <c r="E2802" s="7">
        <v>-83.4007263183594</v>
      </c>
    </row>
    <row r="2803" spans="1:5" ht="12.75">
      <c r="A2803" s="6">
        <v>43008.166666666664</v>
      </c>
      <c r="B2803" s="7">
        <v>3023.29125976563</v>
      </c>
      <c r="C2803" s="8">
        <v>4000</v>
      </c>
      <c r="D2803" s="8">
        <v>-2450</v>
      </c>
      <c r="E2803" s="7">
        <v>-51.9651679992676</v>
      </c>
    </row>
    <row r="2804" spans="1:5" ht="12.75">
      <c r="A2804" s="6">
        <v>43008.17708333333</v>
      </c>
      <c r="B2804" s="7">
        <v>3083.33471679688</v>
      </c>
      <c r="C2804" s="8">
        <v>4000</v>
      </c>
      <c r="D2804" s="8">
        <v>-2450</v>
      </c>
      <c r="E2804" s="7">
        <v>-56.9181900024414</v>
      </c>
    </row>
    <row r="2805" spans="1:5" ht="12.75">
      <c r="A2805" s="6">
        <v>43008.1875</v>
      </c>
      <c r="B2805" s="7">
        <v>3031.56079101563</v>
      </c>
      <c r="C2805" s="8">
        <v>4000</v>
      </c>
      <c r="D2805" s="8">
        <v>-2450</v>
      </c>
      <c r="E2805" s="7">
        <v>-100.978118896484</v>
      </c>
    </row>
    <row r="2806" spans="1:5" ht="12.75">
      <c r="A2806" s="6">
        <v>43008.197916666664</v>
      </c>
      <c r="B2806" s="7">
        <v>3002.81030273438</v>
      </c>
      <c r="C2806" s="8">
        <v>4000</v>
      </c>
      <c r="D2806" s="8">
        <v>-2450</v>
      </c>
      <c r="E2806" s="7">
        <v>-144.398788452148</v>
      </c>
    </row>
    <row r="2807" spans="1:5" ht="12.75">
      <c r="A2807" s="6">
        <v>43008.20833333333</v>
      </c>
      <c r="B2807" s="7">
        <v>3055.37841796875</v>
      </c>
      <c r="C2807" s="8">
        <v>4000</v>
      </c>
      <c r="D2807" s="8">
        <v>-2450</v>
      </c>
      <c r="E2807" s="7">
        <v>-119.157257080078</v>
      </c>
    </row>
    <row r="2808" spans="1:5" ht="12.75">
      <c r="A2808" s="6">
        <v>43008.21875</v>
      </c>
      <c r="B2808" s="7">
        <v>3096.06005859375</v>
      </c>
      <c r="C2808" s="8">
        <v>4000</v>
      </c>
      <c r="D2808" s="8">
        <v>-2450</v>
      </c>
      <c r="E2808" s="7">
        <v>-149.458297729492</v>
      </c>
    </row>
    <row r="2809" spans="1:5" ht="12.75">
      <c r="A2809" s="6">
        <v>43008.229166666664</v>
      </c>
      <c r="B2809" s="7">
        <v>3095.38891601563</v>
      </c>
      <c r="C2809" s="8">
        <v>4000</v>
      </c>
      <c r="D2809" s="8">
        <v>-2450</v>
      </c>
      <c r="E2809" s="7">
        <v>-87.0873565673828</v>
      </c>
    </row>
    <row r="2810" spans="1:5" ht="12.75">
      <c r="A2810" s="6">
        <v>43008.23958333333</v>
      </c>
      <c r="B2810" s="7">
        <v>3002.71533203125</v>
      </c>
      <c r="C2810" s="8">
        <v>4000</v>
      </c>
      <c r="D2810" s="8">
        <v>-2450</v>
      </c>
      <c r="E2810" s="7">
        <v>-235.136169433594</v>
      </c>
    </row>
    <row r="2811" spans="1:5" ht="12.75">
      <c r="A2811" s="6">
        <v>43008.25</v>
      </c>
      <c r="B2811" s="7">
        <v>3103.93676757813</v>
      </c>
      <c r="C2811" s="8">
        <v>4000</v>
      </c>
      <c r="D2811" s="8">
        <v>-2450</v>
      </c>
      <c r="E2811" s="7">
        <v>-219.611724853516</v>
      </c>
    </row>
    <row r="2812" spans="1:5" ht="12.75">
      <c r="A2812" s="6">
        <v>43008.260416666664</v>
      </c>
      <c r="B2812" s="7">
        <v>3321.54370117188</v>
      </c>
      <c r="C2812" s="8">
        <v>4000</v>
      </c>
      <c r="D2812" s="8">
        <v>-2450</v>
      </c>
      <c r="E2812" s="7">
        <v>-15.2522888183594</v>
      </c>
    </row>
    <row r="2813" spans="1:5" ht="12.75">
      <c r="A2813" s="6">
        <v>43008.27083333333</v>
      </c>
      <c r="B2813" s="7">
        <v>3297.95849609375</v>
      </c>
      <c r="C2813" s="8">
        <v>4000</v>
      </c>
      <c r="D2813" s="8">
        <v>-2450</v>
      </c>
      <c r="E2813" s="7">
        <v>5.71741771697998</v>
      </c>
    </row>
    <row r="2814" spans="1:5" ht="12.75">
      <c r="A2814" s="6">
        <v>43008.28125</v>
      </c>
      <c r="B2814" s="7">
        <v>3251.35278320313</v>
      </c>
      <c r="C2814" s="8">
        <v>4000</v>
      </c>
      <c r="D2814" s="8">
        <v>-2450</v>
      </c>
      <c r="E2814" s="7">
        <v>-63.565731048584</v>
      </c>
    </row>
    <row r="2815" spans="1:5" ht="12.75">
      <c r="A2815" s="6">
        <v>43008.291666666664</v>
      </c>
      <c r="B2815" s="7">
        <v>3198.39892578125</v>
      </c>
      <c r="C2815" s="8">
        <v>4000</v>
      </c>
      <c r="D2815" s="8">
        <v>-2450</v>
      </c>
      <c r="E2815" s="7">
        <v>-102.961883544922</v>
      </c>
    </row>
    <row r="2816" spans="1:5" ht="12.75">
      <c r="A2816" s="6">
        <v>43008.30208333333</v>
      </c>
      <c r="B2816" s="7">
        <v>3324.68115234375</v>
      </c>
      <c r="C2816" s="8">
        <v>4000</v>
      </c>
      <c r="D2816" s="8">
        <v>-2450</v>
      </c>
      <c r="E2816" s="7">
        <v>-47.9665260314941</v>
      </c>
    </row>
    <row r="2817" spans="1:5" ht="12.75">
      <c r="A2817" s="6">
        <v>43008.3125</v>
      </c>
      <c r="B2817" s="7">
        <v>3300.08911132813</v>
      </c>
      <c r="C2817" s="8">
        <v>4000</v>
      </c>
      <c r="D2817" s="8">
        <v>-2450</v>
      </c>
      <c r="E2817" s="7">
        <v>-85.2274475097656</v>
      </c>
    </row>
    <row r="2818" spans="1:5" ht="12.75">
      <c r="A2818" s="6">
        <v>43008.322916666664</v>
      </c>
      <c r="B2818" s="7">
        <v>3170.48022460938</v>
      </c>
      <c r="C2818" s="8">
        <v>4000</v>
      </c>
      <c r="D2818" s="8">
        <v>-2450</v>
      </c>
      <c r="E2818" s="7">
        <v>-192.968673706055</v>
      </c>
    </row>
    <row r="2819" spans="1:5" ht="12.75">
      <c r="A2819" s="6">
        <v>43008.33333333333</v>
      </c>
      <c r="B2819" s="7">
        <v>3066.6748046875</v>
      </c>
      <c r="C2819" s="8">
        <v>4000</v>
      </c>
      <c r="D2819" s="8">
        <v>-2450</v>
      </c>
      <c r="E2819" s="7">
        <v>-139.67350769043</v>
      </c>
    </row>
    <row r="2820" spans="1:5" ht="12.75">
      <c r="A2820" s="6">
        <v>43008.34375</v>
      </c>
      <c r="B2820" s="7">
        <v>3103.56396484375</v>
      </c>
      <c r="C2820" s="8">
        <v>4000</v>
      </c>
      <c r="D2820" s="8">
        <v>-2450</v>
      </c>
      <c r="E2820" s="7">
        <v>-22.828182220459</v>
      </c>
    </row>
    <row r="2821" spans="1:5" ht="12.75">
      <c r="A2821" s="6">
        <v>43008.354166666664</v>
      </c>
      <c r="B2821" s="7">
        <v>2885.29174804688</v>
      </c>
      <c r="C2821" s="8">
        <v>4000</v>
      </c>
      <c r="D2821" s="8">
        <v>-2450</v>
      </c>
      <c r="E2821" s="7">
        <v>-115.962242126465</v>
      </c>
    </row>
    <row r="2822" spans="1:5" ht="12.75">
      <c r="A2822" s="6">
        <v>43008.36458333333</v>
      </c>
      <c r="B2822" s="7">
        <v>2531.67260742188</v>
      </c>
      <c r="C2822" s="8">
        <v>4000</v>
      </c>
      <c r="D2822" s="8">
        <v>-2450</v>
      </c>
      <c r="E2822" s="7">
        <v>-191.0146484375</v>
      </c>
    </row>
    <row r="2823" spans="1:5" ht="12.75">
      <c r="A2823" s="6">
        <v>43008.375</v>
      </c>
      <c r="B2823" s="7">
        <v>2534.82641601563</v>
      </c>
      <c r="C2823" s="8">
        <v>4000</v>
      </c>
      <c r="D2823" s="8">
        <v>-2450</v>
      </c>
      <c r="E2823" s="7">
        <v>-34.6108818054199</v>
      </c>
    </row>
    <row r="2824" spans="1:5" ht="12.75">
      <c r="A2824" s="6">
        <v>43008.385416666664</v>
      </c>
      <c r="B2824" s="7">
        <v>2392.73168945313</v>
      </c>
      <c r="C2824" s="8">
        <v>4000</v>
      </c>
      <c r="D2824" s="8">
        <v>-2450</v>
      </c>
      <c r="E2824" s="7">
        <v>97.052978515625</v>
      </c>
    </row>
    <row r="2825" spans="1:5" ht="12.75">
      <c r="A2825" s="6">
        <v>43008.39583333333</v>
      </c>
      <c r="B2825" s="7">
        <v>2280.1650390625</v>
      </c>
      <c r="C2825" s="8">
        <v>4000</v>
      </c>
      <c r="D2825" s="8">
        <v>-2450</v>
      </c>
      <c r="E2825" s="7">
        <v>51.9669036865234</v>
      </c>
    </row>
    <row r="2826" spans="1:5" ht="12.75">
      <c r="A2826" s="6">
        <v>43008.40625</v>
      </c>
      <c r="B2826" s="7">
        <v>2338.03247070313</v>
      </c>
      <c r="C2826" s="8">
        <v>4000</v>
      </c>
      <c r="D2826" s="8">
        <v>-2450</v>
      </c>
      <c r="E2826" s="7">
        <v>109.251068115234</v>
      </c>
    </row>
    <row r="2827" spans="1:5" ht="12.75">
      <c r="A2827" s="6">
        <v>43008.416666666664</v>
      </c>
      <c r="B2827" s="7">
        <v>2308.98315429688</v>
      </c>
      <c r="C2827" s="8">
        <v>4000</v>
      </c>
      <c r="D2827" s="8">
        <v>-2450</v>
      </c>
      <c r="E2827" s="7">
        <v>95.2432708740234</v>
      </c>
    </row>
    <row r="2828" spans="1:5" ht="12.75">
      <c r="A2828" s="6">
        <v>43008.42708333333</v>
      </c>
      <c r="B2828" s="7">
        <v>2214.80541992188</v>
      </c>
      <c r="C2828" s="8">
        <v>4000</v>
      </c>
      <c r="D2828" s="8">
        <v>-2450</v>
      </c>
      <c r="E2828" s="7">
        <v>63.1183128356934</v>
      </c>
    </row>
    <row r="2829" spans="1:5" ht="12.75">
      <c r="A2829" s="6">
        <v>43008.4375</v>
      </c>
      <c r="B2829" s="7">
        <v>2234.93383789063</v>
      </c>
      <c r="C2829" s="8">
        <v>4000</v>
      </c>
      <c r="D2829" s="8">
        <v>-2450</v>
      </c>
      <c r="E2829" s="7">
        <v>101.024871826172</v>
      </c>
    </row>
    <row r="2830" spans="1:5" ht="12.75">
      <c r="A2830" s="6">
        <v>43008.447916666664</v>
      </c>
      <c r="B2830" s="7">
        <v>2200.06958007813</v>
      </c>
      <c r="C2830" s="8">
        <v>4000</v>
      </c>
      <c r="D2830" s="8">
        <v>-2450</v>
      </c>
      <c r="E2830" s="7">
        <v>70.5337219238281</v>
      </c>
    </row>
    <row r="2831" spans="1:5" ht="12.75">
      <c r="A2831" s="6">
        <v>43008.45833333333</v>
      </c>
      <c r="B2831" s="7">
        <v>2237.42065429688</v>
      </c>
      <c r="C2831" s="8">
        <v>4000</v>
      </c>
      <c r="D2831" s="8">
        <v>-2450</v>
      </c>
      <c r="E2831" s="7">
        <v>92.3773651123047</v>
      </c>
    </row>
    <row r="2832" spans="1:5" ht="12.75">
      <c r="A2832" s="6">
        <v>43008.46875</v>
      </c>
      <c r="B2832" s="7">
        <v>2258.27490234375</v>
      </c>
      <c r="C2832" s="8">
        <v>4000</v>
      </c>
      <c r="D2832" s="8">
        <v>-2450</v>
      </c>
      <c r="E2832" s="7">
        <v>30.9879665374756</v>
      </c>
    </row>
    <row r="2833" spans="1:5" ht="12.75">
      <c r="A2833" s="6">
        <v>43008.479166666664</v>
      </c>
      <c r="B2833" s="7">
        <v>2318.1142578125</v>
      </c>
      <c r="C2833" s="8">
        <v>4000</v>
      </c>
      <c r="D2833" s="8">
        <v>-2450</v>
      </c>
      <c r="E2833" s="7">
        <v>70.2352676391602</v>
      </c>
    </row>
    <row r="2834" spans="1:5" ht="12.75">
      <c r="A2834" s="6">
        <v>43008.48958333333</v>
      </c>
      <c r="B2834" s="7">
        <v>2377.70874023438</v>
      </c>
      <c r="C2834" s="8">
        <v>4000</v>
      </c>
      <c r="D2834" s="8">
        <v>-2450</v>
      </c>
      <c r="E2834" s="7">
        <v>134.438446044922</v>
      </c>
    </row>
    <row r="2835" spans="1:5" ht="12.75">
      <c r="A2835" s="6">
        <v>43008.5</v>
      </c>
      <c r="B2835" s="7">
        <v>2404.75805664063</v>
      </c>
      <c r="C2835" s="8">
        <v>4000</v>
      </c>
      <c r="D2835" s="8">
        <v>-2450</v>
      </c>
      <c r="E2835" s="7">
        <v>105.487586975098</v>
      </c>
    </row>
    <row r="2836" spans="1:5" ht="12.75">
      <c r="A2836" s="6">
        <v>43008.510416666664</v>
      </c>
      <c r="B2836" s="7">
        <v>2467.6083984375</v>
      </c>
      <c r="C2836" s="8">
        <v>4000</v>
      </c>
      <c r="D2836" s="8">
        <v>-2450</v>
      </c>
      <c r="E2836" s="7">
        <v>40.4973449707031</v>
      </c>
    </row>
    <row r="2837" spans="1:5" ht="12.75">
      <c r="A2837" s="6">
        <v>43008.52083333333</v>
      </c>
      <c r="B2837" s="7">
        <v>2529.80712890625</v>
      </c>
      <c r="C2837" s="8">
        <v>4000</v>
      </c>
      <c r="D2837" s="8">
        <v>-2450</v>
      </c>
      <c r="E2837" s="7">
        <v>75.7789001464844</v>
      </c>
    </row>
    <row r="2838" spans="1:5" ht="12.75">
      <c r="A2838" s="6">
        <v>43008.53125</v>
      </c>
      <c r="B2838" s="7">
        <v>2657.80615234375</v>
      </c>
      <c r="C2838" s="8">
        <v>4000</v>
      </c>
      <c r="D2838" s="8">
        <v>-2450</v>
      </c>
      <c r="E2838" s="7">
        <v>23.9549598693848</v>
      </c>
    </row>
    <row r="2839" spans="1:5" ht="12.75">
      <c r="A2839" s="6">
        <v>43008.541666666664</v>
      </c>
      <c r="B2839" s="7">
        <v>2652.97241210938</v>
      </c>
      <c r="C2839" s="8">
        <v>4000</v>
      </c>
      <c r="D2839" s="8">
        <v>-2450</v>
      </c>
      <c r="E2839" s="7">
        <v>75.5104141235352</v>
      </c>
    </row>
    <row r="2840" spans="1:5" ht="12.75">
      <c r="A2840" s="6">
        <v>43008.55208333333</v>
      </c>
      <c r="B2840" s="7">
        <v>2719.10473632813</v>
      </c>
      <c r="C2840" s="8">
        <v>4000</v>
      </c>
      <c r="D2840" s="8">
        <v>-2450</v>
      </c>
      <c r="E2840" s="7">
        <v>154.025283813477</v>
      </c>
    </row>
    <row r="2841" spans="1:5" ht="12.75">
      <c r="A2841" s="6">
        <v>43008.5625</v>
      </c>
      <c r="B2841" s="7">
        <v>2841.67724609375</v>
      </c>
      <c r="C2841" s="8">
        <v>4000</v>
      </c>
      <c r="D2841" s="8">
        <v>-2450</v>
      </c>
      <c r="E2841" s="7">
        <v>234.622543334961</v>
      </c>
    </row>
    <row r="2842" spans="1:5" ht="12.75">
      <c r="A2842" s="6">
        <v>43008.572916666664</v>
      </c>
      <c r="B2842" s="7">
        <v>2830.4873046875</v>
      </c>
      <c r="C2842" s="8">
        <v>4000</v>
      </c>
      <c r="D2842" s="8">
        <v>-2450</v>
      </c>
      <c r="E2842" s="7">
        <v>189.360977172852</v>
      </c>
    </row>
    <row r="2843" spans="1:5" ht="12.75">
      <c r="A2843" s="6">
        <v>43008.58333333333</v>
      </c>
      <c r="B2843" s="7">
        <v>2736.46801757813</v>
      </c>
      <c r="C2843" s="8">
        <v>4000</v>
      </c>
      <c r="D2843" s="8">
        <v>-2450</v>
      </c>
      <c r="E2843" s="7">
        <v>82.4037628173828</v>
      </c>
    </row>
    <row r="2844" spans="1:5" ht="12.75">
      <c r="A2844" s="6">
        <v>43008.59375</v>
      </c>
      <c r="B2844" s="7">
        <v>2835.85107421875</v>
      </c>
      <c r="C2844" s="8">
        <v>4000</v>
      </c>
      <c r="D2844" s="8">
        <v>-2450</v>
      </c>
      <c r="E2844" s="7">
        <v>67.8236312866211</v>
      </c>
    </row>
    <row r="2845" spans="1:5" ht="12.75">
      <c r="A2845" s="6">
        <v>43008.604166666664</v>
      </c>
      <c r="B2845" s="7">
        <v>2938.77026367188</v>
      </c>
      <c r="C2845" s="8">
        <v>4000</v>
      </c>
      <c r="D2845" s="8">
        <v>-2450</v>
      </c>
      <c r="E2845" s="7">
        <v>119.537841796875</v>
      </c>
    </row>
    <row r="2846" spans="1:5" ht="12.75">
      <c r="A2846" s="6">
        <v>43008.61458333333</v>
      </c>
      <c r="B2846" s="7">
        <v>3009.083984375</v>
      </c>
      <c r="C2846" s="8">
        <v>4000</v>
      </c>
      <c r="D2846" s="8">
        <v>-2450</v>
      </c>
      <c r="E2846" s="7">
        <v>35.0647239685059</v>
      </c>
    </row>
    <row r="2847" spans="1:5" ht="12.75">
      <c r="A2847" s="6">
        <v>43008.625</v>
      </c>
      <c r="B2847" s="7">
        <v>3023.31762695313</v>
      </c>
      <c r="C2847" s="8">
        <v>4000</v>
      </c>
      <c r="D2847" s="8">
        <v>-2450</v>
      </c>
      <c r="E2847" s="7">
        <v>21.6926536560059</v>
      </c>
    </row>
    <row r="2848" spans="1:5" ht="12.75">
      <c r="A2848" s="6">
        <v>43008.635416666664</v>
      </c>
      <c r="B2848" s="7">
        <v>3141.73461914063</v>
      </c>
      <c r="C2848" s="8">
        <v>4000</v>
      </c>
      <c r="D2848" s="8">
        <v>-2450</v>
      </c>
      <c r="E2848" s="7">
        <v>16.1822128295898</v>
      </c>
    </row>
    <row r="2849" spans="1:5" ht="12.75">
      <c r="A2849" s="6">
        <v>43008.64583333333</v>
      </c>
      <c r="B2849" s="7">
        <v>3181.02807617188</v>
      </c>
      <c r="C2849" s="8">
        <v>4000</v>
      </c>
      <c r="D2849" s="8">
        <v>-2450</v>
      </c>
      <c r="E2849" s="7">
        <v>62.347541809082</v>
      </c>
    </row>
    <row r="2850" spans="1:5" ht="12.75">
      <c r="A2850" s="6">
        <v>43008.65625</v>
      </c>
      <c r="B2850" s="7">
        <v>3204.68359375</v>
      </c>
      <c r="C2850" s="8">
        <v>4000</v>
      </c>
      <c r="D2850" s="8">
        <v>-2450</v>
      </c>
      <c r="E2850" s="7">
        <v>54.4116020202637</v>
      </c>
    </row>
    <row r="2851" spans="1:5" ht="12.75">
      <c r="A2851" s="6">
        <v>43008.666666666664</v>
      </c>
      <c r="B2851" s="7">
        <v>3282.6953125</v>
      </c>
      <c r="C2851" s="8">
        <v>4000</v>
      </c>
      <c r="D2851" s="8">
        <v>-2450</v>
      </c>
      <c r="E2851" s="7">
        <v>7.26898908615112</v>
      </c>
    </row>
    <row r="2852" spans="1:5" ht="12.75">
      <c r="A2852" s="6">
        <v>43008.67708333333</v>
      </c>
      <c r="B2852" s="7">
        <v>3387.18090820313</v>
      </c>
      <c r="C2852" s="8">
        <v>4000</v>
      </c>
      <c r="D2852" s="8">
        <v>-2450</v>
      </c>
      <c r="E2852" s="7">
        <v>181.717147827148</v>
      </c>
    </row>
    <row r="2853" spans="1:5" ht="12.75">
      <c r="A2853" s="6">
        <v>43008.6875</v>
      </c>
      <c r="B2853" s="7">
        <v>3482.50732421875</v>
      </c>
      <c r="C2853" s="8">
        <v>4000</v>
      </c>
      <c r="D2853" s="8">
        <v>-2450</v>
      </c>
      <c r="E2853" s="7">
        <v>276.343505859375</v>
      </c>
    </row>
    <row r="2854" spans="1:5" ht="12.75">
      <c r="A2854" s="6">
        <v>43008.697916666664</v>
      </c>
      <c r="B2854" s="7">
        <v>3533.3359375</v>
      </c>
      <c r="C2854" s="8">
        <v>4000</v>
      </c>
      <c r="D2854" s="8">
        <v>-2450</v>
      </c>
      <c r="E2854" s="7">
        <v>308.592468261719</v>
      </c>
    </row>
    <row r="2855" spans="1:5" ht="12.75">
      <c r="A2855" s="6">
        <v>43008.70833333333</v>
      </c>
      <c r="B2855" s="7">
        <v>3645.67651367188</v>
      </c>
      <c r="C2855" s="8">
        <v>4000</v>
      </c>
      <c r="D2855" s="8">
        <v>-2450</v>
      </c>
      <c r="E2855" s="7">
        <v>289.213470458984</v>
      </c>
    </row>
    <row r="2856" spans="1:5" ht="12.75">
      <c r="A2856" s="6">
        <v>43008.71875</v>
      </c>
      <c r="B2856" s="7">
        <v>3536.8125</v>
      </c>
      <c r="C2856" s="8">
        <v>4000</v>
      </c>
      <c r="D2856" s="8">
        <v>-2450</v>
      </c>
      <c r="E2856" s="7">
        <v>189.445739746094</v>
      </c>
    </row>
    <row r="2857" spans="1:5" ht="12.75">
      <c r="A2857" s="6">
        <v>43008.729166666664</v>
      </c>
      <c r="B2857" s="7">
        <v>3853.77783203125</v>
      </c>
      <c r="C2857" s="8">
        <v>4000</v>
      </c>
      <c r="D2857" s="8">
        <v>-2450</v>
      </c>
      <c r="E2857" s="7">
        <v>274.598175048828</v>
      </c>
    </row>
    <row r="2858" spans="1:5" ht="12.75">
      <c r="A2858" s="6">
        <v>43008.73958333333</v>
      </c>
      <c r="B2858" s="7">
        <v>4025.60595703125</v>
      </c>
      <c r="C2858" s="8">
        <v>4000</v>
      </c>
      <c r="D2858" s="8">
        <v>-2450</v>
      </c>
      <c r="E2858" s="7">
        <v>390.41796875</v>
      </c>
    </row>
    <row r="2859" spans="1:5" ht="12.75">
      <c r="A2859" s="6">
        <v>43008.75</v>
      </c>
      <c r="B2859" s="7">
        <v>4000.31494140625</v>
      </c>
      <c r="C2859" s="8">
        <v>4000</v>
      </c>
      <c r="D2859" s="8">
        <v>-2450</v>
      </c>
      <c r="E2859" s="7">
        <v>365.727355957031</v>
      </c>
    </row>
    <row r="2860" spans="1:5" ht="12.75">
      <c r="A2860" s="6">
        <v>43008.760416666664</v>
      </c>
      <c r="B2860" s="7">
        <v>3923.24633789063</v>
      </c>
      <c r="C2860" s="8">
        <v>4000</v>
      </c>
      <c r="D2860" s="8">
        <v>-2450</v>
      </c>
      <c r="E2860" s="7">
        <v>315.548217773438</v>
      </c>
    </row>
    <row r="2861" spans="1:5" ht="12.75">
      <c r="A2861" s="6">
        <v>43008.77083333333</v>
      </c>
      <c r="B2861" s="7">
        <v>3906.17578125</v>
      </c>
      <c r="C2861" s="8">
        <v>4000</v>
      </c>
      <c r="D2861" s="8">
        <v>-2450</v>
      </c>
      <c r="E2861" s="7">
        <v>357.018218994141</v>
      </c>
    </row>
    <row r="2862" spans="1:5" ht="12.75">
      <c r="A2862" s="6">
        <v>43008.78125</v>
      </c>
      <c r="B2862" s="7">
        <v>3907.57861328125</v>
      </c>
      <c r="C2862" s="8">
        <v>4000</v>
      </c>
      <c r="D2862" s="8">
        <v>-2450</v>
      </c>
      <c r="E2862" s="7">
        <v>360.1484375</v>
      </c>
    </row>
    <row r="2863" spans="1:5" ht="12.75">
      <c r="A2863" s="6">
        <v>43008.791666666664</v>
      </c>
      <c r="B2863" s="7">
        <v>3831.16772460938</v>
      </c>
      <c r="C2863" s="8">
        <v>4000</v>
      </c>
      <c r="D2863" s="8">
        <v>-2450</v>
      </c>
      <c r="E2863" s="7">
        <v>288.354339599609</v>
      </c>
    </row>
    <row r="2864" spans="1:5" ht="12.75">
      <c r="A2864" s="6">
        <v>43008.80208333333</v>
      </c>
      <c r="B2864" s="7">
        <v>3836.76928710938</v>
      </c>
      <c r="C2864" s="8">
        <v>4000</v>
      </c>
      <c r="D2864" s="8">
        <v>-2450</v>
      </c>
      <c r="E2864" s="7">
        <v>364.921478271484</v>
      </c>
    </row>
    <row r="2865" spans="1:5" ht="12.75">
      <c r="A2865" s="6">
        <v>43008.8125</v>
      </c>
      <c r="B2865" s="7">
        <v>3782.28515625</v>
      </c>
      <c r="C2865" s="8">
        <v>4000</v>
      </c>
      <c r="D2865" s="8">
        <v>-2450</v>
      </c>
      <c r="E2865" s="7">
        <v>321.132049560547</v>
      </c>
    </row>
    <row r="2866" spans="1:5" ht="12.75">
      <c r="A2866" s="6">
        <v>43008.822916666664</v>
      </c>
      <c r="B2866" s="7">
        <v>3670.23608398438</v>
      </c>
      <c r="C2866" s="8">
        <v>4000</v>
      </c>
      <c r="D2866" s="8">
        <v>-2450</v>
      </c>
      <c r="E2866" s="7">
        <v>240.510559082031</v>
      </c>
    </row>
    <row r="2867" spans="1:5" ht="12.75">
      <c r="A2867" s="6">
        <v>43008.83333333333</v>
      </c>
      <c r="B2867" s="7">
        <v>3750.38110351563</v>
      </c>
      <c r="C2867" s="8">
        <v>4000</v>
      </c>
      <c r="D2867" s="8">
        <v>-2450</v>
      </c>
      <c r="E2867" s="7">
        <v>327.260131835938</v>
      </c>
    </row>
    <row r="2868" spans="1:5" ht="12.75">
      <c r="A2868" s="6">
        <v>43008.84375</v>
      </c>
      <c r="B2868" s="7">
        <v>3809.29345703125</v>
      </c>
      <c r="C2868" s="8">
        <v>4000</v>
      </c>
      <c r="D2868" s="8">
        <v>-2450</v>
      </c>
      <c r="E2868" s="7">
        <v>408.129180908203</v>
      </c>
    </row>
    <row r="2869" spans="1:5" ht="12.75">
      <c r="A2869" s="6">
        <v>43008.854166666664</v>
      </c>
      <c r="B2869" s="7">
        <v>3762.55102539063</v>
      </c>
      <c r="C2869" s="8">
        <v>4000</v>
      </c>
      <c r="D2869" s="8">
        <v>-2450</v>
      </c>
      <c r="E2869" s="7">
        <v>366.290130615234</v>
      </c>
    </row>
    <row r="2870" spans="1:5" ht="12.75">
      <c r="A2870" s="6">
        <v>43008.86458333333</v>
      </c>
      <c r="B2870" s="7">
        <v>3787.64672851563</v>
      </c>
      <c r="C2870" s="8">
        <v>4000</v>
      </c>
      <c r="D2870" s="8">
        <v>-2450</v>
      </c>
      <c r="E2870" s="7">
        <v>394.670318603516</v>
      </c>
    </row>
    <row r="2871" spans="1:5" ht="12.75">
      <c r="A2871" s="6">
        <v>43008.875</v>
      </c>
      <c r="B2871" s="7">
        <v>3720.25024414063</v>
      </c>
      <c r="C2871" s="8">
        <v>4000</v>
      </c>
      <c r="D2871" s="8">
        <v>-2450</v>
      </c>
      <c r="E2871" s="7">
        <v>340.3935546875</v>
      </c>
    </row>
    <row r="2872" spans="1:5" ht="12.75">
      <c r="A2872" s="6">
        <v>43008.885416666664</v>
      </c>
      <c r="B2872" s="7">
        <v>3626.48779296875</v>
      </c>
      <c r="C2872" s="8">
        <v>4000</v>
      </c>
      <c r="D2872" s="8">
        <v>-2450</v>
      </c>
      <c r="E2872" s="7">
        <v>228.300308227539</v>
      </c>
    </row>
    <row r="2873" spans="1:5" ht="12.75">
      <c r="A2873" s="6">
        <v>43008.89583333333</v>
      </c>
      <c r="B2873" s="7">
        <v>3540.16845703125</v>
      </c>
      <c r="C2873" s="8">
        <v>4000</v>
      </c>
      <c r="D2873" s="8">
        <v>-2450</v>
      </c>
      <c r="E2873" s="7">
        <v>107.086494445801</v>
      </c>
    </row>
    <row r="2874" spans="1:5" ht="12.75">
      <c r="A2874" s="6">
        <v>43008.90625</v>
      </c>
      <c r="B2874" s="7">
        <v>3660.27783203125</v>
      </c>
      <c r="C2874" s="8">
        <v>4000</v>
      </c>
      <c r="D2874" s="8">
        <v>-2450</v>
      </c>
      <c r="E2874" s="7">
        <v>211.060470581055</v>
      </c>
    </row>
    <row r="2875" spans="1:5" ht="12.75">
      <c r="A2875" s="6">
        <v>43008.916666666664</v>
      </c>
      <c r="B2875" s="7">
        <v>3658.24658203125</v>
      </c>
      <c r="C2875" s="8">
        <v>4000</v>
      </c>
      <c r="D2875" s="8">
        <v>-2450</v>
      </c>
      <c r="E2875" s="7">
        <v>207.068283081055</v>
      </c>
    </row>
    <row r="2876" spans="1:5" ht="12.75">
      <c r="A2876" s="6">
        <v>43008.92708333333</v>
      </c>
      <c r="B2876" s="7">
        <v>3556.90551757813</v>
      </c>
      <c r="C2876" s="8">
        <v>4000</v>
      </c>
      <c r="D2876" s="8">
        <v>-2450</v>
      </c>
      <c r="E2876" s="7">
        <v>140.029327392578</v>
      </c>
    </row>
    <row r="2877" spans="1:5" ht="12.75">
      <c r="A2877" s="6">
        <v>43008.9375</v>
      </c>
      <c r="B2877" s="7">
        <v>3299.65380859375</v>
      </c>
      <c r="C2877" s="8">
        <v>4000</v>
      </c>
      <c r="D2877" s="8">
        <v>-2450</v>
      </c>
      <c r="E2877" s="7">
        <v>-69.8406677246094</v>
      </c>
    </row>
    <row r="2878" spans="1:5" ht="12.75">
      <c r="A2878" s="6">
        <v>43008.947916666664</v>
      </c>
      <c r="B2878" s="7">
        <v>3202.01147460938</v>
      </c>
      <c r="C2878" s="8">
        <v>4000</v>
      </c>
      <c r="D2878" s="8">
        <v>-2450</v>
      </c>
      <c r="E2878" s="7">
        <v>-149.96321105957</v>
      </c>
    </row>
    <row r="2879" spans="1:5" ht="12.75">
      <c r="A2879" s="6">
        <v>43008.95833333333</v>
      </c>
      <c r="B2879" s="7">
        <v>3322.80517578125</v>
      </c>
      <c r="C2879" s="8">
        <v>4000</v>
      </c>
      <c r="D2879" s="8">
        <v>-2450</v>
      </c>
      <c r="E2879" s="7">
        <v>-40.5078811645508</v>
      </c>
    </row>
    <row r="2880" spans="1:5" ht="12.75">
      <c r="A2880" s="6">
        <v>43008.96875</v>
      </c>
      <c r="B2880" s="7">
        <v>3478.107421875</v>
      </c>
      <c r="C2880" s="8">
        <v>4000</v>
      </c>
      <c r="D2880" s="8">
        <v>-2450</v>
      </c>
      <c r="E2880" s="7">
        <v>79.0830688476563</v>
      </c>
    </row>
    <row r="2881" spans="1:5" ht="12.75">
      <c r="A2881" s="6">
        <v>43008.979166666664</v>
      </c>
      <c r="B2881" s="7">
        <v>3611.72143554688</v>
      </c>
      <c r="C2881" s="8">
        <v>4000</v>
      </c>
      <c r="D2881" s="8">
        <v>-2450</v>
      </c>
      <c r="E2881" s="7">
        <v>225.981063842773</v>
      </c>
    </row>
    <row r="2882" spans="1:5" ht="12.75">
      <c r="A2882" s="6">
        <v>43008.98958333333</v>
      </c>
      <c r="B2882" s="7">
        <v>3524.3173828125</v>
      </c>
      <c r="C2882" s="8">
        <v>4000</v>
      </c>
      <c r="D2882" s="8">
        <v>-2450</v>
      </c>
      <c r="E2882" s="7">
        <v>241.191101074219</v>
      </c>
    </row>
    <row r="2883" spans="1:5" ht="12.75">
      <c r="A2883" s="6">
        <v>43009</v>
      </c>
      <c r="B2883" s="7">
        <v>3452.22729492188</v>
      </c>
      <c r="C2883" s="8">
        <v>4000</v>
      </c>
      <c r="D2883" s="8">
        <v>-2450</v>
      </c>
      <c r="E2883" s="7">
        <v>208.89778137207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