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<sst xmlns="http://schemas.openxmlformats.org/spreadsheetml/2006/main" count="29" uniqueCount="20">
  <si>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</si>
  <si>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</si>
  <si>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</si>
  <si>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</si>
  <si>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</si>
  <si>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</si>
  <si>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</si>
  <si>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</si>
  <si>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12/01/2018 - 01/01/2019 (31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</si>
  <si>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</si>
  <si>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</si>
  <si>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</si>
  <si>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</si>
  <si>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</si>
  <si>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</si>
  <si>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</si>
  <si>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</si>
  <si>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</si>
  <si>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1542. Heavy Hours only: 1653. Light Hours Only: 1413.</t>
  </si>
  <si>
    <t>BPA Technical Operations/TOT-OpInfo@bpa.gov/Jan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</si>
</sst>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12/01/2018 - 01/01/2019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64629254"/>
        <c:axId val="44792375"/>
      </c:lineChart>
      <c:catAx>
        <c:axId val="6462925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4792375"/>
        <c:crosses val="autoZero"/>
        <c:auto val="0"/>
        <c:lblOffset val="100"/>
        <c:tickLblSkip val="192"/>
        <c:tickMarkSkip val="96"/>
        <c:noMultiLvlLbl val="0"/>
      </c:catAx>
      <c:valAx>
        <c:axId val="4479237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629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1542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1653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1413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43435.010416666664</v>
      </c>
      <c r="B4" s="7">
        <v>863.040771484375</v>
      </c>
      <c r="C4" s="8">
        <v>3890</v>
      </c>
      <c r="D4" s="8">
        <v>-3675</v>
      </c>
      <c r="E4" s="7">
        <v>-203.968627929688</v>
      </c>
    </row>
    <row r="5" spans="1:5" ht="12.75">
      <c r="A5" s="6">
        <v>43435.02083333333</v>
      </c>
      <c r="B5" s="7">
        <v>878.992248535156</v>
      </c>
      <c r="C5" s="8">
        <v>3890</v>
      </c>
      <c r="D5" s="8">
        <v>-3675</v>
      </c>
      <c r="E5" s="7">
        <v>-319.490325927734</v>
      </c>
    </row>
    <row r="6" spans="1:5" ht="12.75">
      <c r="A6" s="6">
        <v>43435.03125</v>
      </c>
      <c r="B6" s="7">
        <v>876.606079101563</v>
      </c>
      <c r="C6" s="8">
        <v>3890</v>
      </c>
      <c r="D6" s="8">
        <v>-3675</v>
      </c>
      <c r="E6" s="7">
        <v>-269.5322265625</v>
      </c>
    </row>
    <row r="7" spans="1:5" ht="12.75">
      <c r="A7" s="6">
        <v>43435.041666666664</v>
      </c>
      <c r="B7" s="7">
        <v>1041.94750976563</v>
      </c>
      <c r="C7" s="8">
        <v>3890</v>
      </c>
      <c r="D7" s="8">
        <v>-3675</v>
      </c>
      <c r="E7" s="7">
        <v>-190.214080810547</v>
      </c>
    </row>
    <row r="8" spans="1:5" ht="12.75">
      <c r="A8" s="6">
        <v>43435.05208333333</v>
      </c>
      <c r="B8" s="7">
        <v>967.694519042969</v>
      </c>
      <c r="C8" s="8">
        <v>3890</v>
      </c>
      <c r="D8" s="8">
        <v>-3675</v>
      </c>
      <c r="E8" s="7">
        <v>-316.78759765625</v>
      </c>
    </row>
    <row r="9" spans="1:5" ht="12.75">
      <c r="A9" s="6">
        <v>43435.0625</v>
      </c>
      <c r="B9" s="7">
        <v>923.093200683594</v>
      </c>
      <c r="C9" s="8">
        <v>3890</v>
      </c>
      <c r="D9" s="8">
        <v>-3675</v>
      </c>
      <c r="E9" s="7">
        <v>-309.314605712891</v>
      </c>
    </row>
    <row r="10" spans="1:5" ht="12.75">
      <c r="A10" s="6">
        <v>43435.072916666664</v>
      </c>
      <c r="B10" s="7">
        <v>802.367797851563</v>
      </c>
      <c r="C10" s="8">
        <v>3890</v>
      </c>
      <c r="D10" s="8">
        <v>-3675</v>
      </c>
      <c r="E10" s="7">
        <v>-392.596466064453</v>
      </c>
    </row>
    <row r="11" spans="1:5" ht="12.75">
      <c r="A11" s="6">
        <v>43435.08333333333</v>
      </c>
      <c r="B11" s="7">
        <v>694.793212890625</v>
      </c>
      <c r="C11" s="8">
        <v>3890</v>
      </c>
      <c r="D11" s="8">
        <v>-3675</v>
      </c>
      <c r="E11" s="7">
        <v>-436.090179443359</v>
      </c>
    </row>
    <row r="12" spans="1:5" ht="12.75">
      <c r="A12" s="6">
        <v>43435.09375</v>
      </c>
      <c r="B12" s="7">
        <v>715.137756347656</v>
      </c>
      <c r="C12" s="8">
        <v>3890</v>
      </c>
      <c r="D12" s="8">
        <v>-3675</v>
      </c>
      <c r="E12" s="7">
        <v>-430.118286132813</v>
      </c>
    </row>
    <row r="13" spans="1:5" ht="12.75">
      <c r="A13" s="6">
        <v>43435.104166666664</v>
      </c>
      <c r="B13" s="7">
        <v>699.53125</v>
      </c>
      <c r="C13" s="8">
        <v>3890</v>
      </c>
      <c r="D13" s="8">
        <v>-3675</v>
      </c>
      <c r="E13" s="7">
        <v>-507.242828369141</v>
      </c>
    </row>
    <row r="14" spans="1:5" ht="12.75">
      <c r="A14" s="6">
        <v>43435.11458333333</v>
      </c>
      <c r="B14" s="7">
        <v>652.037841796875</v>
      </c>
      <c r="C14" s="8">
        <v>3890</v>
      </c>
      <c r="D14" s="8">
        <v>-3675</v>
      </c>
      <c r="E14" s="7">
        <v>-557.429382324219</v>
      </c>
    </row>
    <row r="15" spans="1:5" ht="12.75">
      <c r="A15" s="6">
        <v>43435.125</v>
      </c>
      <c r="B15" s="7">
        <v>732.349609375</v>
      </c>
      <c r="C15" s="8">
        <v>3890</v>
      </c>
      <c r="D15" s="8">
        <v>-3675</v>
      </c>
      <c r="E15" s="7">
        <v>-280.278778076172</v>
      </c>
    </row>
    <row r="16" spans="1:5" ht="12.75">
      <c r="A16" s="6">
        <v>43435.135416666664</v>
      </c>
      <c r="B16" s="7">
        <v>799.720703125</v>
      </c>
      <c r="C16" s="8">
        <v>3890</v>
      </c>
      <c r="D16" s="8">
        <v>-3675</v>
      </c>
      <c r="E16" s="7">
        <v>-283.77294921875</v>
      </c>
    </row>
    <row r="17" spans="1:5" ht="12.75">
      <c r="A17" s="6">
        <v>43435.14583333333</v>
      </c>
      <c r="B17" s="7">
        <v>776.355834960938</v>
      </c>
      <c r="C17" s="8">
        <v>3890</v>
      </c>
      <c r="D17" s="8">
        <v>-3675</v>
      </c>
      <c r="E17" s="7">
        <v>-345.390411376953</v>
      </c>
    </row>
    <row r="18" spans="1:5" ht="12.75">
      <c r="A18" s="6">
        <v>43435.15625</v>
      </c>
      <c r="B18" s="7">
        <v>720.965576171875</v>
      </c>
      <c r="C18" s="8">
        <v>3890</v>
      </c>
      <c r="D18" s="8">
        <v>-3675</v>
      </c>
      <c r="E18" s="7">
        <v>-376.138916015625</v>
      </c>
    </row>
    <row r="19" spans="1:5" ht="12.75">
      <c r="A19" s="6">
        <v>43435.166666666664</v>
      </c>
      <c r="B19" s="7">
        <v>728.827880859375</v>
      </c>
      <c r="C19" s="8">
        <v>3890</v>
      </c>
      <c r="D19" s="8">
        <v>-3675</v>
      </c>
      <c r="E19" s="7">
        <v>-385.283477783203</v>
      </c>
    </row>
    <row r="20" spans="1:5" ht="12.75">
      <c r="A20" s="6">
        <v>43435.17708333333</v>
      </c>
      <c r="B20" s="7">
        <v>811.733337402344</v>
      </c>
      <c r="C20" s="8">
        <v>3890</v>
      </c>
      <c r="D20" s="8">
        <v>-3675</v>
      </c>
      <c r="E20" s="7">
        <v>-439.5078125</v>
      </c>
    </row>
    <row r="21" spans="1:5" ht="12.75">
      <c r="A21" s="6">
        <v>43435.1875</v>
      </c>
      <c r="B21" s="7">
        <v>864.830993652344</v>
      </c>
      <c r="C21" s="8">
        <v>3890</v>
      </c>
      <c r="D21" s="8">
        <v>-3675</v>
      </c>
      <c r="E21" s="7">
        <v>-446.851531982422</v>
      </c>
    </row>
    <row r="22" spans="1:5" ht="12.75">
      <c r="A22" s="6">
        <v>43435.197916666664</v>
      </c>
      <c r="B22" s="7">
        <v>808.673645019531</v>
      </c>
      <c r="C22" s="8">
        <v>3890</v>
      </c>
      <c r="D22" s="8">
        <v>-3675</v>
      </c>
      <c r="E22" s="7">
        <v>-452.023864746094</v>
      </c>
    </row>
    <row r="23" spans="1:5" ht="12.75">
      <c r="A23" s="6">
        <v>43435.20833333333</v>
      </c>
      <c r="B23" s="7">
        <v>807.052551269531</v>
      </c>
      <c r="C23" s="8">
        <v>3890</v>
      </c>
      <c r="D23" s="8">
        <v>-3675</v>
      </c>
      <c r="E23" s="7">
        <v>-455.771728515625</v>
      </c>
    </row>
    <row r="24" spans="1:5" ht="12.75">
      <c r="A24" s="6">
        <v>43435.21875</v>
      </c>
      <c r="B24" s="7">
        <v>706.757629394531</v>
      </c>
      <c r="C24" s="8">
        <v>3890</v>
      </c>
      <c r="D24" s="8">
        <v>-3675</v>
      </c>
      <c r="E24" s="7">
        <v>-390.081695556641</v>
      </c>
    </row>
    <row r="25" spans="1:5" ht="12.75">
      <c r="A25" s="6">
        <v>43435.229166666664</v>
      </c>
      <c r="B25" s="7">
        <v>727.870788574219</v>
      </c>
      <c r="C25" s="8">
        <v>3890</v>
      </c>
      <c r="D25" s="8">
        <v>-3675</v>
      </c>
      <c r="E25" s="7">
        <v>-423.242889404297</v>
      </c>
    </row>
    <row r="26" spans="1:5" ht="12.75">
      <c r="A26" s="6">
        <v>43435.23958333333</v>
      </c>
      <c r="B26" s="7">
        <v>721.359313964844</v>
      </c>
      <c r="C26" s="8">
        <v>3890</v>
      </c>
      <c r="D26" s="8">
        <v>-3675</v>
      </c>
      <c r="E26" s="7">
        <v>-360.531097412109</v>
      </c>
    </row>
    <row r="27" spans="1:5" ht="12.75">
      <c r="A27" s="6">
        <v>43435.25</v>
      </c>
      <c r="B27" s="7">
        <v>866.878967285156</v>
      </c>
      <c r="C27" s="8">
        <v>3890</v>
      </c>
      <c r="D27" s="8">
        <v>-3675</v>
      </c>
      <c r="E27" s="7">
        <v>-450.933258056641</v>
      </c>
    </row>
    <row r="28" spans="1:5" ht="12.75">
      <c r="A28" s="6">
        <v>43435.260416666664</v>
      </c>
      <c r="B28" s="7">
        <v>1168.1357421875</v>
      </c>
      <c r="C28" s="8">
        <v>3890</v>
      </c>
      <c r="D28" s="8">
        <v>-3675</v>
      </c>
      <c r="E28" s="7">
        <v>-397.804748535156</v>
      </c>
    </row>
    <row r="29" spans="1:5" ht="12.75">
      <c r="A29" s="6">
        <v>43435.27083333333</v>
      </c>
      <c r="B29" s="7">
        <v>1167.1455078125</v>
      </c>
      <c r="C29" s="8">
        <v>3890</v>
      </c>
      <c r="D29" s="8">
        <v>-3675</v>
      </c>
      <c r="E29" s="7">
        <v>-502.222473144531</v>
      </c>
    </row>
    <row r="30" spans="1:5" ht="12.75">
      <c r="A30" s="6">
        <v>43435.28125</v>
      </c>
      <c r="B30" s="7">
        <v>1081.01440429688</v>
      </c>
      <c r="C30" s="8">
        <v>3890</v>
      </c>
      <c r="D30" s="8">
        <v>-3675</v>
      </c>
      <c r="E30" s="7">
        <v>-620.537841796875</v>
      </c>
    </row>
    <row r="31" spans="1:5" ht="12.75">
      <c r="A31" s="6">
        <v>43435.291666666664</v>
      </c>
      <c r="B31" s="7">
        <v>1106.94799804688</v>
      </c>
      <c r="C31" s="8">
        <v>3890</v>
      </c>
      <c r="D31" s="8">
        <v>-3675</v>
      </c>
      <c r="E31" s="7">
        <v>-581.622619628906</v>
      </c>
    </row>
    <row r="32" spans="1:5" ht="12.75">
      <c r="A32" s="6">
        <v>43435.30208333333</v>
      </c>
      <c r="B32" s="7">
        <v>1118.08203125</v>
      </c>
      <c r="C32" s="8">
        <v>3890</v>
      </c>
      <c r="D32" s="8">
        <v>-3675</v>
      </c>
      <c r="E32" s="7">
        <v>-542.932556152344</v>
      </c>
    </row>
    <row r="33" spans="1:5" ht="12.75">
      <c r="A33" s="6">
        <v>43435.3125</v>
      </c>
      <c r="B33" s="7">
        <v>1095.57043457031</v>
      </c>
      <c r="C33" s="8">
        <v>3890</v>
      </c>
      <c r="D33" s="8">
        <v>-3675</v>
      </c>
      <c r="E33" s="7">
        <v>-486.640686035156</v>
      </c>
    </row>
    <row r="34" spans="1:5" ht="12.75">
      <c r="A34" s="6">
        <v>43435.322916666664</v>
      </c>
      <c r="B34" s="7">
        <v>889.324584960938</v>
      </c>
      <c r="C34" s="8">
        <v>3890</v>
      </c>
      <c r="D34" s="8">
        <v>-3675</v>
      </c>
      <c r="E34" s="7">
        <v>-519.669189453125</v>
      </c>
    </row>
    <row r="35" spans="1:5" ht="12.75">
      <c r="A35" s="6">
        <v>43435.33333333333</v>
      </c>
      <c r="B35" s="7">
        <v>776.045715332031</v>
      </c>
      <c r="C35" s="8">
        <v>3890</v>
      </c>
      <c r="D35" s="8">
        <v>-3675</v>
      </c>
      <c r="E35" s="7">
        <v>-529.897705078125</v>
      </c>
    </row>
    <row r="36" spans="1:5" ht="12.75">
      <c r="A36" s="6">
        <v>43435.34375</v>
      </c>
      <c r="B36" s="7">
        <v>810.197265625</v>
      </c>
      <c r="C36" s="8">
        <v>3890</v>
      </c>
      <c r="D36" s="8">
        <v>-3675</v>
      </c>
      <c r="E36" s="7">
        <v>-482.773742675781</v>
      </c>
    </row>
    <row r="37" spans="1:5" ht="12.75">
      <c r="A37" s="6">
        <v>43435.354166666664</v>
      </c>
      <c r="B37" s="7">
        <v>536.654357910156</v>
      </c>
      <c r="C37" s="8">
        <v>3890</v>
      </c>
      <c r="D37" s="8">
        <v>-3675</v>
      </c>
      <c r="E37" s="7">
        <v>-446.746856689453</v>
      </c>
    </row>
    <row r="38" spans="1:5" ht="12.75">
      <c r="A38" s="6">
        <v>43435.36458333333</v>
      </c>
      <c r="B38" s="7">
        <v>365.648345947266</v>
      </c>
      <c r="C38" s="8">
        <v>3890</v>
      </c>
      <c r="D38" s="8">
        <v>-3675</v>
      </c>
      <c r="E38" s="7">
        <v>-394.960479736328</v>
      </c>
    </row>
    <row r="39" spans="1:5" ht="12.75">
      <c r="A39" s="6">
        <v>43435.375</v>
      </c>
      <c r="B39" s="7">
        <v>328.664367675781</v>
      </c>
      <c r="C39" s="8">
        <v>3890</v>
      </c>
      <c r="D39" s="8">
        <v>-3675</v>
      </c>
      <c r="E39" s="7">
        <v>-300.823425292969</v>
      </c>
    </row>
    <row r="40" spans="1:5" ht="12.75">
      <c r="A40" s="6">
        <v>43435.385416666664</v>
      </c>
      <c r="B40" s="7">
        <v>620.115600585938</v>
      </c>
      <c r="C40" s="8">
        <v>3890</v>
      </c>
      <c r="D40" s="8">
        <v>-3675</v>
      </c>
      <c r="E40" s="7">
        <v>-102.494850158691</v>
      </c>
    </row>
    <row r="41" spans="1:5" ht="12.75">
      <c r="A41" s="6">
        <v>43435.39583333333</v>
      </c>
      <c r="B41" s="7">
        <v>643.546691894531</v>
      </c>
      <c r="C41" s="8">
        <v>3890</v>
      </c>
      <c r="D41" s="8">
        <v>-3675</v>
      </c>
      <c r="E41" s="7">
        <v>-167.567886352539</v>
      </c>
    </row>
    <row r="42" spans="1:5" ht="12.75">
      <c r="A42" s="6">
        <v>43435.40625</v>
      </c>
      <c r="B42" s="7">
        <v>598.42578125</v>
      </c>
      <c r="C42" s="8">
        <v>3890</v>
      </c>
      <c r="D42" s="8">
        <v>-3675</v>
      </c>
      <c r="E42" s="7">
        <v>-2.88294959068298</v>
      </c>
    </row>
    <row r="43" spans="1:5" ht="12.75">
      <c r="A43" s="6">
        <v>43435.416666666664</v>
      </c>
      <c r="B43" s="7">
        <v>739.786437988281</v>
      </c>
      <c r="C43" s="8">
        <v>3890</v>
      </c>
      <c r="D43" s="8">
        <v>-3675</v>
      </c>
      <c r="E43" s="7">
        <v>30.4332981109619</v>
      </c>
    </row>
    <row r="44" spans="1:5" ht="12.75">
      <c r="A44" s="6">
        <v>43435.42708333333</v>
      </c>
      <c r="B44" s="7">
        <v>852.059326171875</v>
      </c>
      <c r="C44" s="8">
        <v>3890</v>
      </c>
      <c r="D44" s="8">
        <v>-3675</v>
      </c>
      <c r="E44" s="7">
        <v>43.5801696777344</v>
      </c>
    </row>
    <row r="45" spans="1:5" ht="12.75">
      <c r="A45" s="6">
        <v>43435.4375</v>
      </c>
      <c r="B45" s="7">
        <v>364.522277832031</v>
      </c>
      <c r="C45" s="8">
        <v>3890</v>
      </c>
      <c r="D45" s="8">
        <v>-3675</v>
      </c>
      <c r="E45" s="7">
        <v>-789.268432617188</v>
      </c>
    </row>
    <row r="46" spans="1:5" ht="12.75">
      <c r="A46" s="6">
        <v>43435.447916666664</v>
      </c>
      <c r="B46" s="7">
        <v>618.841491699219</v>
      </c>
      <c r="C46" s="8">
        <v>3890</v>
      </c>
      <c r="D46" s="8">
        <v>-3675</v>
      </c>
      <c r="E46" s="7">
        <v>-377.391387939453</v>
      </c>
    </row>
    <row r="47" spans="1:5" ht="12.75">
      <c r="A47" s="6">
        <v>43435.45833333333</v>
      </c>
      <c r="B47" s="7">
        <v>422.485168457031</v>
      </c>
      <c r="C47" s="8">
        <v>3890</v>
      </c>
      <c r="D47" s="8">
        <v>-3675</v>
      </c>
      <c r="E47" s="7">
        <v>-378.042785644531</v>
      </c>
    </row>
    <row r="48" spans="1:5" ht="12.75">
      <c r="A48" s="6">
        <v>43435.46875</v>
      </c>
      <c r="B48" s="7">
        <v>331.116943359375</v>
      </c>
      <c r="C48" s="8">
        <v>3890</v>
      </c>
      <c r="D48" s="8">
        <v>-3675</v>
      </c>
      <c r="E48" s="7">
        <v>-296.8095703125</v>
      </c>
    </row>
    <row r="49" spans="1:5" ht="12.75">
      <c r="A49" s="6">
        <v>43435.479166666664</v>
      </c>
      <c r="B49" s="7">
        <v>363.330627441406</v>
      </c>
      <c r="C49" s="8">
        <v>3890</v>
      </c>
      <c r="D49" s="8">
        <v>-3675</v>
      </c>
      <c r="E49" s="7">
        <v>-346.053375244141</v>
      </c>
    </row>
    <row r="50" spans="1:5" ht="12.75">
      <c r="A50" s="6">
        <v>43435.48958333333</v>
      </c>
      <c r="B50" s="7">
        <v>431.349334716797</v>
      </c>
      <c r="C50" s="8">
        <v>3890</v>
      </c>
      <c r="D50" s="8">
        <v>-3675</v>
      </c>
      <c r="E50" s="7">
        <v>-262.749633789063</v>
      </c>
    </row>
    <row r="51" spans="1:5" ht="12.75">
      <c r="A51" s="6">
        <v>43435.5</v>
      </c>
      <c r="B51" s="7">
        <v>624.762390136719</v>
      </c>
      <c r="C51" s="8">
        <v>3890</v>
      </c>
      <c r="D51" s="8">
        <v>-3675</v>
      </c>
      <c r="E51" s="7">
        <v>-129.39826965332</v>
      </c>
    </row>
    <row r="52" spans="1:5" ht="12.75">
      <c r="A52" s="6">
        <v>43435.510416666664</v>
      </c>
      <c r="B52" s="7">
        <v>696.781127929688</v>
      </c>
      <c r="C52" s="8">
        <v>3890</v>
      </c>
      <c r="D52" s="8">
        <v>-3675</v>
      </c>
      <c r="E52" s="7">
        <v>-362.447692871094</v>
      </c>
    </row>
    <row r="53" spans="1:5" ht="12.75">
      <c r="A53" s="6">
        <v>43435.52083333333</v>
      </c>
      <c r="B53" s="7">
        <v>698.364318847656</v>
      </c>
      <c r="C53" s="8">
        <v>3890</v>
      </c>
      <c r="D53" s="8">
        <v>-3675</v>
      </c>
      <c r="E53" s="7">
        <v>-398.161804199219</v>
      </c>
    </row>
    <row r="54" spans="1:5" ht="12.75">
      <c r="A54" s="6">
        <v>43435.53125</v>
      </c>
      <c r="B54" s="7">
        <v>702.9296875</v>
      </c>
      <c r="C54" s="8">
        <v>3890</v>
      </c>
      <c r="D54" s="8">
        <v>-3675</v>
      </c>
      <c r="E54" s="7">
        <v>-378.959106445313</v>
      </c>
    </row>
    <row r="55" spans="1:5" ht="12.75">
      <c r="A55" s="6">
        <v>43435.541666666664</v>
      </c>
      <c r="B55" s="7">
        <v>745.135192871094</v>
      </c>
      <c r="C55" s="8">
        <v>3890</v>
      </c>
      <c r="D55" s="8">
        <v>-3675</v>
      </c>
      <c r="E55" s="7">
        <v>-246.755310058594</v>
      </c>
    </row>
    <row r="56" spans="1:5" ht="12.75">
      <c r="A56" s="6">
        <v>43435.55208333333</v>
      </c>
      <c r="B56" s="7">
        <v>663.802673339844</v>
      </c>
      <c r="C56" s="8">
        <v>3890</v>
      </c>
      <c r="D56" s="8">
        <v>-3675</v>
      </c>
      <c r="E56" s="7">
        <v>-261.417816162109</v>
      </c>
    </row>
    <row r="57" spans="1:5" ht="12.75">
      <c r="A57" s="6">
        <v>43435.5625</v>
      </c>
      <c r="B57" s="7">
        <v>901.027954101563</v>
      </c>
      <c r="C57" s="8">
        <v>3890</v>
      </c>
      <c r="D57" s="8">
        <v>-3675</v>
      </c>
      <c r="E57" s="7">
        <v>-211.165725708008</v>
      </c>
    </row>
    <row r="58" spans="1:5" ht="12.75">
      <c r="A58" s="6">
        <v>43435.572916666664</v>
      </c>
      <c r="B58" s="7">
        <v>1014.05651855469</v>
      </c>
      <c r="C58" s="8">
        <v>3890</v>
      </c>
      <c r="D58" s="8">
        <v>-3675</v>
      </c>
      <c r="E58" s="7">
        <v>-274.575958251953</v>
      </c>
    </row>
    <row r="59" spans="1:5" ht="12.75">
      <c r="A59" s="6">
        <v>43435.58333333333</v>
      </c>
      <c r="B59" s="7">
        <v>1048.55810546875</v>
      </c>
      <c r="C59" s="8">
        <v>3890</v>
      </c>
      <c r="D59" s="8">
        <v>-3675</v>
      </c>
      <c r="E59" s="7">
        <v>-231.611587524414</v>
      </c>
    </row>
    <row r="60" spans="1:5" ht="12.75">
      <c r="A60" s="6">
        <v>43435.59375</v>
      </c>
      <c r="B60" s="7">
        <v>983.366455078125</v>
      </c>
      <c r="C60" s="8">
        <v>3890</v>
      </c>
      <c r="D60" s="8">
        <v>-3675</v>
      </c>
      <c r="E60" s="7">
        <v>-88.839485168457</v>
      </c>
    </row>
    <row r="61" spans="1:5" ht="12.75">
      <c r="A61" s="6">
        <v>43435.604166666664</v>
      </c>
      <c r="B61" s="7">
        <v>887.616943359375</v>
      </c>
      <c r="C61" s="8">
        <v>3890</v>
      </c>
      <c r="D61" s="8">
        <v>-3675</v>
      </c>
      <c r="E61" s="7">
        <v>-295.283081054688</v>
      </c>
    </row>
    <row r="62" spans="1:5" ht="12.75">
      <c r="A62" s="6">
        <v>43435.61458333333</v>
      </c>
      <c r="B62" s="7">
        <v>873.980102539063</v>
      </c>
      <c r="C62" s="8">
        <v>3890</v>
      </c>
      <c r="D62" s="8">
        <v>-3675</v>
      </c>
      <c r="E62" s="7">
        <v>-284.109497070313</v>
      </c>
    </row>
    <row r="63" spans="1:5" ht="12.75">
      <c r="A63" s="6">
        <v>43435.625</v>
      </c>
      <c r="B63" s="7">
        <v>949.966918945313</v>
      </c>
      <c r="C63" s="8">
        <v>3890</v>
      </c>
      <c r="D63" s="8">
        <v>-3675</v>
      </c>
      <c r="E63" s="7">
        <v>-379.582397460938</v>
      </c>
    </row>
    <row r="64" spans="1:5" ht="12.75">
      <c r="A64" s="6">
        <v>43435.635416666664</v>
      </c>
      <c r="B64" s="7">
        <v>754.865112304688</v>
      </c>
      <c r="C64" s="8">
        <v>3890</v>
      </c>
      <c r="D64" s="8">
        <v>-3675</v>
      </c>
      <c r="E64" s="7">
        <v>-605.915466308594</v>
      </c>
    </row>
    <row r="65" spans="1:5" ht="12.75">
      <c r="A65" s="6">
        <v>43435.64583333333</v>
      </c>
      <c r="B65" s="7">
        <v>774.922668457031</v>
      </c>
      <c r="C65" s="8">
        <v>3890</v>
      </c>
      <c r="D65" s="8">
        <v>-3675</v>
      </c>
      <c r="E65" s="7">
        <v>-542.2216796875</v>
      </c>
    </row>
    <row r="66" spans="1:5" ht="12.75">
      <c r="A66" s="6">
        <v>43435.65625</v>
      </c>
      <c r="B66" s="7">
        <v>884.7724609375</v>
      </c>
      <c r="C66" s="8">
        <v>3890</v>
      </c>
      <c r="D66" s="8">
        <v>-3675</v>
      </c>
      <c r="E66" s="7">
        <v>-783.99853515625</v>
      </c>
    </row>
    <row r="67" spans="1:5" ht="12.75">
      <c r="A67" s="6">
        <v>43435.666666666664</v>
      </c>
      <c r="B67" s="7">
        <v>1065.89807128906</v>
      </c>
      <c r="C67" s="8">
        <v>3890</v>
      </c>
      <c r="D67" s="8">
        <v>-3675</v>
      </c>
      <c r="E67" s="7">
        <v>-675.095825195313</v>
      </c>
    </row>
    <row r="68" spans="1:5" ht="12.75">
      <c r="A68" s="6">
        <v>43435.67708333333</v>
      </c>
      <c r="B68" s="7">
        <v>1270.31628417969</v>
      </c>
      <c r="C68" s="8">
        <v>3890</v>
      </c>
      <c r="D68" s="8">
        <v>-3675</v>
      </c>
      <c r="E68" s="7">
        <v>-457.342163085938</v>
      </c>
    </row>
    <row r="69" spans="1:5" ht="12.75">
      <c r="A69" s="6">
        <v>43435.6875</v>
      </c>
      <c r="B69" s="7">
        <v>1150.76965332031</v>
      </c>
      <c r="C69" s="8">
        <v>3890</v>
      </c>
      <c r="D69" s="8">
        <v>-3675</v>
      </c>
      <c r="E69" s="7">
        <v>-669.250427246094</v>
      </c>
    </row>
    <row r="70" spans="1:5" ht="12.75">
      <c r="A70" s="6">
        <v>43435.697916666664</v>
      </c>
      <c r="B70" s="7">
        <v>1314.10668945313</v>
      </c>
      <c r="C70" s="8">
        <v>3890</v>
      </c>
      <c r="D70" s="8">
        <v>-3675</v>
      </c>
      <c r="E70" s="7">
        <v>-568.303771972656</v>
      </c>
    </row>
    <row r="71" spans="1:5" ht="12.75">
      <c r="A71" s="6">
        <v>43435.70833333333</v>
      </c>
      <c r="B71" s="7">
        <v>1243.65087890625</v>
      </c>
      <c r="C71" s="8">
        <v>3890</v>
      </c>
      <c r="D71" s="8">
        <v>-3675</v>
      </c>
      <c r="E71" s="7">
        <v>-619.538696289063</v>
      </c>
    </row>
    <row r="72" spans="1:5" ht="12.75">
      <c r="A72" s="6">
        <v>43435.71875</v>
      </c>
      <c r="B72" s="7">
        <v>1109.49194335938</v>
      </c>
      <c r="C72" s="8">
        <v>3890</v>
      </c>
      <c r="D72" s="8">
        <v>-3675</v>
      </c>
      <c r="E72" s="7">
        <v>-968.440673828125</v>
      </c>
    </row>
    <row r="73" spans="1:5" ht="12.75">
      <c r="A73" s="6">
        <v>43435.729166666664</v>
      </c>
      <c r="B73" s="7">
        <v>1209.01086425781</v>
      </c>
      <c r="C73" s="8">
        <v>3890</v>
      </c>
      <c r="D73" s="8">
        <v>-3675</v>
      </c>
      <c r="E73" s="7">
        <v>-997.469360351563</v>
      </c>
    </row>
    <row r="74" spans="1:5" ht="12.75">
      <c r="A74" s="6">
        <v>43435.73958333333</v>
      </c>
      <c r="B74" s="7">
        <v>1316.17041015625</v>
      </c>
      <c r="C74" s="8">
        <v>3890</v>
      </c>
      <c r="D74" s="8">
        <v>-3675</v>
      </c>
      <c r="E74" s="7">
        <v>-956.719787597656</v>
      </c>
    </row>
    <row r="75" spans="1:5" ht="12.75">
      <c r="A75" s="6">
        <v>43435.75</v>
      </c>
      <c r="B75" s="7">
        <v>1399.32556152344</v>
      </c>
      <c r="C75" s="8">
        <v>3890</v>
      </c>
      <c r="D75" s="8">
        <v>-3675</v>
      </c>
      <c r="E75" s="7">
        <v>-912.812316894531</v>
      </c>
    </row>
    <row r="76" spans="1:5" ht="12.75">
      <c r="A76" s="6">
        <v>43435.760416666664</v>
      </c>
      <c r="B76" s="7">
        <v>1373.23583984375</v>
      </c>
      <c r="C76" s="8">
        <v>3890</v>
      </c>
      <c r="D76" s="8">
        <v>-3675</v>
      </c>
      <c r="E76" s="7">
        <v>-963.389953613281</v>
      </c>
    </row>
    <row r="77" spans="1:5" ht="12.75">
      <c r="A77" s="6">
        <v>43435.77083333333</v>
      </c>
      <c r="B77" s="7">
        <v>1408.95886230469</v>
      </c>
      <c r="C77" s="8">
        <v>3890</v>
      </c>
      <c r="D77" s="8">
        <v>-3675</v>
      </c>
      <c r="E77" s="7">
        <v>-994.111511230469</v>
      </c>
    </row>
    <row r="78" spans="1:5" ht="12.75">
      <c r="A78" s="6">
        <v>43435.78125</v>
      </c>
      <c r="B78" s="7">
        <v>1468.77697753906</v>
      </c>
      <c r="C78" s="8">
        <v>3890</v>
      </c>
      <c r="D78" s="8">
        <v>-3675</v>
      </c>
      <c r="E78" s="7">
        <v>-908.783081054688</v>
      </c>
    </row>
    <row r="79" spans="1:5" ht="12.75">
      <c r="A79" s="6">
        <v>43435.791666666664</v>
      </c>
      <c r="B79" s="7">
        <v>1501.39526367188</v>
      </c>
      <c r="C79" s="8">
        <v>3890</v>
      </c>
      <c r="D79" s="8">
        <v>-3675</v>
      </c>
      <c r="E79" s="7">
        <v>-888.720031738281</v>
      </c>
    </row>
    <row r="80" spans="1:5" ht="12.75">
      <c r="A80" s="6">
        <v>43435.80208333333</v>
      </c>
      <c r="B80" s="7">
        <v>1698.22021484375</v>
      </c>
      <c r="C80" s="8">
        <v>3890</v>
      </c>
      <c r="D80" s="8">
        <v>-3675</v>
      </c>
      <c r="E80" s="7">
        <v>-727.391723632813</v>
      </c>
    </row>
    <row r="81" spans="1:5" ht="12.75">
      <c r="A81" s="6">
        <v>43435.8125</v>
      </c>
      <c r="B81" s="7">
        <v>1762.39184570313</v>
      </c>
      <c r="C81" s="8">
        <v>3890</v>
      </c>
      <c r="D81" s="8">
        <v>-3675</v>
      </c>
      <c r="E81" s="7">
        <v>-717.068359375</v>
      </c>
    </row>
    <row r="82" spans="1:5" ht="12.75">
      <c r="A82" s="6">
        <v>43435.822916666664</v>
      </c>
      <c r="B82" s="7">
        <v>1674.85217285156</v>
      </c>
      <c r="C82" s="8">
        <v>3890</v>
      </c>
      <c r="D82" s="8">
        <v>-3675</v>
      </c>
      <c r="E82" s="7">
        <v>-806.626220703125</v>
      </c>
    </row>
    <row r="83" spans="1:5" ht="12.75">
      <c r="A83" s="6">
        <v>43435.83333333333</v>
      </c>
      <c r="B83" s="7">
        <v>1621.251953125</v>
      </c>
      <c r="C83" s="8">
        <v>3890</v>
      </c>
      <c r="D83" s="8">
        <v>-3675</v>
      </c>
      <c r="E83" s="7">
        <v>-730.507690429688</v>
      </c>
    </row>
    <row r="84" spans="1:5" ht="12.75">
      <c r="A84" s="6">
        <v>43435.84375</v>
      </c>
      <c r="B84" s="7">
        <v>1477.16955566406</v>
      </c>
      <c r="C84" s="8">
        <v>3890</v>
      </c>
      <c r="D84" s="8">
        <v>-3675</v>
      </c>
      <c r="E84" s="7">
        <v>-605.590576171875</v>
      </c>
    </row>
    <row r="85" spans="1:5" ht="12.75">
      <c r="A85" s="6">
        <v>43435.854166666664</v>
      </c>
      <c r="B85" s="7">
        <v>1532.87915039063</v>
      </c>
      <c r="C85" s="8">
        <v>3890</v>
      </c>
      <c r="D85" s="8">
        <v>-3675</v>
      </c>
      <c r="E85" s="7">
        <v>-590.098815917969</v>
      </c>
    </row>
    <row r="86" spans="1:5" ht="12.75">
      <c r="A86" s="6">
        <v>43435.86458333333</v>
      </c>
      <c r="B86" s="7">
        <v>1710.86437988281</v>
      </c>
      <c r="C86" s="8">
        <v>3890</v>
      </c>
      <c r="D86" s="8">
        <v>-3675</v>
      </c>
      <c r="E86" s="7">
        <v>-491.880767822266</v>
      </c>
    </row>
    <row r="87" spans="1:5" ht="12.75">
      <c r="A87" s="6">
        <v>43435.875</v>
      </c>
      <c r="B87" s="7">
        <v>1535.26611328125</v>
      </c>
      <c r="C87" s="8">
        <v>3890</v>
      </c>
      <c r="D87" s="8">
        <v>-3675</v>
      </c>
      <c r="E87" s="7">
        <v>-630.960144042969</v>
      </c>
    </row>
    <row r="88" spans="1:5" ht="12.75">
      <c r="A88" s="6">
        <v>43435.885416666664</v>
      </c>
      <c r="B88" s="7">
        <v>1594.93005371094</v>
      </c>
      <c r="C88" s="8">
        <v>3890</v>
      </c>
      <c r="D88" s="8">
        <v>-3675</v>
      </c>
      <c r="E88" s="7">
        <v>-502.196228027344</v>
      </c>
    </row>
    <row r="89" spans="1:5" ht="12.75">
      <c r="A89" s="6">
        <v>43435.89583333333</v>
      </c>
      <c r="B89" s="7">
        <v>1512.2421875</v>
      </c>
      <c r="C89" s="8">
        <v>3890</v>
      </c>
      <c r="D89" s="8">
        <v>-3675</v>
      </c>
      <c r="E89" s="7">
        <v>-497.433837890625</v>
      </c>
    </row>
    <row r="90" spans="1:5" ht="12.75">
      <c r="A90" s="6">
        <v>43435.90625</v>
      </c>
      <c r="B90" s="7">
        <v>1391.08044433594</v>
      </c>
      <c r="C90" s="8">
        <v>3890</v>
      </c>
      <c r="D90" s="8">
        <v>-3675</v>
      </c>
      <c r="E90" s="7">
        <v>-437.930023193359</v>
      </c>
    </row>
    <row r="91" spans="1:5" ht="12.75">
      <c r="A91" s="6">
        <v>43435.916666666664</v>
      </c>
      <c r="B91" s="7">
        <v>1312.22521972656</v>
      </c>
      <c r="C91" s="8">
        <v>3890</v>
      </c>
      <c r="D91" s="8">
        <v>-3675</v>
      </c>
      <c r="E91" s="7">
        <v>-426.178649902344</v>
      </c>
    </row>
    <row r="92" spans="1:5" ht="12.75">
      <c r="A92" s="6">
        <v>43435.92708333333</v>
      </c>
      <c r="B92" s="7">
        <v>1157.52001953125</v>
      </c>
      <c r="C92" s="8">
        <v>3890</v>
      </c>
      <c r="D92" s="8">
        <v>-3675</v>
      </c>
      <c r="E92" s="7">
        <v>-592.924682617188</v>
      </c>
    </row>
    <row r="93" spans="1:5" ht="12.75">
      <c r="A93" s="6">
        <v>43435.9375</v>
      </c>
      <c r="B93" s="7">
        <v>1179.46716308594</v>
      </c>
      <c r="C93" s="8">
        <v>3890</v>
      </c>
      <c r="D93" s="8">
        <v>-3675</v>
      </c>
      <c r="E93" s="7">
        <v>-535.794250488281</v>
      </c>
    </row>
    <row r="94" spans="1:5" ht="12.75">
      <c r="A94" s="6">
        <v>43435.947916666664</v>
      </c>
      <c r="B94" s="7">
        <v>1007.92883300781</v>
      </c>
      <c r="C94" s="8">
        <v>3890</v>
      </c>
      <c r="D94" s="8">
        <v>-3675</v>
      </c>
      <c r="E94" s="7">
        <v>-433.959808349609</v>
      </c>
    </row>
    <row r="95" spans="1:5" ht="12.75">
      <c r="A95" s="6">
        <v>43435.95833333333</v>
      </c>
      <c r="B95" s="7">
        <v>895.440124511719</v>
      </c>
      <c r="C95" s="8">
        <v>3890</v>
      </c>
      <c r="D95" s="8">
        <v>-3675</v>
      </c>
      <c r="E95" s="7">
        <v>-602.890747070313</v>
      </c>
    </row>
    <row r="96" spans="1:5" ht="12.75">
      <c r="A96" s="6">
        <v>43435.96875</v>
      </c>
      <c r="B96" s="7">
        <v>1294.12048339844</v>
      </c>
      <c r="C96" s="8">
        <v>3890</v>
      </c>
      <c r="D96" s="8">
        <v>-3675</v>
      </c>
      <c r="E96" s="7">
        <v>-228.324356079102</v>
      </c>
    </row>
    <row r="97" spans="1:5" ht="12.75">
      <c r="A97" s="6">
        <v>43435.979166666664</v>
      </c>
      <c r="B97" s="7">
        <v>1372.46911621094</v>
      </c>
      <c r="C97" s="8">
        <v>3890</v>
      </c>
      <c r="D97" s="8">
        <v>-3675</v>
      </c>
      <c r="E97" s="7">
        <v>-95.9967651367188</v>
      </c>
    </row>
    <row r="98" spans="1:5" ht="12.75">
      <c r="A98" s="6">
        <v>43435.98958333333</v>
      </c>
      <c r="B98" s="7">
        <v>1260.00622558594</v>
      </c>
      <c r="C98" s="8">
        <v>3890</v>
      </c>
      <c r="D98" s="8">
        <v>-3675</v>
      </c>
      <c r="E98" s="7">
        <v>-62.4698448181152</v>
      </c>
    </row>
    <row r="99" spans="1:5" ht="12.75">
      <c r="A99" s="6">
        <v>43436</v>
      </c>
      <c r="B99" s="7">
        <v>1189.95166015625</v>
      </c>
      <c r="C99" s="8">
        <v>3890</v>
      </c>
      <c r="D99" s="8">
        <v>-3675</v>
      </c>
      <c r="E99" s="7">
        <v>-112.214424133301</v>
      </c>
    </row>
    <row r="100" spans="1:5" ht="12.75">
      <c r="A100" s="6">
        <v>43436.010416666664</v>
      </c>
      <c r="B100" s="7">
        <v>818.073425292969</v>
      </c>
      <c r="C100" s="8">
        <v>3890</v>
      </c>
      <c r="D100" s="8">
        <v>-3675</v>
      </c>
      <c r="E100" s="7">
        <v>-347.060485839844</v>
      </c>
    </row>
    <row r="101" spans="1:5" ht="12.75">
      <c r="A101" s="6">
        <v>43436.02083333333</v>
      </c>
      <c r="B101" s="7">
        <v>860.208984375</v>
      </c>
      <c r="C101" s="8">
        <v>3890</v>
      </c>
      <c r="D101" s="8">
        <v>-3675</v>
      </c>
      <c r="E101" s="7">
        <v>-353.675659179688</v>
      </c>
    </row>
    <row r="102" spans="1:5" ht="12.75">
      <c r="A102" s="6">
        <v>43436.03125</v>
      </c>
      <c r="B102" s="7">
        <v>940.410278320313</v>
      </c>
      <c r="C102" s="8">
        <v>3890</v>
      </c>
      <c r="D102" s="8">
        <v>-3675</v>
      </c>
      <c r="E102" s="7">
        <v>-258.184539794922</v>
      </c>
    </row>
    <row r="103" spans="1:5" ht="12.75">
      <c r="A103" s="6">
        <v>43436.041666666664</v>
      </c>
      <c r="B103" s="7">
        <v>968.720764160156</v>
      </c>
      <c r="C103" s="8">
        <v>3890</v>
      </c>
      <c r="D103" s="8">
        <v>-3675</v>
      </c>
      <c r="E103" s="7">
        <v>-125.954689025879</v>
      </c>
    </row>
    <row r="104" spans="1:5" ht="12.75">
      <c r="A104" s="6">
        <v>43436.05208333333</v>
      </c>
      <c r="B104" s="7">
        <v>874.11181640625</v>
      </c>
      <c r="C104" s="8">
        <v>3890</v>
      </c>
      <c r="D104" s="8">
        <v>-3675</v>
      </c>
      <c r="E104" s="7">
        <v>-168.013427734375</v>
      </c>
    </row>
    <row r="105" spans="1:5" ht="12.75">
      <c r="A105" s="6">
        <v>43436.0625</v>
      </c>
      <c r="B105" s="7">
        <v>825.990356445313</v>
      </c>
      <c r="C105" s="8">
        <v>3890</v>
      </c>
      <c r="D105" s="8">
        <v>-3675</v>
      </c>
      <c r="E105" s="7">
        <v>-229.492095947266</v>
      </c>
    </row>
    <row r="106" spans="1:5" ht="12.75">
      <c r="A106" s="6">
        <v>43436.072916666664</v>
      </c>
      <c r="B106" s="7">
        <v>790.450317382813</v>
      </c>
      <c r="C106" s="8">
        <v>3890</v>
      </c>
      <c r="D106" s="8">
        <v>-3675</v>
      </c>
      <c r="E106" s="7">
        <v>-287.702667236328</v>
      </c>
    </row>
    <row r="107" spans="1:5" ht="12.75">
      <c r="A107" s="6">
        <v>43436.08333333333</v>
      </c>
      <c r="B107" s="7">
        <v>794.813903808594</v>
      </c>
      <c r="C107" s="8">
        <v>3890</v>
      </c>
      <c r="D107" s="8">
        <v>-3675</v>
      </c>
      <c r="E107" s="7">
        <v>-249.243423461914</v>
      </c>
    </row>
    <row r="108" spans="1:5" ht="12.75">
      <c r="A108" s="6">
        <v>43436.09375</v>
      </c>
      <c r="B108" s="7">
        <v>946.274719238281</v>
      </c>
      <c r="C108" s="8">
        <v>3890</v>
      </c>
      <c r="D108" s="8">
        <v>-3675</v>
      </c>
      <c r="E108" s="7">
        <v>-158.669860839844</v>
      </c>
    </row>
    <row r="109" spans="1:5" ht="12.75">
      <c r="A109" s="6">
        <v>43436.104166666664</v>
      </c>
      <c r="B109" s="7">
        <v>910.738037109375</v>
      </c>
      <c r="C109" s="8">
        <v>3890</v>
      </c>
      <c r="D109" s="8">
        <v>-3675</v>
      </c>
      <c r="E109" s="7">
        <v>-215.568481445313</v>
      </c>
    </row>
    <row r="110" spans="1:5" ht="12.75">
      <c r="A110" s="6">
        <v>43436.11458333333</v>
      </c>
      <c r="B110" s="7">
        <v>899.599487304688</v>
      </c>
      <c r="C110" s="8">
        <v>3890</v>
      </c>
      <c r="D110" s="8">
        <v>-3675</v>
      </c>
      <c r="E110" s="7">
        <v>-236.537551879883</v>
      </c>
    </row>
    <row r="111" spans="1:5" ht="12.75">
      <c r="A111" s="6">
        <v>43436.125</v>
      </c>
      <c r="B111" s="7">
        <v>893.058837890625</v>
      </c>
      <c r="C111" s="8">
        <v>3890</v>
      </c>
      <c r="D111" s="8">
        <v>-3675</v>
      </c>
      <c r="E111" s="7">
        <v>-295.292694091797</v>
      </c>
    </row>
    <row r="112" spans="1:5" ht="12.75">
      <c r="A112" s="6">
        <v>43436.135416666664</v>
      </c>
      <c r="B112" s="7">
        <v>806.446899414063</v>
      </c>
      <c r="C112" s="8">
        <v>3890</v>
      </c>
      <c r="D112" s="8">
        <v>-3675</v>
      </c>
      <c r="E112" s="7">
        <v>-369.197662353516</v>
      </c>
    </row>
    <row r="113" spans="1:5" ht="12.75">
      <c r="A113" s="6">
        <v>43436.14583333333</v>
      </c>
      <c r="B113" s="7">
        <v>774.273071289063</v>
      </c>
      <c r="C113" s="8">
        <v>3890</v>
      </c>
      <c r="D113" s="8">
        <v>-3675</v>
      </c>
      <c r="E113" s="7">
        <v>-382.882293701172</v>
      </c>
    </row>
    <row r="114" spans="1:5" ht="12.75">
      <c r="A114" s="6">
        <v>43436.15625</v>
      </c>
      <c r="B114" s="7">
        <v>773.409301757813</v>
      </c>
      <c r="C114" s="8">
        <v>3890</v>
      </c>
      <c r="D114" s="8">
        <v>-3675</v>
      </c>
      <c r="E114" s="7">
        <v>-371.327453613281</v>
      </c>
    </row>
    <row r="115" spans="1:5" ht="12.75">
      <c r="A115" s="6">
        <v>43436.166666666664</v>
      </c>
      <c r="B115" s="7">
        <v>752.799133300781</v>
      </c>
      <c r="C115" s="8">
        <v>3890</v>
      </c>
      <c r="D115" s="8">
        <v>-3675</v>
      </c>
      <c r="E115" s="7">
        <v>-417.256530761719</v>
      </c>
    </row>
    <row r="116" spans="1:5" ht="12.75">
      <c r="A116" s="6">
        <v>43436.17708333333</v>
      </c>
      <c r="B116" s="7">
        <v>760.794372558594</v>
      </c>
      <c r="C116" s="8">
        <v>3890</v>
      </c>
      <c r="D116" s="8">
        <v>-3675</v>
      </c>
      <c r="E116" s="7">
        <v>-457.896728515625</v>
      </c>
    </row>
    <row r="117" spans="1:5" ht="12.75">
      <c r="A117" s="6">
        <v>43436.1875</v>
      </c>
      <c r="B117" s="7">
        <v>773.851989746094</v>
      </c>
      <c r="C117" s="8">
        <v>3890</v>
      </c>
      <c r="D117" s="8">
        <v>-3675</v>
      </c>
      <c r="E117" s="7">
        <v>-416.904571533203</v>
      </c>
    </row>
    <row r="118" spans="1:5" ht="12.75">
      <c r="A118" s="6">
        <v>43436.197916666664</v>
      </c>
      <c r="B118" s="7">
        <v>792.159729003906</v>
      </c>
      <c r="C118" s="8">
        <v>3890</v>
      </c>
      <c r="D118" s="8">
        <v>-3675</v>
      </c>
      <c r="E118" s="7">
        <v>-365.780639648438</v>
      </c>
    </row>
    <row r="119" spans="1:5" ht="12.75">
      <c r="A119" s="6">
        <v>43436.20833333333</v>
      </c>
      <c r="B119" s="7">
        <v>734.468811035156</v>
      </c>
      <c r="C119" s="8">
        <v>3890</v>
      </c>
      <c r="D119" s="8">
        <v>-3675</v>
      </c>
      <c r="E119" s="7">
        <v>-402.917602539063</v>
      </c>
    </row>
    <row r="120" spans="1:5" ht="12.75">
      <c r="A120" s="6">
        <v>43436.21875</v>
      </c>
      <c r="B120" s="7">
        <v>530.706970214844</v>
      </c>
      <c r="C120" s="8">
        <v>3890</v>
      </c>
      <c r="D120" s="8">
        <v>-3675</v>
      </c>
      <c r="E120" s="7">
        <v>-526.890869140625</v>
      </c>
    </row>
    <row r="121" spans="1:5" ht="12.75">
      <c r="A121" s="6">
        <v>43436.229166666664</v>
      </c>
      <c r="B121" s="7">
        <v>537.851196289063</v>
      </c>
      <c r="C121" s="8">
        <v>3890</v>
      </c>
      <c r="D121" s="8">
        <v>-3675</v>
      </c>
      <c r="E121" s="7">
        <v>-535.494018554688</v>
      </c>
    </row>
    <row r="122" spans="1:5" ht="12.75">
      <c r="A122" s="6">
        <v>43436.23958333333</v>
      </c>
      <c r="B122" s="7">
        <v>618.042724609375</v>
      </c>
      <c r="C122" s="8">
        <v>3890</v>
      </c>
      <c r="D122" s="8">
        <v>-3675</v>
      </c>
      <c r="E122" s="7">
        <v>-509.328369140625</v>
      </c>
    </row>
    <row r="123" spans="1:5" ht="12.75">
      <c r="A123" s="6">
        <v>43436.25</v>
      </c>
      <c r="B123" s="7">
        <v>724.770202636719</v>
      </c>
      <c r="C123" s="8">
        <v>3890</v>
      </c>
      <c r="D123" s="8">
        <v>-3675</v>
      </c>
      <c r="E123" s="7">
        <v>-553.263610839844</v>
      </c>
    </row>
    <row r="124" spans="1:5" ht="12.75">
      <c r="A124" s="6">
        <v>43436.260416666664</v>
      </c>
      <c r="B124" s="7">
        <v>948.646789550781</v>
      </c>
      <c r="C124" s="8">
        <v>3890</v>
      </c>
      <c r="D124" s="8">
        <v>-3675</v>
      </c>
      <c r="E124" s="7">
        <v>-428.713287353516</v>
      </c>
    </row>
    <row r="125" spans="1:5" ht="12.75">
      <c r="A125" s="6">
        <v>43436.27083333333</v>
      </c>
      <c r="B125" s="7">
        <v>988.709045410156</v>
      </c>
      <c r="C125" s="8">
        <v>3890</v>
      </c>
      <c r="D125" s="8">
        <v>-3675</v>
      </c>
      <c r="E125" s="7">
        <v>-409.924438476563</v>
      </c>
    </row>
    <row r="126" spans="1:5" ht="12.75">
      <c r="A126" s="6">
        <v>43436.28125</v>
      </c>
      <c r="B126" s="7">
        <v>957.468627929688</v>
      </c>
      <c r="C126" s="8">
        <v>3890</v>
      </c>
      <c r="D126" s="8">
        <v>-3675</v>
      </c>
      <c r="E126" s="7">
        <v>-425.229614257813</v>
      </c>
    </row>
    <row r="127" spans="1:5" ht="12.75">
      <c r="A127" s="6">
        <v>43436.291666666664</v>
      </c>
      <c r="B127" s="7">
        <v>929.44287109375</v>
      </c>
      <c r="C127" s="8">
        <v>3890</v>
      </c>
      <c r="D127" s="8">
        <v>-3675</v>
      </c>
      <c r="E127" s="7">
        <v>-443.525390625</v>
      </c>
    </row>
    <row r="128" spans="1:5" ht="12.75">
      <c r="A128" s="6">
        <v>43436.30208333333</v>
      </c>
      <c r="B128" s="7">
        <v>949.925842285156</v>
      </c>
      <c r="C128" s="8">
        <v>3890</v>
      </c>
      <c r="D128" s="8">
        <v>-3675</v>
      </c>
      <c r="E128" s="7">
        <v>-431.751037597656</v>
      </c>
    </row>
    <row r="129" spans="1:5" ht="12.75">
      <c r="A129" s="6">
        <v>43436.3125</v>
      </c>
      <c r="B129" s="7">
        <v>712.736999511719</v>
      </c>
      <c r="C129" s="8">
        <v>3890</v>
      </c>
      <c r="D129" s="8">
        <v>-3675</v>
      </c>
      <c r="E129" s="7">
        <v>-431.12353515625</v>
      </c>
    </row>
    <row r="130" spans="1:5" ht="12.75">
      <c r="A130" s="6">
        <v>43436.322916666664</v>
      </c>
      <c r="B130" s="7">
        <v>484.463439941406</v>
      </c>
      <c r="C130" s="8">
        <v>3890</v>
      </c>
      <c r="D130" s="8">
        <v>-3675</v>
      </c>
      <c r="E130" s="7">
        <v>-458.043701171875</v>
      </c>
    </row>
    <row r="131" spans="1:5" ht="12.75">
      <c r="A131" s="6">
        <v>43436.33333333333</v>
      </c>
      <c r="B131" s="7">
        <v>294.33984375</v>
      </c>
      <c r="C131" s="8">
        <v>3890</v>
      </c>
      <c r="D131" s="8">
        <v>-3675</v>
      </c>
      <c r="E131" s="7">
        <v>-510.642486572266</v>
      </c>
    </row>
    <row r="132" spans="1:5" ht="12.75">
      <c r="A132" s="6">
        <v>43436.34375</v>
      </c>
      <c r="B132" s="7">
        <v>358.300140380859</v>
      </c>
      <c r="C132" s="8">
        <v>3890</v>
      </c>
      <c r="D132" s="8">
        <v>-3675</v>
      </c>
      <c r="E132" s="7">
        <v>-526.7978515625</v>
      </c>
    </row>
    <row r="133" spans="1:5" ht="12.75">
      <c r="A133" s="6">
        <v>43436.354166666664</v>
      </c>
      <c r="B133" s="7">
        <v>103.405868530273</v>
      </c>
      <c r="C133" s="8">
        <v>3890</v>
      </c>
      <c r="D133" s="8">
        <v>-3675</v>
      </c>
      <c r="E133" s="7">
        <v>-471.842071533203</v>
      </c>
    </row>
    <row r="134" spans="1:5" ht="12.75">
      <c r="A134" s="6">
        <v>43436.36458333333</v>
      </c>
      <c r="B134" s="7">
        <v>-274.391479492188</v>
      </c>
      <c r="C134" s="8">
        <v>3890</v>
      </c>
      <c r="D134" s="8">
        <v>-3675</v>
      </c>
      <c r="E134" s="7">
        <v>-485.250366210938</v>
      </c>
    </row>
    <row r="135" spans="1:5" ht="12.75">
      <c r="A135" s="6">
        <v>43436.375</v>
      </c>
      <c r="B135" s="7">
        <v>-478.078216552734</v>
      </c>
      <c r="C135" s="8">
        <v>3890</v>
      </c>
      <c r="D135" s="8">
        <v>-3675</v>
      </c>
      <c r="E135" s="7">
        <v>-560.6455078125</v>
      </c>
    </row>
    <row r="136" spans="1:5" ht="12.75">
      <c r="A136" s="6">
        <v>43436.385416666664</v>
      </c>
      <c r="B136" s="7">
        <v>-421.519165039063</v>
      </c>
      <c r="C136" s="8">
        <v>3890</v>
      </c>
      <c r="D136" s="8">
        <v>-3675</v>
      </c>
      <c r="E136" s="7">
        <v>-517.896057128906</v>
      </c>
    </row>
    <row r="137" spans="1:5" ht="12.75">
      <c r="A137" s="6">
        <v>43436.39583333333</v>
      </c>
      <c r="B137" s="7">
        <v>-466.670989990234</v>
      </c>
      <c r="C137" s="8">
        <v>3890</v>
      </c>
      <c r="D137" s="8">
        <v>-3675</v>
      </c>
      <c r="E137" s="7">
        <v>-388.423461914063</v>
      </c>
    </row>
    <row r="138" spans="1:5" ht="12.75">
      <c r="A138" s="6">
        <v>43436.40625</v>
      </c>
      <c r="B138" s="7">
        <v>-525.606994628906</v>
      </c>
      <c r="C138" s="8">
        <v>3890</v>
      </c>
      <c r="D138" s="8">
        <v>-3675</v>
      </c>
      <c r="E138" s="7">
        <v>-346.237518310547</v>
      </c>
    </row>
    <row r="139" spans="1:5" ht="12.75">
      <c r="A139" s="6">
        <v>43436.416666666664</v>
      </c>
      <c r="B139" s="7">
        <v>-456.484313964844</v>
      </c>
      <c r="C139" s="8">
        <v>3890</v>
      </c>
      <c r="D139" s="8">
        <v>-3675</v>
      </c>
      <c r="E139" s="7">
        <v>-353.498840332031</v>
      </c>
    </row>
    <row r="140" spans="1:5" ht="12.75">
      <c r="A140" s="6">
        <v>43436.42708333333</v>
      </c>
      <c r="B140" s="7">
        <v>-412.163696289063</v>
      </c>
      <c r="C140" s="8">
        <v>3890</v>
      </c>
      <c r="D140" s="8">
        <v>-3675</v>
      </c>
      <c r="E140" s="7">
        <v>-531.205078125</v>
      </c>
    </row>
    <row r="141" spans="1:5" ht="12.75">
      <c r="A141" s="6">
        <v>43436.4375</v>
      </c>
      <c r="B141" s="7">
        <v>-509.816680908203</v>
      </c>
      <c r="C141" s="8">
        <v>3890</v>
      </c>
      <c r="D141" s="8">
        <v>-3675</v>
      </c>
      <c r="E141" s="7">
        <v>-639.244201660156</v>
      </c>
    </row>
    <row r="142" spans="1:5" ht="12.75">
      <c r="A142" s="6">
        <v>43436.447916666664</v>
      </c>
      <c r="B142" s="7">
        <v>-552.976745605469</v>
      </c>
      <c r="C142" s="8">
        <v>3890</v>
      </c>
      <c r="D142" s="8">
        <v>-3675</v>
      </c>
      <c r="E142" s="7">
        <v>-672.514892578125</v>
      </c>
    </row>
    <row r="143" spans="1:5" ht="12.75">
      <c r="A143" s="6">
        <v>43436.45833333333</v>
      </c>
      <c r="B143" s="7">
        <v>-685.391540527344</v>
      </c>
      <c r="C143" s="8">
        <v>3890</v>
      </c>
      <c r="D143" s="8">
        <v>-3675</v>
      </c>
      <c r="E143" s="7">
        <v>-563.252746582031</v>
      </c>
    </row>
    <row r="144" spans="1:5" ht="12.75">
      <c r="A144" s="6">
        <v>43436.46875</v>
      </c>
      <c r="B144" s="7">
        <v>-693.262329101563</v>
      </c>
      <c r="C144" s="8">
        <v>3890</v>
      </c>
      <c r="D144" s="8">
        <v>-3675</v>
      </c>
      <c r="E144" s="7">
        <v>-489.868347167969</v>
      </c>
    </row>
    <row r="145" spans="1:5" ht="12.75">
      <c r="A145" s="6">
        <v>43436.479166666664</v>
      </c>
      <c r="B145" s="7">
        <v>-764.904846191406</v>
      </c>
      <c r="C145" s="8">
        <v>3890</v>
      </c>
      <c r="D145" s="8">
        <v>-3675</v>
      </c>
      <c r="E145" s="7">
        <v>-439.678833007813</v>
      </c>
    </row>
    <row r="146" spans="1:5" ht="12.75">
      <c r="A146" s="6">
        <v>43436.48958333333</v>
      </c>
      <c r="B146" s="7">
        <v>-794.192749023438</v>
      </c>
      <c r="C146" s="8">
        <v>3890</v>
      </c>
      <c r="D146" s="8">
        <v>-3675</v>
      </c>
      <c r="E146" s="7">
        <v>-433.769744873047</v>
      </c>
    </row>
    <row r="147" spans="1:5" ht="12.75">
      <c r="A147" s="6">
        <v>43436.5</v>
      </c>
      <c r="B147" s="7">
        <v>-949.455322265625</v>
      </c>
      <c r="C147" s="8">
        <v>3890</v>
      </c>
      <c r="D147" s="8">
        <v>-3675</v>
      </c>
      <c r="E147" s="7">
        <v>-502.805725097656</v>
      </c>
    </row>
    <row r="148" spans="1:5" ht="12.75">
      <c r="A148" s="6">
        <v>43436.510416666664</v>
      </c>
      <c r="B148" s="7">
        <v>-1008.14916992188</v>
      </c>
      <c r="C148" s="8">
        <v>3890</v>
      </c>
      <c r="D148" s="8">
        <v>-3675</v>
      </c>
      <c r="E148" s="7">
        <v>-381.726318359375</v>
      </c>
    </row>
    <row r="149" spans="1:5" ht="12.75">
      <c r="A149" s="6">
        <v>43436.52083333333</v>
      </c>
      <c r="B149" s="7">
        <v>-1075.79699707031</v>
      </c>
      <c r="C149" s="8">
        <v>3890</v>
      </c>
      <c r="D149" s="8">
        <v>-3675</v>
      </c>
      <c r="E149" s="7">
        <v>-328.380554199219</v>
      </c>
    </row>
    <row r="150" spans="1:5" ht="12.75">
      <c r="A150" s="6">
        <v>43436.53125</v>
      </c>
      <c r="B150" s="7">
        <v>-1080.20483398438</v>
      </c>
      <c r="C150" s="8">
        <v>3890</v>
      </c>
      <c r="D150" s="8">
        <v>-3675</v>
      </c>
      <c r="E150" s="7">
        <v>-330.490661621094</v>
      </c>
    </row>
    <row r="151" spans="1:5" ht="12.75">
      <c r="A151" s="6">
        <v>43436.541666666664</v>
      </c>
      <c r="B151" s="7">
        <v>-1031.86779785156</v>
      </c>
      <c r="C151" s="8">
        <v>3890</v>
      </c>
      <c r="D151" s="8">
        <v>-3675</v>
      </c>
      <c r="E151" s="7">
        <v>-355.938598632813</v>
      </c>
    </row>
    <row r="152" spans="1:5" ht="12.75">
      <c r="A152" s="6">
        <v>43436.55208333333</v>
      </c>
      <c r="B152" s="7">
        <v>-1128.27038574219</v>
      </c>
      <c r="C152" s="8">
        <v>3890</v>
      </c>
      <c r="D152" s="8">
        <v>-3675</v>
      </c>
      <c r="E152" s="7">
        <v>-455.487243652344</v>
      </c>
    </row>
    <row r="153" spans="1:5" ht="12.75">
      <c r="A153" s="6">
        <v>43436.5625</v>
      </c>
      <c r="B153" s="7">
        <v>-1069.12060546875</v>
      </c>
      <c r="C153" s="8">
        <v>3890</v>
      </c>
      <c r="D153" s="8">
        <v>-3675</v>
      </c>
      <c r="E153" s="7">
        <v>-364.572479248047</v>
      </c>
    </row>
    <row r="154" spans="1:5" ht="12.75">
      <c r="A154" s="6">
        <v>43436.572916666664</v>
      </c>
      <c r="B154" s="7">
        <v>-980.553894042969</v>
      </c>
      <c r="C154" s="8">
        <v>3890</v>
      </c>
      <c r="D154" s="8">
        <v>-3675</v>
      </c>
      <c r="E154" s="7">
        <v>-414.569244384766</v>
      </c>
    </row>
    <row r="155" spans="1:5" ht="12.75">
      <c r="A155" s="6">
        <v>43436.58333333333</v>
      </c>
      <c r="B155" s="7">
        <v>-875.546264648438</v>
      </c>
      <c r="C155" s="8">
        <v>3890</v>
      </c>
      <c r="D155" s="8">
        <v>-3675</v>
      </c>
      <c r="E155" s="7">
        <v>-474.198791503906</v>
      </c>
    </row>
    <row r="156" spans="1:5" ht="12.75">
      <c r="A156" s="6">
        <v>43436.59375</v>
      </c>
      <c r="B156" s="7">
        <v>-876.616577148438</v>
      </c>
      <c r="C156" s="8">
        <v>3890</v>
      </c>
      <c r="D156" s="8">
        <v>-3675</v>
      </c>
      <c r="E156" s="7">
        <v>-331.199951171875</v>
      </c>
    </row>
    <row r="157" spans="1:5" ht="12.75">
      <c r="A157" s="6">
        <v>43436.604166666664</v>
      </c>
      <c r="B157" s="7">
        <v>-706.398071289063</v>
      </c>
      <c r="C157" s="8">
        <v>3890</v>
      </c>
      <c r="D157" s="8">
        <v>-3675</v>
      </c>
      <c r="E157" s="7">
        <v>-185.524856567383</v>
      </c>
    </row>
    <row r="158" spans="1:5" ht="12.75">
      <c r="A158" s="6">
        <v>43436.61458333333</v>
      </c>
      <c r="B158" s="7">
        <v>-360.729461669922</v>
      </c>
      <c r="C158" s="8">
        <v>3890</v>
      </c>
      <c r="D158" s="8">
        <v>-3675</v>
      </c>
      <c r="E158" s="7">
        <v>-357.441192626953</v>
      </c>
    </row>
    <row r="159" spans="1:5" ht="12.75">
      <c r="A159" s="6">
        <v>43436.625</v>
      </c>
      <c r="B159" s="7">
        <v>-231.224151611328</v>
      </c>
      <c r="C159" s="8">
        <v>3890</v>
      </c>
      <c r="D159" s="8">
        <v>-3675</v>
      </c>
      <c r="E159" s="7">
        <v>-577.302062988281</v>
      </c>
    </row>
    <row r="160" spans="1:5" ht="12.75">
      <c r="A160" s="6">
        <v>43436.635416666664</v>
      </c>
      <c r="B160" s="7">
        <v>-483.595855712891</v>
      </c>
      <c r="C160" s="8">
        <v>3890</v>
      </c>
      <c r="D160" s="8">
        <v>-3675</v>
      </c>
      <c r="E160" s="7">
        <v>-751.072204589844</v>
      </c>
    </row>
    <row r="161" spans="1:5" ht="12.75">
      <c r="A161" s="6">
        <v>43436.64583333333</v>
      </c>
      <c r="B161" s="7">
        <v>-453.149444580078</v>
      </c>
      <c r="C161" s="8">
        <v>3890</v>
      </c>
      <c r="D161" s="8">
        <v>-3675</v>
      </c>
      <c r="E161" s="7">
        <v>-770.086608886719</v>
      </c>
    </row>
    <row r="162" spans="1:5" ht="12.75">
      <c r="A162" s="6">
        <v>43436.65625</v>
      </c>
      <c r="B162" s="7">
        <v>-471.379119873047</v>
      </c>
      <c r="C162" s="8">
        <v>3890</v>
      </c>
      <c r="D162" s="8">
        <v>-3675</v>
      </c>
      <c r="E162" s="7">
        <v>-954.384338378906</v>
      </c>
    </row>
    <row r="163" spans="1:5" ht="12.75">
      <c r="A163" s="6">
        <v>43436.666666666664</v>
      </c>
      <c r="B163" s="7">
        <v>23.0249118804932</v>
      </c>
      <c r="C163" s="8">
        <v>3890</v>
      </c>
      <c r="D163" s="8">
        <v>-3675</v>
      </c>
      <c r="E163" s="7">
        <v>-927.070678710938</v>
      </c>
    </row>
    <row r="164" spans="1:5" ht="12.75">
      <c r="A164" s="6">
        <v>43436.67708333333</v>
      </c>
      <c r="B164" s="7">
        <v>787.072082519531</v>
      </c>
      <c r="C164" s="8">
        <v>3890</v>
      </c>
      <c r="D164" s="8">
        <v>-3670.90893554688</v>
      </c>
      <c r="E164" s="7">
        <v>-931.253479003906</v>
      </c>
    </row>
    <row r="165" spans="1:5" ht="12.75">
      <c r="A165" s="6">
        <v>43436.6875</v>
      </c>
      <c r="B165" s="7">
        <v>1191.0126953125</v>
      </c>
      <c r="C165" s="8">
        <v>3890</v>
      </c>
      <c r="D165" s="8">
        <v>-3668.5576171875</v>
      </c>
      <c r="E165" s="7">
        <v>-923.483581542969</v>
      </c>
    </row>
    <row r="166" spans="1:5" ht="12.75">
      <c r="A166" s="6">
        <v>43436.697916666664</v>
      </c>
      <c r="B166" s="7">
        <v>1214.03100585938</v>
      </c>
      <c r="C166" s="8">
        <v>3890</v>
      </c>
      <c r="D166" s="8">
        <v>-3635.63232421875</v>
      </c>
      <c r="E166" s="7">
        <v>-820.330078125</v>
      </c>
    </row>
    <row r="167" spans="1:5" ht="12.75">
      <c r="A167" s="6">
        <v>43436.70833333333</v>
      </c>
      <c r="B167" s="7">
        <v>1048.52490234375</v>
      </c>
      <c r="C167" s="8">
        <v>3890</v>
      </c>
      <c r="D167" s="8">
        <v>-3506.0595703125</v>
      </c>
      <c r="E167" s="7">
        <v>-1057.53149414063</v>
      </c>
    </row>
    <row r="168" spans="1:5" ht="12.75">
      <c r="A168" s="6">
        <v>43436.71875</v>
      </c>
      <c r="B168" s="7">
        <v>988.189331054688</v>
      </c>
      <c r="C168" s="8">
        <v>3890</v>
      </c>
      <c r="D168" s="8">
        <v>-3016.43627929688</v>
      </c>
      <c r="E168" s="7">
        <v>-1218.71374511719</v>
      </c>
    </row>
    <row r="169" spans="1:5" ht="12.75">
      <c r="A169" s="6">
        <v>43436.729166666664</v>
      </c>
      <c r="B169" s="7">
        <v>1015.22576904297</v>
      </c>
      <c r="C169" s="8">
        <v>3890</v>
      </c>
      <c r="D169" s="8">
        <v>-2879.70190429688</v>
      </c>
      <c r="E169" s="7">
        <v>-1272.30908203125</v>
      </c>
    </row>
    <row r="170" spans="1:5" ht="12.75">
      <c r="A170" s="6">
        <v>43436.73958333333</v>
      </c>
      <c r="B170" s="7">
        <v>1159.19250488281</v>
      </c>
      <c r="C170" s="8">
        <v>3890</v>
      </c>
      <c r="D170" s="8">
        <v>-2903.39575195313</v>
      </c>
      <c r="E170" s="7">
        <v>-1349.6591796875</v>
      </c>
    </row>
    <row r="171" spans="1:5" ht="12.75">
      <c r="A171" s="6">
        <v>43436.75</v>
      </c>
      <c r="B171" s="7">
        <v>1199.11584472656</v>
      </c>
      <c r="C171" s="8">
        <v>3890</v>
      </c>
      <c r="D171" s="8">
        <v>-2848.0908203125</v>
      </c>
      <c r="E171" s="7">
        <v>-1151.775390625</v>
      </c>
    </row>
    <row r="172" spans="1:5" ht="12.75">
      <c r="A172" s="6">
        <v>43436.760416666664</v>
      </c>
      <c r="B172" s="7">
        <v>1306.89184570313</v>
      </c>
      <c r="C172" s="8">
        <v>3890</v>
      </c>
      <c r="D172" s="8">
        <v>-2745.85131835938</v>
      </c>
      <c r="E172" s="7">
        <v>-1086.400390625</v>
      </c>
    </row>
    <row r="173" spans="1:5" ht="12.75">
      <c r="A173" s="6">
        <v>43436.77083333333</v>
      </c>
      <c r="B173" s="7">
        <v>1411.62707519531</v>
      </c>
      <c r="C173" s="8">
        <v>3890</v>
      </c>
      <c r="D173" s="8">
        <v>-2669.14624023438</v>
      </c>
      <c r="E173" s="7">
        <v>-1093.62036132813</v>
      </c>
    </row>
    <row r="174" spans="1:5" ht="12.75">
      <c r="A174" s="6">
        <v>43436.78125</v>
      </c>
      <c r="B174" s="7">
        <v>1353.14392089844</v>
      </c>
      <c r="C174" s="8">
        <v>3890</v>
      </c>
      <c r="D174" s="8">
        <v>-2685.0859375</v>
      </c>
      <c r="E174" s="7">
        <v>-1156.00354003906</v>
      </c>
    </row>
    <row r="175" spans="1:5" ht="12.75">
      <c r="A175" s="6">
        <v>43436.791666666664</v>
      </c>
      <c r="B175" s="7">
        <v>1402.384765625</v>
      </c>
      <c r="C175" s="8">
        <v>3890</v>
      </c>
      <c r="D175" s="8">
        <v>-2671.33471679688</v>
      </c>
      <c r="E175" s="7">
        <v>-1130.87365722656</v>
      </c>
    </row>
    <row r="176" spans="1:5" ht="12.75">
      <c r="A176" s="6">
        <v>43436.80208333333</v>
      </c>
      <c r="B176" s="7">
        <v>1487.52673339844</v>
      </c>
      <c r="C176" s="8">
        <v>3890</v>
      </c>
      <c r="D176" s="8">
        <v>-2651.20776367188</v>
      </c>
      <c r="E176" s="7">
        <v>-1116.57641601563</v>
      </c>
    </row>
    <row r="177" spans="1:5" ht="12.75">
      <c r="A177" s="6">
        <v>43436.8125</v>
      </c>
      <c r="B177" s="7">
        <v>1493.52856445313</v>
      </c>
      <c r="C177" s="8">
        <v>3890</v>
      </c>
      <c r="D177" s="8">
        <v>-2705.60864257813</v>
      </c>
      <c r="E177" s="7">
        <v>-1179.67272949219</v>
      </c>
    </row>
    <row r="178" spans="1:5" ht="12.75">
      <c r="A178" s="6">
        <v>43436.822916666664</v>
      </c>
      <c r="B178" s="7">
        <v>1487.18737792969</v>
      </c>
      <c r="C178" s="8">
        <v>3890</v>
      </c>
      <c r="D178" s="8">
        <v>-2692.06494140625</v>
      </c>
      <c r="E178" s="7">
        <v>-1159.95458984375</v>
      </c>
    </row>
    <row r="179" spans="1:5" ht="12.75">
      <c r="A179" s="6">
        <v>43436.83333333333</v>
      </c>
      <c r="B179" s="7">
        <v>1480.71411132813</v>
      </c>
      <c r="C179" s="8">
        <v>3890</v>
      </c>
      <c r="D179" s="8">
        <v>-2771.92211914063</v>
      </c>
      <c r="E179" s="7">
        <v>-1117.50817871094</v>
      </c>
    </row>
    <row r="180" spans="1:5" ht="12.75">
      <c r="A180" s="6">
        <v>43436.84375</v>
      </c>
      <c r="B180" s="7">
        <v>1534.55786132813</v>
      </c>
      <c r="C180" s="8">
        <v>3890</v>
      </c>
      <c r="D180" s="8">
        <v>-2828.00219726563</v>
      </c>
      <c r="E180" s="7">
        <v>-1063.15405273438</v>
      </c>
    </row>
    <row r="181" spans="1:5" ht="12.75">
      <c r="A181" s="6">
        <v>43436.854166666664</v>
      </c>
      <c r="B181" s="7">
        <v>1554.9306640625</v>
      </c>
      <c r="C181" s="8">
        <v>3890</v>
      </c>
      <c r="D181" s="8">
        <v>-2885.89453125</v>
      </c>
      <c r="E181" s="7">
        <v>-992.307739257813</v>
      </c>
    </row>
    <row r="182" spans="1:5" ht="12.75">
      <c r="A182" s="6">
        <v>43436.86458333333</v>
      </c>
      <c r="B182" s="7">
        <v>1660.55114746094</v>
      </c>
      <c r="C182" s="8">
        <v>3890</v>
      </c>
      <c r="D182" s="8">
        <v>-2908.79760742188</v>
      </c>
      <c r="E182" s="7">
        <v>-850.883117675781</v>
      </c>
    </row>
    <row r="183" spans="1:5" ht="12.75">
      <c r="A183" s="6">
        <v>43436.875</v>
      </c>
      <c r="B183" s="7">
        <v>1616.60876464844</v>
      </c>
      <c r="C183" s="8">
        <v>3890</v>
      </c>
      <c r="D183" s="8">
        <v>-3055.62182617188</v>
      </c>
      <c r="E183" s="7">
        <v>-867.624694824219</v>
      </c>
    </row>
    <row r="184" spans="1:5" ht="12.75">
      <c r="A184" s="6">
        <v>43436.885416666664</v>
      </c>
      <c r="B184" s="7">
        <v>1598.89855957031</v>
      </c>
      <c r="C184" s="8">
        <v>3890</v>
      </c>
      <c r="D184" s="8">
        <v>-3317.59375</v>
      </c>
      <c r="E184" s="7">
        <v>-968.904907226563</v>
      </c>
    </row>
    <row r="185" spans="1:5" ht="12.75">
      <c r="A185" s="6">
        <v>43436.89583333333</v>
      </c>
      <c r="B185" s="7">
        <v>1565.03381347656</v>
      </c>
      <c r="C185" s="8">
        <v>3890</v>
      </c>
      <c r="D185" s="8">
        <v>-3444.2705078125</v>
      </c>
      <c r="E185" s="7">
        <v>-993.9677734375</v>
      </c>
    </row>
    <row r="186" spans="1:5" ht="12.75">
      <c r="A186" s="6">
        <v>43436.90625</v>
      </c>
      <c r="B186" s="7">
        <v>1651.85009765625</v>
      </c>
      <c r="C186" s="8">
        <v>3890</v>
      </c>
      <c r="D186" s="8">
        <v>-3473.21557617188</v>
      </c>
      <c r="E186" s="7">
        <v>-862.604736328125</v>
      </c>
    </row>
    <row r="187" spans="1:5" ht="12.75">
      <c r="A187" s="6">
        <v>43436.916666666664</v>
      </c>
      <c r="B187" s="7">
        <v>1444.6923828125</v>
      </c>
      <c r="C187" s="8">
        <v>3890</v>
      </c>
      <c r="D187" s="8">
        <v>-3568.48950195313</v>
      </c>
      <c r="E187" s="7">
        <v>-656.114135742188</v>
      </c>
    </row>
    <row r="188" spans="1:5" ht="12.75">
      <c r="A188" s="6">
        <v>43436.92708333333</v>
      </c>
      <c r="B188" s="7">
        <v>1417.10900878906</v>
      </c>
      <c r="C188" s="8">
        <v>3890</v>
      </c>
      <c r="D188" s="8">
        <v>-3508.18969726563</v>
      </c>
      <c r="E188" s="7">
        <v>-659.074035644531</v>
      </c>
    </row>
    <row r="189" spans="1:5" ht="12.75">
      <c r="A189" s="6">
        <v>43436.9375</v>
      </c>
      <c r="B189" s="7">
        <v>1382.82397460938</v>
      </c>
      <c r="C189" s="8">
        <v>3890</v>
      </c>
      <c r="D189" s="8">
        <v>-3512.76782226563</v>
      </c>
      <c r="E189" s="7">
        <v>-643.222106933594</v>
      </c>
    </row>
    <row r="190" spans="1:5" ht="12.75">
      <c r="A190" s="6">
        <v>43436.947916666664</v>
      </c>
      <c r="B190" s="7">
        <v>1258.88537597656</v>
      </c>
      <c r="C190" s="8">
        <v>3890</v>
      </c>
      <c r="D190" s="8">
        <v>-3599.37451171875</v>
      </c>
      <c r="E190" s="7">
        <v>-633.005981445313</v>
      </c>
    </row>
    <row r="191" spans="1:5" ht="12.75">
      <c r="A191" s="6">
        <v>43436.95833333333</v>
      </c>
      <c r="B191" s="7">
        <v>1310.17565917969</v>
      </c>
      <c r="C191" s="8">
        <v>3890</v>
      </c>
      <c r="D191" s="8">
        <v>-3597.69360351563</v>
      </c>
      <c r="E191" s="7">
        <v>-654.803405761719</v>
      </c>
    </row>
    <row r="192" spans="1:5" ht="12.75">
      <c r="A192" s="6">
        <v>43436.96875</v>
      </c>
      <c r="B192" s="7">
        <v>1494.58166503906</v>
      </c>
      <c r="C192" s="8">
        <v>3890</v>
      </c>
      <c r="D192" s="8">
        <v>-3597.76831054688</v>
      </c>
      <c r="E192" s="7">
        <v>-368.979370117188</v>
      </c>
    </row>
    <row r="193" spans="1:5" ht="12.75">
      <c r="A193" s="6">
        <v>43436.979166666664</v>
      </c>
      <c r="B193" s="7">
        <v>1451.94860839844</v>
      </c>
      <c r="C193" s="8">
        <v>3890</v>
      </c>
      <c r="D193" s="8">
        <v>-3672.26831054688</v>
      </c>
      <c r="E193" s="7">
        <v>-486.086090087891</v>
      </c>
    </row>
    <row r="194" spans="1:5" ht="12.75">
      <c r="A194" s="6">
        <v>43436.98958333333</v>
      </c>
      <c r="B194" s="7">
        <v>1523.14196777344</v>
      </c>
      <c r="C194" s="8">
        <v>3890</v>
      </c>
      <c r="D194" s="8">
        <v>-3664.44580078125</v>
      </c>
      <c r="E194" s="7">
        <v>-366.116760253906</v>
      </c>
    </row>
    <row r="195" spans="1:5" ht="12.75">
      <c r="A195" s="6">
        <v>43437</v>
      </c>
      <c r="B195" s="7">
        <v>1441.80590820313</v>
      </c>
      <c r="C195" s="8">
        <v>3890</v>
      </c>
      <c r="D195" s="8">
        <v>-3671.61401367188</v>
      </c>
      <c r="E195" s="7">
        <v>-397.408294677734</v>
      </c>
    </row>
    <row r="196" spans="1:5" ht="12.75">
      <c r="A196" s="6">
        <v>43437.010416666664</v>
      </c>
      <c r="B196" s="7">
        <v>1364.77770996094</v>
      </c>
      <c r="C196" s="8">
        <v>3890</v>
      </c>
      <c r="D196" s="8">
        <v>-3593.92529296875</v>
      </c>
      <c r="E196" s="7">
        <v>-387.964080810547</v>
      </c>
    </row>
    <row r="197" spans="1:5" ht="12.75">
      <c r="A197" s="6">
        <v>43437.02083333333</v>
      </c>
      <c r="B197" s="7">
        <v>1381.99633789063</v>
      </c>
      <c r="C197" s="8">
        <v>3890</v>
      </c>
      <c r="D197" s="8">
        <v>-3598.05322265625</v>
      </c>
      <c r="E197" s="7">
        <v>-275.609344482422</v>
      </c>
    </row>
    <row r="198" spans="1:5" ht="12.75">
      <c r="A198" s="6">
        <v>43437.03125</v>
      </c>
      <c r="B198" s="7">
        <v>1350.92700195313</v>
      </c>
      <c r="C198" s="8">
        <v>3890</v>
      </c>
      <c r="D198" s="8">
        <v>-3609.3095703125</v>
      </c>
      <c r="E198" s="7">
        <v>-333.768402099609</v>
      </c>
    </row>
    <row r="199" spans="1:5" ht="12.75">
      <c r="A199" s="6">
        <v>43437.041666666664</v>
      </c>
      <c r="B199" s="7">
        <v>1284.78784179688</v>
      </c>
      <c r="C199" s="8">
        <v>3890</v>
      </c>
      <c r="D199" s="8">
        <v>-3645.41137695313</v>
      </c>
      <c r="E199" s="7">
        <v>-484.048980712891</v>
      </c>
    </row>
    <row r="200" spans="1:5" ht="12.75">
      <c r="A200" s="6">
        <v>43437.05208333333</v>
      </c>
      <c r="B200" s="7">
        <v>1181.65991210938</v>
      </c>
      <c r="C200" s="8">
        <v>3890</v>
      </c>
      <c r="D200" s="8">
        <v>-3672.353515625</v>
      </c>
      <c r="E200" s="7">
        <v>-457.16943359375</v>
      </c>
    </row>
    <row r="201" spans="1:5" ht="12.75">
      <c r="A201" s="6">
        <v>43437.0625</v>
      </c>
      <c r="B201" s="7">
        <v>1181.66149902344</v>
      </c>
      <c r="C201" s="8">
        <v>3890</v>
      </c>
      <c r="D201" s="8">
        <v>-3655.29711914063</v>
      </c>
      <c r="E201" s="7">
        <v>-336.570434570313</v>
      </c>
    </row>
    <row r="202" spans="1:5" ht="12.75">
      <c r="A202" s="6">
        <v>43437.072916666664</v>
      </c>
      <c r="B202" s="7">
        <v>1102.6025390625</v>
      </c>
      <c r="C202" s="8">
        <v>3890</v>
      </c>
      <c r="D202" s="8">
        <v>-3661.23510742188</v>
      </c>
      <c r="E202" s="7">
        <v>-541.375549316406</v>
      </c>
    </row>
    <row r="203" spans="1:5" ht="12.75">
      <c r="A203" s="6">
        <v>43437.08333333333</v>
      </c>
      <c r="B203" s="7">
        <v>997.799621582031</v>
      </c>
      <c r="C203" s="8">
        <v>3890</v>
      </c>
      <c r="D203" s="8">
        <v>-3674.99438476563</v>
      </c>
      <c r="E203" s="7">
        <v>-590.642639160156</v>
      </c>
    </row>
    <row r="204" spans="1:5" ht="12.75">
      <c r="A204" s="6">
        <v>43437.09375</v>
      </c>
      <c r="B204" s="7">
        <v>1010.56555175781</v>
      </c>
      <c r="C204" s="8">
        <v>3890</v>
      </c>
      <c r="D204" s="8">
        <v>-3675</v>
      </c>
      <c r="E204" s="7">
        <v>-585.819091796875</v>
      </c>
    </row>
    <row r="205" spans="1:5" ht="12.75">
      <c r="A205" s="6">
        <v>43437.104166666664</v>
      </c>
      <c r="B205" s="7">
        <v>985.657531738281</v>
      </c>
      <c r="C205" s="8">
        <v>3890</v>
      </c>
      <c r="D205" s="8">
        <v>-3675</v>
      </c>
      <c r="E205" s="7">
        <v>-627.3291015625</v>
      </c>
    </row>
    <row r="206" spans="1:5" ht="12.75">
      <c r="A206" s="6">
        <v>43437.11458333333</v>
      </c>
      <c r="B206" s="7">
        <v>947.267761230469</v>
      </c>
      <c r="C206" s="8">
        <v>3890</v>
      </c>
      <c r="D206" s="8">
        <v>-3675</v>
      </c>
      <c r="E206" s="7">
        <v>-667.194519042969</v>
      </c>
    </row>
    <row r="207" spans="1:5" ht="12.75">
      <c r="A207" s="6">
        <v>43437.125</v>
      </c>
      <c r="B207" s="7">
        <v>926.965881347656</v>
      </c>
      <c r="C207" s="8">
        <v>3890</v>
      </c>
      <c r="D207" s="8">
        <v>-3675</v>
      </c>
      <c r="E207" s="7">
        <v>-576.363159179688</v>
      </c>
    </row>
    <row r="208" spans="1:5" ht="12.75">
      <c r="A208" s="6">
        <v>43437.135416666664</v>
      </c>
      <c r="B208" s="7">
        <v>945.497253417969</v>
      </c>
      <c r="C208" s="8">
        <v>3890</v>
      </c>
      <c r="D208" s="8">
        <v>-3675</v>
      </c>
      <c r="E208" s="7">
        <v>-379.722106933594</v>
      </c>
    </row>
    <row r="209" spans="1:5" ht="12.75">
      <c r="A209" s="6">
        <v>43437.14583333333</v>
      </c>
      <c r="B209" s="7">
        <v>893.899169921875</v>
      </c>
      <c r="C209" s="8">
        <v>3890</v>
      </c>
      <c r="D209" s="8">
        <v>-3669.2197265625</v>
      </c>
      <c r="E209" s="7">
        <v>-462.683166503906</v>
      </c>
    </row>
    <row r="210" spans="1:5" ht="12.75">
      <c r="A210" s="6">
        <v>43437.15625</v>
      </c>
      <c r="B210" s="7">
        <v>741.653564453125</v>
      </c>
      <c r="C210" s="8">
        <v>3890</v>
      </c>
      <c r="D210" s="8">
        <v>-3672.9755859375</v>
      </c>
      <c r="E210" s="7">
        <v>-579.13330078125</v>
      </c>
    </row>
    <row r="211" spans="1:5" ht="12.75">
      <c r="A211" s="6">
        <v>43437.166666666664</v>
      </c>
      <c r="B211" s="7">
        <v>696.111877441406</v>
      </c>
      <c r="C211" s="8">
        <v>3890</v>
      </c>
      <c r="D211" s="8">
        <v>-3674.96240234375</v>
      </c>
      <c r="E211" s="7">
        <v>-589.499084472656</v>
      </c>
    </row>
    <row r="212" spans="1:5" ht="12.75">
      <c r="A212" s="6">
        <v>43437.17708333333</v>
      </c>
      <c r="B212" s="7">
        <v>793.572570800781</v>
      </c>
      <c r="C212" s="8">
        <v>3890</v>
      </c>
      <c r="D212" s="8">
        <v>-3674.87573242188</v>
      </c>
      <c r="E212" s="7">
        <v>-693.330749511719</v>
      </c>
    </row>
    <row r="213" spans="1:5" ht="12.75">
      <c r="A213" s="6">
        <v>43437.1875</v>
      </c>
      <c r="B213" s="7">
        <v>800.067138671875</v>
      </c>
      <c r="C213" s="8">
        <v>3890</v>
      </c>
      <c r="D213" s="8">
        <v>-3644.29541015625</v>
      </c>
      <c r="E213" s="7">
        <v>-723.444763183594</v>
      </c>
    </row>
    <row r="214" spans="1:5" ht="12.75">
      <c r="A214" s="6">
        <v>43437.197916666664</v>
      </c>
      <c r="B214" s="7">
        <v>689.393127441406</v>
      </c>
      <c r="C214" s="8">
        <v>3890</v>
      </c>
      <c r="D214" s="8">
        <v>-3640.08837890625</v>
      </c>
      <c r="E214" s="7">
        <v>-752.534790039063</v>
      </c>
    </row>
    <row r="215" spans="1:5" ht="12.75">
      <c r="A215" s="6">
        <v>43437.20833333333</v>
      </c>
      <c r="B215" s="7">
        <v>772.078857421875</v>
      </c>
      <c r="C215" s="8">
        <v>3890</v>
      </c>
      <c r="D215" s="8">
        <v>-3500.86645507813</v>
      </c>
      <c r="E215" s="7">
        <v>-636.754089355469</v>
      </c>
    </row>
    <row r="216" spans="1:5" ht="12.75">
      <c r="A216" s="6">
        <v>43437.21875</v>
      </c>
      <c r="B216" s="7">
        <v>987.776489257813</v>
      </c>
      <c r="C216" s="8">
        <v>3890</v>
      </c>
      <c r="D216" s="8">
        <v>-3165.30419921875</v>
      </c>
      <c r="E216" s="7">
        <v>-486.044128417969</v>
      </c>
    </row>
    <row r="217" spans="1:5" ht="12.75">
      <c r="A217" s="6">
        <v>43437.229166666664</v>
      </c>
      <c r="B217" s="7">
        <v>1078.83740234375</v>
      </c>
      <c r="C217" s="8">
        <v>3890</v>
      </c>
      <c r="D217" s="8">
        <v>-3064.470703125</v>
      </c>
      <c r="E217" s="7">
        <v>-487.910064697266</v>
      </c>
    </row>
    <row r="218" spans="1:5" ht="12.75">
      <c r="A218" s="6">
        <v>43437.23958333333</v>
      </c>
      <c r="B218" s="7">
        <v>917.53369140625</v>
      </c>
      <c r="C218" s="8">
        <v>3890</v>
      </c>
      <c r="D218" s="8">
        <v>-2954.83642578125</v>
      </c>
      <c r="E218" s="7">
        <v>-583.15380859375</v>
      </c>
    </row>
    <row r="219" spans="1:5" ht="12.75">
      <c r="A219" s="6">
        <v>43437.25</v>
      </c>
      <c r="B219" s="7">
        <v>813.491943359375</v>
      </c>
      <c r="C219" s="8">
        <v>3890</v>
      </c>
      <c r="D219" s="8">
        <v>-2924.9833984375</v>
      </c>
      <c r="E219" s="7">
        <v>-686.759216308594</v>
      </c>
    </row>
    <row r="220" spans="1:5" ht="12.75">
      <c r="A220" s="6">
        <v>43437.260416666664</v>
      </c>
      <c r="B220" s="7">
        <v>1290.29357910156</v>
      </c>
      <c r="C220" s="8">
        <v>3890</v>
      </c>
      <c r="D220" s="8">
        <v>-2973.11474609375</v>
      </c>
      <c r="E220" s="7">
        <v>-702.747680664063</v>
      </c>
    </row>
    <row r="221" spans="1:5" ht="12.75">
      <c r="A221" s="6">
        <v>43437.27083333333</v>
      </c>
      <c r="B221" s="7">
        <v>1315.67846679688</v>
      </c>
      <c r="C221" s="8">
        <v>3890</v>
      </c>
      <c r="D221" s="8">
        <v>-2984.0595703125</v>
      </c>
      <c r="E221" s="7">
        <v>-791.124450683594</v>
      </c>
    </row>
    <row r="222" spans="1:5" ht="12.75">
      <c r="A222" s="6">
        <v>43437.28125</v>
      </c>
      <c r="B222" s="7">
        <v>1235.61145019531</v>
      </c>
      <c r="C222" s="8">
        <v>3890</v>
      </c>
      <c r="D222" s="8">
        <v>-2961.61303710938</v>
      </c>
      <c r="E222" s="7">
        <v>-838.449401855469</v>
      </c>
    </row>
    <row r="223" spans="1:5" ht="12.75">
      <c r="A223" s="6">
        <v>43437.291666666664</v>
      </c>
      <c r="B223" s="7">
        <v>1136.09338378906</v>
      </c>
      <c r="C223" s="8">
        <v>3890</v>
      </c>
      <c r="D223" s="8">
        <v>-2922.609375</v>
      </c>
      <c r="E223" s="7">
        <v>-960.87060546875</v>
      </c>
    </row>
    <row r="224" spans="1:5" ht="12.75">
      <c r="A224" s="6">
        <v>43437.30208333333</v>
      </c>
      <c r="B224" s="7">
        <v>1306.29907226563</v>
      </c>
      <c r="C224" s="8">
        <v>3890</v>
      </c>
      <c r="D224" s="8">
        <v>-2867.38305664063</v>
      </c>
      <c r="E224" s="7">
        <v>-850.528381347656</v>
      </c>
    </row>
    <row r="225" spans="1:5" ht="12.75">
      <c r="A225" s="6">
        <v>43437.3125</v>
      </c>
      <c r="B225" s="7">
        <v>1153.9951171875</v>
      </c>
      <c r="C225" s="8">
        <v>3890</v>
      </c>
      <c r="D225" s="8">
        <v>-2989.92553710938</v>
      </c>
      <c r="E225" s="7">
        <v>-992.221862792969</v>
      </c>
    </row>
    <row r="226" spans="1:5" ht="12.75">
      <c r="A226" s="6">
        <v>43437.322916666664</v>
      </c>
      <c r="B226" s="7">
        <v>1060.41320800781</v>
      </c>
      <c r="C226" s="8">
        <v>3890</v>
      </c>
      <c r="D226" s="8">
        <v>-3032.27880859375</v>
      </c>
      <c r="E226" s="7">
        <v>-837.993469238281</v>
      </c>
    </row>
    <row r="227" spans="1:5" ht="12.75">
      <c r="A227" s="6">
        <v>43437.33333333333</v>
      </c>
      <c r="B227" s="7">
        <v>820.294311523438</v>
      </c>
      <c r="C227" s="8">
        <v>3890</v>
      </c>
      <c r="D227" s="8">
        <v>-3140.88037109375</v>
      </c>
      <c r="E227" s="7">
        <v>-781.35009765625</v>
      </c>
    </row>
    <row r="228" spans="1:5" ht="12.75">
      <c r="A228" s="6">
        <v>43437.34375</v>
      </c>
      <c r="B228" s="7">
        <v>782.649536132813</v>
      </c>
      <c r="C228" s="8">
        <v>3890</v>
      </c>
      <c r="D228" s="8">
        <v>-3203.69750976563</v>
      </c>
      <c r="E228" s="7">
        <v>-519.341918945313</v>
      </c>
    </row>
    <row r="229" spans="1:5" ht="12.75">
      <c r="A229" s="6">
        <v>43437.354166666664</v>
      </c>
      <c r="B229" s="7">
        <v>340.497406005859</v>
      </c>
      <c r="C229" s="8">
        <v>3890</v>
      </c>
      <c r="D229" s="8">
        <v>-3392.45751953125</v>
      </c>
      <c r="E229" s="7">
        <v>-723.318481445313</v>
      </c>
    </row>
    <row r="230" spans="1:5" ht="12.75">
      <c r="A230" s="6">
        <v>43437.36458333333</v>
      </c>
      <c r="B230" s="7">
        <v>256.425018310547</v>
      </c>
      <c r="C230" s="8">
        <v>3890</v>
      </c>
      <c r="D230" s="8">
        <v>-3505.59155273438</v>
      </c>
      <c r="E230" s="7">
        <v>-600.588012695313</v>
      </c>
    </row>
    <row r="231" spans="1:5" ht="12.75">
      <c r="A231" s="6">
        <v>43437.375</v>
      </c>
      <c r="B231" s="7">
        <v>127.767166137695</v>
      </c>
      <c r="C231" s="8">
        <v>3890</v>
      </c>
      <c r="D231" s="8">
        <v>-3674.71362304688</v>
      </c>
      <c r="E231" s="7">
        <v>-438.170227050781</v>
      </c>
    </row>
    <row r="232" spans="1:5" ht="12.75">
      <c r="A232" s="6">
        <v>43437.385416666664</v>
      </c>
      <c r="B232" s="7">
        <v>-151.309692382813</v>
      </c>
      <c r="C232" s="8">
        <v>3890</v>
      </c>
      <c r="D232" s="8">
        <v>-3675</v>
      </c>
      <c r="E232" s="7">
        <v>-309.359130859375</v>
      </c>
    </row>
    <row r="233" spans="1:5" ht="12.75">
      <c r="A233" s="6">
        <v>43437.39583333333</v>
      </c>
      <c r="B233" s="7">
        <v>-261.274780273438</v>
      </c>
      <c r="C233" s="8">
        <v>3890</v>
      </c>
      <c r="D233" s="8">
        <v>-3675</v>
      </c>
      <c r="E233" s="7">
        <v>-437.070953369141</v>
      </c>
    </row>
    <row r="234" spans="1:5" ht="12.75">
      <c r="A234" s="6">
        <v>43437.40625</v>
      </c>
      <c r="B234" s="7">
        <v>-365.920379638672</v>
      </c>
      <c r="C234" s="8">
        <v>3890</v>
      </c>
      <c r="D234" s="8">
        <v>-3675</v>
      </c>
      <c r="E234" s="7">
        <v>-490.434844970703</v>
      </c>
    </row>
    <row r="235" spans="1:5" ht="12.75">
      <c r="A235" s="6">
        <v>43437.416666666664</v>
      </c>
      <c r="B235" s="7">
        <v>-316.645385742188</v>
      </c>
      <c r="C235" s="8">
        <v>3890</v>
      </c>
      <c r="D235" s="8">
        <v>-3675</v>
      </c>
      <c r="E235" s="7">
        <v>-383.836975097656</v>
      </c>
    </row>
    <row r="236" spans="1:5" ht="12.75">
      <c r="A236" s="6">
        <v>43437.42708333333</v>
      </c>
      <c r="B236" s="7">
        <v>-236.715118408203</v>
      </c>
      <c r="C236" s="8">
        <v>3890</v>
      </c>
      <c r="D236" s="8">
        <v>-3675</v>
      </c>
      <c r="E236" s="7">
        <v>-160.396453857422</v>
      </c>
    </row>
    <row r="237" spans="1:5" ht="12.75">
      <c r="A237" s="6">
        <v>43437.4375</v>
      </c>
      <c r="B237" s="7">
        <v>-284.274719238281</v>
      </c>
      <c r="C237" s="8">
        <v>3890</v>
      </c>
      <c r="D237" s="8">
        <v>-3675</v>
      </c>
      <c r="E237" s="7">
        <v>-147.558563232422</v>
      </c>
    </row>
    <row r="238" spans="1:5" ht="12.75">
      <c r="A238" s="6">
        <v>43437.447916666664</v>
      </c>
      <c r="B238" s="7">
        <v>-149.517242431641</v>
      </c>
      <c r="C238" s="8">
        <v>3890</v>
      </c>
      <c r="D238" s="8">
        <v>-3675</v>
      </c>
      <c r="E238" s="7">
        <v>-192.39208984375</v>
      </c>
    </row>
    <row r="239" spans="1:5" ht="12.75">
      <c r="A239" s="6">
        <v>43437.45833333333</v>
      </c>
      <c r="B239" s="7">
        <v>-212.531692504883</v>
      </c>
      <c r="C239" s="8">
        <v>3890</v>
      </c>
      <c r="D239" s="8">
        <v>-3675</v>
      </c>
      <c r="E239" s="7">
        <v>-280.085357666016</v>
      </c>
    </row>
    <row r="240" spans="1:5" ht="12.75">
      <c r="A240" s="6">
        <v>43437.46875</v>
      </c>
      <c r="B240" s="7">
        <v>-314.044036865234</v>
      </c>
      <c r="C240" s="8">
        <v>3890</v>
      </c>
      <c r="D240" s="8">
        <v>-3675</v>
      </c>
      <c r="E240" s="7">
        <v>-227.110122680664</v>
      </c>
    </row>
    <row r="241" spans="1:5" ht="12.75">
      <c r="A241" s="6">
        <v>43437.479166666664</v>
      </c>
      <c r="B241" s="7">
        <v>-224.366790771484</v>
      </c>
      <c r="C241" s="8">
        <v>3890</v>
      </c>
      <c r="D241" s="8">
        <v>-3675</v>
      </c>
      <c r="E241" s="7">
        <v>-234.1533203125</v>
      </c>
    </row>
    <row r="242" spans="1:5" ht="12.75">
      <c r="A242" s="6">
        <v>43437.48958333333</v>
      </c>
      <c r="B242" s="7">
        <v>-310.805999755859</v>
      </c>
      <c r="C242" s="8">
        <v>3890</v>
      </c>
      <c r="D242" s="8">
        <v>-3675</v>
      </c>
      <c r="E242" s="7">
        <v>-187.799423217773</v>
      </c>
    </row>
    <row r="243" spans="1:5" ht="12.75">
      <c r="A243" s="6">
        <v>43437.5</v>
      </c>
      <c r="B243" s="7">
        <v>-306.017059326172</v>
      </c>
      <c r="C243" s="8">
        <v>3890</v>
      </c>
      <c r="D243" s="8">
        <v>-3675</v>
      </c>
      <c r="E243" s="7">
        <v>-252.569793701172</v>
      </c>
    </row>
    <row r="244" spans="1:5" ht="12.75">
      <c r="A244" s="6">
        <v>43437.510416666664</v>
      </c>
      <c r="B244" s="7">
        <v>-429.116149902344</v>
      </c>
      <c r="C244" s="8">
        <v>3890</v>
      </c>
      <c r="D244" s="8">
        <v>-3675</v>
      </c>
      <c r="E244" s="7">
        <v>-276.020843505859</v>
      </c>
    </row>
    <row r="245" spans="1:5" ht="12.75">
      <c r="A245" s="6">
        <v>43437.52083333333</v>
      </c>
      <c r="B245" s="7">
        <v>-505.590240478516</v>
      </c>
      <c r="C245" s="8">
        <v>3890</v>
      </c>
      <c r="D245" s="8">
        <v>-3675</v>
      </c>
      <c r="E245" s="7">
        <v>-367.767028808594</v>
      </c>
    </row>
    <row r="246" spans="1:5" ht="12.75">
      <c r="A246" s="6">
        <v>43437.53125</v>
      </c>
      <c r="B246" s="7">
        <v>-469.010437011719</v>
      </c>
      <c r="C246" s="8">
        <v>3890</v>
      </c>
      <c r="D246" s="8">
        <v>-3675</v>
      </c>
      <c r="E246" s="7">
        <v>-225.763000488281</v>
      </c>
    </row>
    <row r="247" spans="1:5" ht="12.75">
      <c r="A247" s="6">
        <v>43437.541666666664</v>
      </c>
      <c r="B247" s="7">
        <v>-583.699340820313</v>
      </c>
      <c r="C247" s="8">
        <v>3890</v>
      </c>
      <c r="D247" s="8">
        <v>-3675</v>
      </c>
      <c r="E247" s="7">
        <v>-237.352096557617</v>
      </c>
    </row>
    <row r="248" spans="1:5" ht="12.75">
      <c r="A248" s="6">
        <v>43437.55208333333</v>
      </c>
      <c r="B248" s="7">
        <v>-517.4501953125</v>
      </c>
      <c r="C248" s="8">
        <v>3890</v>
      </c>
      <c r="D248" s="8">
        <v>-3675</v>
      </c>
      <c r="E248" s="7">
        <v>-128.989929199219</v>
      </c>
    </row>
    <row r="249" spans="1:5" ht="12.75">
      <c r="A249" s="6">
        <v>43437.5625</v>
      </c>
      <c r="B249" s="7">
        <v>-442.522583007813</v>
      </c>
      <c r="C249" s="8">
        <v>3890</v>
      </c>
      <c r="D249" s="8">
        <v>-3675</v>
      </c>
      <c r="E249" s="7">
        <v>-84.1645736694336</v>
      </c>
    </row>
    <row r="250" spans="1:5" ht="12.75">
      <c r="A250" s="6">
        <v>43437.572916666664</v>
      </c>
      <c r="B250" s="7">
        <v>-218.603408813477</v>
      </c>
      <c r="C250" s="8">
        <v>3890</v>
      </c>
      <c r="D250" s="8">
        <v>-3675</v>
      </c>
      <c r="E250" s="7">
        <v>-9.04366493225098</v>
      </c>
    </row>
    <row r="251" spans="1:5" ht="12.75">
      <c r="A251" s="6">
        <v>43437.58333333333</v>
      </c>
      <c r="B251" s="7">
        <v>-151.87353515625</v>
      </c>
      <c r="C251" s="8">
        <v>3890</v>
      </c>
      <c r="D251" s="8">
        <v>-3675</v>
      </c>
      <c r="E251" s="7">
        <v>4.74790906906128</v>
      </c>
    </row>
    <row r="252" spans="1:5" ht="12.75">
      <c r="A252" s="6">
        <v>43437.59375</v>
      </c>
      <c r="B252" s="7">
        <v>-193.051498413086</v>
      </c>
      <c r="C252" s="8">
        <v>3890</v>
      </c>
      <c r="D252" s="8">
        <v>-3675</v>
      </c>
      <c r="E252" s="7">
        <v>82.7847290039063</v>
      </c>
    </row>
    <row r="253" spans="1:5" ht="12.75">
      <c r="A253" s="6">
        <v>43437.604166666664</v>
      </c>
      <c r="B253" s="7">
        <v>15.4760580062866</v>
      </c>
      <c r="C253" s="8">
        <v>3890</v>
      </c>
      <c r="D253" s="8">
        <v>-3675</v>
      </c>
      <c r="E253" s="7">
        <v>-27.2827167510986</v>
      </c>
    </row>
    <row r="254" spans="1:5" ht="12.75">
      <c r="A254" s="6">
        <v>43437.61458333333</v>
      </c>
      <c r="B254" s="7">
        <v>296.167114257813</v>
      </c>
      <c r="C254" s="8">
        <v>3890</v>
      </c>
      <c r="D254" s="8">
        <v>-3675</v>
      </c>
      <c r="E254" s="7">
        <v>-113.147758483887</v>
      </c>
    </row>
    <row r="255" spans="1:5" ht="12.75">
      <c r="A255" s="6">
        <v>43437.625</v>
      </c>
      <c r="B255" s="7">
        <v>477.429168701172</v>
      </c>
      <c r="C255" s="8">
        <v>3890</v>
      </c>
      <c r="D255" s="8">
        <v>-3675</v>
      </c>
      <c r="E255" s="7">
        <v>-300.0185546875</v>
      </c>
    </row>
    <row r="256" spans="1:5" ht="12.75">
      <c r="A256" s="6">
        <v>43437.635416666664</v>
      </c>
      <c r="B256" s="7">
        <v>779.297973632813</v>
      </c>
      <c r="C256" s="8">
        <v>3890</v>
      </c>
      <c r="D256" s="8">
        <v>-3675</v>
      </c>
      <c r="E256" s="7">
        <v>-222.173965454102</v>
      </c>
    </row>
    <row r="257" spans="1:5" ht="12.75">
      <c r="A257" s="6">
        <v>43437.64583333333</v>
      </c>
      <c r="B257" s="7">
        <v>1174.60998535156</v>
      </c>
      <c r="C257" s="8">
        <v>3890</v>
      </c>
      <c r="D257" s="8">
        <v>-3675</v>
      </c>
      <c r="E257" s="7">
        <v>-230.790893554688</v>
      </c>
    </row>
    <row r="258" spans="1:5" ht="12.75">
      <c r="A258" s="6">
        <v>43437.65625</v>
      </c>
      <c r="B258" s="7">
        <v>1132.568359375</v>
      </c>
      <c r="C258" s="8">
        <v>3890</v>
      </c>
      <c r="D258" s="8">
        <v>-3675</v>
      </c>
      <c r="E258" s="7">
        <v>-498.993591308594</v>
      </c>
    </row>
    <row r="259" spans="1:5" ht="12.75">
      <c r="A259" s="6">
        <v>43437.666666666664</v>
      </c>
      <c r="B259" s="7">
        <v>1125.56677246094</v>
      </c>
      <c r="C259" s="8">
        <v>3890</v>
      </c>
      <c r="D259" s="8">
        <v>-3674.84985351563</v>
      </c>
      <c r="E259" s="7">
        <v>-699.217041015625</v>
      </c>
    </row>
    <row r="260" spans="1:5" ht="12.75">
      <c r="A260" s="6">
        <v>43437.67708333333</v>
      </c>
      <c r="B260" s="7">
        <v>1370.04162597656</v>
      </c>
      <c r="C260" s="8">
        <v>3890</v>
      </c>
      <c r="D260" s="8">
        <v>-3490.02709960938</v>
      </c>
      <c r="E260" s="7">
        <v>-634.429992675781</v>
      </c>
    </row>
    <row r="261" spans="1:5" ht="12.75">
      <c r="A261" s="6">
        <v>43437.6875</v>
      </c>
      <c r="B261" s="7">
        <v>1590.76318359375</v>
      </c>
      <c r="C261" s="8">
        <v>3890</v>
      </c>
      <c r="D261" s="8">
        <v>-3375.41333007813</v>
      </c>
      <c r="E261" s="7">
        <v>-595.433227539063</v>
      </c>
    </row>
    <row r="262" spans="1:5" ht="12.75">
      <c r="A262" s="6">
        <v>43437.697916666664</v>
      </c>
      <c r="B262" s="7">
        <v>1648.31640625</v>
      </c>
      <c r="C262" s="8">
        <v>3890</v>
      </c>
      <c r="D262" s="8">
        <v>-3226.2041015625</v>
      </c>
      <c r="E262" s="7">
        <v>-672.278503417969</v>
      </c>
    </row>
    <row r="263" spans="1:5" ht="12.75">
      <c r="A263" s="6">
        <v>43437.70833333333</v>
      </c>
      <c r="B263" s="7">
        <v>1404.58666992188</v>
      </c>
      <c r="C263" s="8">
        <v>3890</v>
      </c>
      <c r="D263" s="8">
        <v>-3014.47094726563</v>
      </c>
      <c r="E263" s="7">
        <v>-985.270446777344</v>
      </c>
    </row>
    <row r="264" spans="1:5" ht="12.75">
      <c r="A264" s="6">
        <v>43437.71875</v>
      </c>
      <c r="B264" s="7">
        <v>1027.72155761719</v>
      </c>
      <c r="C264" s="8">
        <v>3890</v>
      </c>
      <c r="D264" s="8">
        <v>-3178.48803710938</v>
      </c>
      <c r="E264" s="7">
        <v>-1077.99230957031</v>
      </c>
    </row>
    <row r="265" spans="1:5" ht="12.75">
      <c r="A265" s="6">
        <v>43437.729166666664</v>
      </c>
      <c r="B265" s="7">
        <v>1017.47058105469</v>
      </c>
      <c r="C265" s="8">
        <v>3890</v>
      </c>
      <c r="D265" s="8">
        <v>-3194.15649414063</v>
      </c>
      <c r="E265" s="7">
        <v>-989.119262695313</v>
      </c>
    </row>
    <row r="266" spans="1:5" ht="12.75">
      <c r="A266" s="6">
        <v>43437.73958333333</v>
      </c>
      <c r="B266" s="7">
        <v>997.029968261719</v>
      </c>
      <c r="C266" s="8">
        <v>3890</v>
      </c>
      <c r="D266" s="8">
        <v>-3241.521484375</v>
      </c>
      <c r="E266" s="7">
        <v>-934.524658203125</v>
      </c>
    </row>
    <row r="267" spans="1:5" ht="12.75">
      <c r="A267" s="6">
        <v>43437.75</v>
      </c>
      <c r="B267" s="7">
        <v>1061.12683105469</v>
      </c>
      <c r="C267" s="8">
        <v>3890</v>
      </c>
      <c r="D267" s="8">
        <v>-3206.57470703125</v>
      </c>
      <c r="E267" s="7">
        <v>-805.090698242188</v>
      </c>
    </row>
    <row r="268" spans="1:5" ht="12.75">
      <c r="A268" s="6">
        <v>43437.760416666664</v>
      </c>
      <c r="B268" s="7">
        <v>1198.19226074219</v>
      </c>
      <c r="C268" s="8">
        <v>3890</v>
      </c>
      <c r="D268" s="8">
        <v>-2966.73510742188</v>
      </c>
      <c r="E268" s="7">
        <v>-712.071350097656</v>
      </c>
    </row>
    <row r="269" spans="1:5" ht="12.75">
      <c r="A269" s="6">
        <v>43437.77083333333</v>
      </c>
      <c r="B269" s="7">
        <v>1125.02648925781</v>
      </c>
      <c r="C269" s="8">
        <v>3890</v>
      </c>
      <c r="D269" s="8">
        <v>-2965.03515625</v>
      </c>
      <c r="E269" s="7">
        <v>-718.250671386719</v>
      </c>
    </row>
    <row r="270" spans="1:5" ht="12.75">
      <c r="A270" s="6">
        <v>43437.78125</v>
      </c>
      <c r="B270" s="7">
        <v>1207.51953125</v>
      </c>
      <c r="C270" s="8">
        <v>3890</v>
      </c>
      <c r="D270" s="8">
        <v>-2942.79907226563</v>
      </c>
      <c r="E270" s="7">
        <v>-586.900268554688</v>
      </c>
    </row>
    <row r="271" spans="1:5" ht="12.75">
      <c r="A271" s="6">
        <v>43437.791666666664</v>
      </c>
      <c r="B271" s="7">
        <v>1337.43054199219</v>
      </c>
      <c r="C271" s="8">
        <v>3890</v>
      </c>
      <c r="D271" s="8">
        <v>-2954.77416992188</v>
      </c>
      <c r="E271" s="7">
        <v>-504.315704345703</v>
      </c>
    </row>
    <row r="272" spans="1:5" ht="12.75">
      <c r="A272" s="6">
        <v>43437.80208333333</v>
      </c>
      <c r="B272" s="7">
        <v>1322.71496582031</v>
      </c>
      <c r="C272" s="8">
        <v>3890</v>
      </c>
      <c r="D272" s="8">
        <v>-3031.58447265625</v>
      </c>
      <c r="E272" s="7">
        <v>-571.030395507813</v>
      </c>
    </row>
    <row r="273" spans="1:5" ht="12.75">
      <c r="A273" s="6">
        <v>43437.8125</v>
      </c>
      <c r="B273" s="7">
        <v>1277.01000976563</v>
      </c>
      <c r="C273" s="8">
        <v>3890</v>
      </c>
      <c r="D273" s="8">
        <v>-3043.62109375</v>
      </c>
      <c r="E273" s="7">
        <v>-734.4306640625</v>
      </c>
    </row>
    <row r="274" spans="1:5" ht="12.75">
      <c r="A274" s="6">
        <v>43437.822916666664</v>
      </c>
      <c r="B274" s="7">
        <v>1307.54638671875</v>
      </c>
      <c r="C274" s="8">
        <v>3890</v>
      </c>
      <c r="D274" s="8">
        <v>-3001.25219726563</v>
      </c>
      <c r="E274" s="7">
        <v>-685.145812988281</v>
      </c>
    </row>
    <row r="275" spans="1:5" ht="12.75">
      <c r="A275" s="6">
        <v>43437.83333333333</v>
      </c>
      <c r="B275" s="7">
        <v>1277.21081542969</v>
      </c>
      <c r="C275" s="8">
        <v>3890</v>
      </c>
      <c r="D275" s="8">
        <v>-3007.57446289063</v>
      </c>
      <c r="E275" s="7">
        <v>-789.340698242188</v>
      </c>
    </row>
    <row r="276" spans="1:5" ht="12.75">
      <c r="A276" s="6">
        <v>43437.84375</v>
      </c>
      <c r="B276" s="7">
        <v>1423.60363769531</v>
      </c>
      <c r="C276" s="8">
        <v>3890</v>
      </c>
      <c r="D276" s="8">
        <v>-3034.30419921875</v>
      </c>
      <c r="E276" s="7">
        <v>-770.051940917969</v>
      </c>
    </row>
    <row r="277" spans="1:5" ht="12.75">
      <c r="A277" s="6">
        <v>43437.854166666664</v>
      </c>
      <c r="B277" s="7">
        <v>1410.29052734375</v>
      </c>
      <c r="C277" s="8">
        <v>3890</v>
      </c>
      <c r="D277" s="8">
        <v>-3112.830078125</v>
      </c>
      <c r="E277" s="7">
        <v>-765.296081542969</v>
      </c>
    </row>
    <row r="278" spans="1:5" ht="12.75">
      <c r="A278" s="6">
        <v>43437.86458333333</v>
      </c>
      <c r="B278" s="7">
        <v>1487.12866210938</v>
      </c>
      <c r="C278" s="8">
        <v>3890</v>
      </c>
      <c r="D278" s="8">
        <v>-3145.45483398438</v>
      </c>
      <c r="E278" s="7">
        <v>-796.427612304688</v>
      </c>
    </row>
    <row r="279" spans="1:5" ht="12.75">
      <c r="A279" s="6">
        <v>43437.875</v>
      </c>
      <c r="B279" s="7">
        <v>1489.37841796875</v>
      </c>
      <c r="C279" s="8">
        <v>3890</v>
      </c>
      <c r="D279" s="8">
        <v>-3227.70068359375</v>
      </c>
      <c r="E279" s="7">
        <v>-844.766662597656</v>
      </c>
    </row>
    <row r="280" spans="1:5" ht="12.75">
      <c r="A280" s="6">
        <v>43437.885416666664</v>
      </c>
      <c r="B280" s="7">
        <v>1418.14758300781</v>
      </c>
      <c r="C280" s="8">
        <v>3890</v>
      </c>
      <c r="D280" s="8">
        <v>-3283.75439453125</v>
      </c>
      <c r="E280" s="7">
        <v>-591.585021972656</v>
      </c>
    </row>
    <row r="281" spans="1:5" ht="12.75">
      <c r="A281" s="6">
        <v>43437.89583333333</v>
      </c>
      <c r="B281" s="7">
        <v>1458.64440917969</v>
      </c>
      <c r="C281" s="8">
        <v>3890</v>
      </c>
      <c r="D281" s="8">
        <v>-3278.62817382813</v>
      </c>
      <c r="E281" s="7">
        <v>-553.227722167969</v>
      </c>
    </row>
    <row r="282" spans="1:5" ht="12.75">
      <c r="A282" s="6">
        <v>43437.90625</v>
      </c>
      <c r="B282" s="7">
        <v>1555.47058105469</v>
      </c>
      <c r="C282" s="8">
        <v>3890</v>
      </c>
      <c r="D282" s="8">
        <v>-3292.2978515625</v>
      </c>
      <c r="E282" s="7">
        <v>-558.822570800781</v>
      </c>
    </row>
    <row r="283" spans="1:5" ht="12.75">
      <c r="A283" s="6">
        <v>43437.916666666664</v>
      </c>
      <c r="B283" s="7">
        <v>1420.45227050781</v>
      </c>
      <c r="C283" s="8">
        <v>3890</v>
      </c>
      <c r="D283" s="8">
        <v>-3272.06176757813</v>
      </c>
      <c r="E283" s="7">
        <v>-592.88720703125</v>
      </c>
    </row>
    <row r="284" spans="1:5" ht="12.75">
      <c r="A284" s="6">
        <v>43437.92708333333</v>
      </c>
      <c r="B284" s="7">
        <v>1327.25219726563</v>
      </c>
      <c r="C284" s="8">
        <v>3890</v>
      </c>
      <c r="D284" s="8">
        <v>-3145.71435546875</v>
      </c>
      <c r="E284" s="7">
        <v>-524.021362304688</v>
      </c>
    </row>
    <row r="285" spans="1:5" ht="12.75">
      <c r="A285" s="6">
        <v>43437.9375</v>
      </c>
      <c r="B285" s="7">
        <v>1173.38623046875</v>
      </c>
      <c r="C285" s="8">
        <v>3890</v>
      </c>
      <c r="D285" s="8">
        <v>-3164.59106445313</v>
      </c>
      <c r="E285" s="7">
        <v>-630.745300292969</v>
      </c>
    </row>
    <row r="286" spans="1:5" ht="12.75">
      <c r="A286" s="6">
        <v>43437.947916666664</v>
      </c>
      <c r="B286" s="7">
        <v>1204.1162109375</v>
      </c>
      <c r="C286" s="8">
        <v>3890</v>
      </c>
      <c r="D286" s="8">
        <v>-3210.99560546875</v>
      </c>
      <c r="E286" s="7">
        <v>-598.401916503906</v>
      </c>
    </row>
    <row r="287" spans="1:5" ht="12.75">
      <c r="A287" s="6">
        <v>43437.95833333333</v>
      </c>
      <c r="B287" s="7">
        <v>1306.13354492188</v>
      </c>
      <c r="C287" s="8">
        <v>3890</v>
      </c>
      <c r="D287" s="8">
        <v>-3399.10522460938</v>
      </c>
      <c r="E287" s="7">
        <v>-500.636108398438</v>
      </c>
    </row>
    <row r="288" spans="1:5" ht="12.75">
      <c r="A288" s="6">
        <v>43437.96875</v>
      </c>
      <c r="B288" s="7">
        <v>1418.85485839844</v>
      </c>
      <c r="C288" s="8">
        <v>3890</v>
      </c>
      <c r="D288" s="8">
        <v>-3675</v>
      </c>
      <c r="E288" s="7">
        <v>-356.094635009766</v>
      </c>
    </row>
    <row r="289" spans="1:5" ht="12.75">
      <c r="A289" s="6">
        <v>43437.979166666664</v>
      </c>
      <c r="B289" s="7">
        <v>1292.45471191406</v>
      </c>
      <c r="C289" s="8">
        <v>3890</v>
      </c>
      <c r="D289" s="8">
        <v>-3675</v>
      </c>
      <c r="E289" s="7">
        <v>-505.882446289063</v>
      </c>
    </row>
    <row r="290" spans="1:5" ht="12.75">
      <c r="A290" s="6">
        <v>43437.98958333333</v>
      </c>
      <c r="B290" s="7">
        <v>1385.28259277344</v>
      </c>
      <c r="C290" s="8">
        <v>3890</v>
      </c>
      <c r="D290" s="8">
        <v>-3675</v>
      </c>
      <c r="E290" s="7">
        <v>-474.57666015625</v>
      </c>
    </row>
    <row r="291" spans="1:5" ht="12.75">
      <c r="A291" s="6">
        <v>43438</v>
      </c>
      <c r="B291" s="7">
        <v>1356.47973632813</v>
      </c>
      <c r="C291" s="8">
        <v>3890</v>
      </c>
      <c r="D291" s="8">
        <v>-3675</v>
      </c>
      <c r="E291" s="7">
        <v>-406.426239013672</v>
      </c>
    </row>
    <row r="292" spans="1:5" ht="12.75">
      <c r="A292" s="6">
        <v>43438.010416666664</v>
      </c>
      <c r="B292" s="7">
        <v>963.034057617188</v>
      </c>
      <c r="C292" s="8">
        <v>3890</v>
      </c>
      <c r="D292" s="8">
        <v>-3675</v>
      </c>
      <c r="E292" s="7">
        <v>-444.080596923828</v>
      </c>
    </row>
    <row r="293" spans="1:5" ht="12.75">
      <c r="A293" s="6">
        <v>43438.02083333333</v>
      </c>
      <c r="B293" s="7">
        <v>701.385864257813</v>
      </c>
      <c r="C293" s="8">
        <v>3890</v>
      </c>
      <c r="D293" s="8">
        <v>-3675</v>
      </c>
      <c r="E293" s="7">
        <v>-559.447631835938</v>
      </c>
    </row>
    <row r="294" spans="1:5" ht="12.75">
      <c r="A294" s="6">
        <v>43438.03125</v>
      </c>
      <c r="B294" s="7">
        <v>720.164367675781</v>
      </c>
      <c r="C294" s="8">
        <v>3890</v>
      </c>
      <c r="D294" s="8">
        <v>-3675</v>
      </c>
      <c r="E294" s="7">
        <v>-540.039733886719</v>
      </c>
    </row>
    <row r="295" spans="1:5" ht="12.75">
      <c r="A295" s="6">
        <v>43438.041666666664</v>
      </c>
      <c r="B295" s="7">
        <v>752.002807617188</v>
      </c>
      <c r="C295" s="8">
        <v>3890</v>
      </c>
      <c r="D295" s="8">
        <v>-3675</v>
      </c>
      <c r="E295" s="7">
        <v>-582.215576171875</v>
      </c>
    </row>
    <row r="296" spans="1:5" ht="12.75">
      <c r="A296" s="6">
        <v>43438.05208333333</v>
      </c>
      <c r="B296" s="7">
        <v>924.490905761719</v>
      </c>
      <c r="C296" s="8">
        <v>3890</v>
      </c>
      <c r="D296" s="8">
        <v>-3675</v>
      </c>
      <c r="E296" s="7">
        <v>-470.278717041016</v>
      </c>
    </row>
    <row r="297" spans="1:5" ht="12.75">
      <c r="A297" s="6">
        <v>43438.0625</v>
      </c>
      <c r="B297" s="7">
        <v>887.975891113281</v>
      </c>
      <c r="C297" s="8">
        <v>3890</v>
      </c>
      <c r="D297" s="8">
        <v>-3675</v>
      </c>
      <c r="E297" s="7">
        <v>-562.467895507813</v>
      </c>
    </row>
    <row r="298" spans="1:5" ht="12.75">
      <c r="A298" s="6">
        <v>43438.072916666664</v>
      </c>
      <c r="B298" s="7">
        <v>813.580688476563</v>
      </c>
      <c r="C298" s="8">
        <v>3890</v>
      </c>
      <c r="D298" s="8">
        <v>-3675</v>
      </c>
      <c r="E298" s="7">
        <v>-610.361328125</v>
      </c>
    </row>
    <row r="299" spans="1:5" ht="12.75">
      <c r="A299" s="6">
        <v>43438.08333333333</v>
      </c>
      <c r="B299" s="7">
        <v>865.934020996094</v>
      </c>
      <c r="C299" s="8">
        <v>3890</v>
      </c>
      <c r="D299" s="8">
        <v>-3675</v>
      </c>
      <c r="E299" s="7">
        <v>-523.5478515625</v>
      </c>
    </row>
    <row r="300" spans="1:5" ht="12.75">
      <c r="A300" s="6">
        <v>43438.09375</v>
      </c>
      <c r="B300" s="7">
        <v>813.436645507813</v>
      </c>
      <c r="C300" s="8">
        <v>3890</v>
      </c>
      <c r="D300" s="8">
        <v>-3675</v>
      </c>
      <c r="E300" s="7">
        <v>-357.2900390625</v>
      </c>
    </row>
    <row r="301" spans="1:5" ht="12.75">
      <c r="A301" s="6">
        <v>43438.104166666664</v>
      </c>
      <c r="B301" s="7">
        <v>776.527587890625</v>
      </c>
      <c r="C301" s="8">
        <v>3890</v>
      </c>
      <c r="D301" s="8">
        <v>-3675</v>
      </c>
      <c r="E301" s="7">
        <v>-364.233642578125</v>
      </c>
    </row>
    <row r="302" spans="1:5" ht="12.75">
      <c r="A302" s="6">
        <v>43438.11458333333</v>
      </c>
      <c r="B302" s="7">
        <v>781.937255859375</v>
      </c>
      <c r="C302" s="8">
        <v>3890</v>
      </c>
      <c r="D302" s="8">
        <v>-3675</v>
      </c>
      <c r="E302" s="7">
        <v>-281.026702880859</v>
      </c>
    </row>
    <row r="303" spans="1:5" ht="12.75">
      <c r="A303" s="6">
        <v>43438.125</v>
      </c>
      <c r="B303" s="7">
        <v>757.747619628906</v>
      </c>
      <c r="C303" s="8">
        <v>3890</v>
      </c>
      <c r="D303" s="8">
        <v>-3675</v>
      </c>
      <c r="E303" s="7">
        <v>-289.785095214844</v>
      </c>
    </row>
    <row r="304" spans="1:5" ht="12.75">
      <c r="A304" s="6">
        <v>43438.135416666664</v>
      </c>
      <c r="B304" s="7">
        <v>795.104125976563</v>
      </c>
      <c r="C304" s="8">
        <v>3890</v>
      </c>
      <c r="D304" s="8">
        <v>-3675</v>
      </c>
      <c r="E304" s="7">
        <v>-350.422973632813</v>
      </c>
    </row>
    <row r="305" spans="1:5" ht="12.75">
      <c r="A305" s="6">
        <v>43438.14583333333</v>
      </c>
      <c r="B305" s="7">
        <v>702.271728515625</v>
      </c>
      <c r="C305" s="8">
        <v>3890</v>
      </c>
      <c r="D305" s="8">
        <v>-3675</v>
      </c>
      <c r="E305" s="7">
        <v>-498.368041992188</v>
      </c>
    </row>
    <row r="306" spans="1:5" ht="12.75">
      <c r="A306" s="6">
        <v>43438.15625</v>
      </c>
      <c r="B306" s="7">
        <v>635.412475585938</v>
      </c>
      <c r="C306" s="8">
        <v>3890</v>
      </c>
      <c r="D306" s="8">
        <v>-3675</v>
      </c>
      <c r="E306" s="7">
        <v>-512.215576171875</v>
      </c>
    </row>
    <row r="307" spans="1:5" ht="12.75">
      <c r="A307" s="6">
        <v>43438.166666666664</v>
      </c>
      <c r="B307" s="7">
        <v>564.763427734375</v>
      </c>
      <c r="C307" s="8">
        <v>3890</v>
      </c>
      <c r="D307" s="8">
        <v>-3675</v>
      </c>
      <c r="E307" s="7">
        <v>-585.958740234375</v>
      </c>
    </row>
    <row r="308" spans="1:5" ht="12.75">
      <c r="A308" s="6">
        <v>43438.17708333333</v>
      </c>
      <c r="B308" s="7">
        <v>731.117309570313</v>
      </c>
      <c r="C308" s="8">
        <v>3890</v>
      </c>
      <c r="D308" s="8">
        <v>-3675</v>
      </c>
      <c r="E308" s="7">
        <v>-637.030090332031</v>
      </c>
    </row>
    <row r="309" spans="1:5" ht="12.75">
      <c r="A309" s="6">
        <v>43438.1875</v>
      </c>
      <c r="B309" s="7">
        <v>698.380004882813</v>
      </c>
      <c r="C309" s="8">
        <v>3890</v>
      </c>
      <c r="D309" s="8">
        <v>-3675</v>
      </c>
      <c r="E309" s="7">
        <v>-609.67626953125</v>
      </c>
    </row>
    <row r="310" spans="1:5" ht="12.75">
      <c r="A310" s="6">
        <v>43438.197916666664</v>
      </c>
      <c r="B310" s="7">
        <v>689.830749511719</v>
      </c>
      <c r="C310" s="8">
        <v>3890</v>
      </c>
      <c r="D310" s="8">
        <v>-3675</v>
      </c>
      <c r="E310" s="7">
        <v>-637.034240722656</v>
      </c>
    </row>
    <row r="311" spans="1:5" ht="12.75">
      <c r="A311" s="6">
        <v>43438.20833333333</v>
      </c>
      <c r="B311" s="7">
        <v>673.665283203125</v>
      </c>
      <c r="C311" s="8">
        <v>3890</v>
      </c>
      <c r="D311" s="8">
        <v>-3675</v>
      </c>
      <c r="E311" s="7">
        <v>-809.766845703125</v>
      </c>
    </row>
    <row r="312" spans="1:5" ht="12.75">
      <c r="A312" s="6">
        <v>43438.21875</v>
      </c>
      <c r="B312" s="7">
        <v>1051.75927734375</v>
      </c>
      <c r="C312" s="8">
        <v>3890</v>
      </c>
      <c r="D312" s="8">
        <v>-3675</v>
      </c>
      <c r="E312" s="7">
        <v>-859.748413085938</v>
      </c>
    </row>
    <row r="313" spans="1:5" ht="12.75">
      <c r="A313" s="6">
        <v>43438.229166666664</v>
      </c>
      <c r="B313" s="7">
        <v>1161.5048828125</v>
      </c>
      <c r="C313" s="8">
        <v>3890</v>
      </c>
      <c r="D313" s="8">
        <v>-3675</v>
      </c>
      <c r="E313" s="7">
        <v>-609.629699707031</v>
      </c>
    </row>
    <row r="314" spans="1:5" ht="12.75">
      <c r="A314" s="6">
        <v>43438.23958333333</v>
      </c>
      <c r="B314" s="7">
        <v>890.416931152344</v>
      </c>
      <c r="C314" s="8">
        <v>3890</v>
      </c>
      <c r="D314" s="8">
        <v>-3675</v>
      </c>
      <c r="E314" s="7">
        <v>-772.864990234375</v>
      </c>
    </row>
    <row r="315" spans="1:5" ht="12.75">
      <c r="A315" s="6">
        <v>43438.25</v>
      </c>
      <c r="B315" s="7">
        <v>934.224853515625</v>
      </c>
      <c r="C315" s="8">
        <v>3890</v>
      </c>
      <c r="D315" s="8">
        <v>-3674.81298828125</v>
      </c>
      <c r="E315" s="7">
        <v>-881.350952148438</v>
      </c>
    </row>
    <row r="316" spans="1:5" ht="12.75">
      <c r="A316" s="6">
        <v>43438.260416666664</v>
      </c>
      <c r="B316" s="7">
        <v>1665.51940917969</v>
      </c>
      <c r="C316" s="8">
        <v>3890</v>
      </c>
      <c r="D316" s="8">
        <v>-3414.99487304688</v>
      </c>
      <c r="E316" s="7">
        <v>-860.330749511719</v>
      </c>
    </row>
    <row r="317" spans="1:5" ht="12.75">
      <c r="A317" s="6">
        <v>43438.27083333333</v>
      </c>
      <c r="B317" s="7">
        <v>1736.89892578125</v>
      </c>
      <c r="C317" s="8">
        <v>3890</v>
      </c>
      <c r="D317" s="8">
        <v>-3226.47827148438</v>
      </c>
      <c r="E317" s="7">
        <v>-952.730102539063</v>
      </c>
    </row>
    <row r="318" spans="1:5" ht="12.75">
      <c r="A318" s="6">
        <v>43438.28125</v>
      </c>
      <c r="B318" s="7">
        <v>1682.91833496094</v>
      </c>
      <c r="C318" s="8">
        <v>3890</v>
      </c>
      <c r="D318" s="8">
        <v>-3306.41748046875</v>
      </c>
      <c r="E318" s="7">
        <v>-878.942199707031</v>
      </c>
    </row>
    <row r="319" spans="1:5" ht="12.75">
      <c r="A319" s="6">
        <v>43438.291666666664</v>
      </c>
      <c r="B319" s="7">
        <v>1639.93811035156</v>
      </c>
      <c r="C319" s="8">
        <v>3890</v>
      </c>
      <c r="D319" s="8">
        <v>-3394.01147460938</v>
      </c>
      <c r="E319" s="7">
        <v>-853.966186523438</v>
      </c>
    </row>
    <row r="320" spans="1:5" ht="12.75">
      <c r="A320" s="6">
        <v>43438.30208333333</v>
      </c>
      <c r="B320" s="7">
        <v>1642.60571289063</v>
      </c>
      <c r="C320" s="8">
        <v>3890</v>
      </c>
      <c r="D320" s="8">
        <v>-3425.4228515625</v>
      </c>
      <c r="E320" s="7">
        <v>-893.357177734375</v>
      </c>
    </row>
    <row r="321" spans="1:5" ht="12.75">
      <c r="A321" s="6">
        <v>43438.3125</v>
      </c>
      <c r="B321" s="7">
        <v>1514.38403320313</v>
      </c>
      <c r="C321" s="8">
        <v>3890</v>
      </c>
      <c r="D321" s="8">
        <v>-3527.76293945313</v>
      </c>
      <c r="E321" s="7">
        <v>-766.380310058594</v>
      </c>
    </row>
    <row r="322" spans="1:5" ht="12.75">
      <c r="A322" s="6">
        <v>43438.322916666664</v>
      </c>
      <c r="B322" s="7">
        <v>1431.59765625</v>
      </c>
      <c r="C322" s="8">
        <v>3890</v>
      </c>
      <c r="D322" s="8">
        <v>-3608.28491210938</v>
      </c>
      <c r="E322" s="7">
        <v>-799.898376464844</v>
      </c>
    </row>
    <row r="323" spans="1:5" ht="12.75">
      <c r="A323" s="6">
        <v>43438.33333333333</v>
      </c>
      <c r="B323" s="7">
        <v>1340.09558105469</v>
      </c>
      <c r="C323" s="8">
        <v>3890</v>
      </c>
      <c r="D323" s="8">
        <v>-3628.75903320313</v>
      </c>
      <c r="E323" s="7">
        <v>-606.056884765625</v>
      </c>
    </row>
    <row r="324" spans="1:5" ht="12.75">
      <c r="A324" s="6">
        <v>43438.34375</v>
      </c>
      <c r="B324" s="7">
        <v>1335.845703125</v>
      </c>
      <c r="C324" s="8">
        <v>3890</v>
      </c>
      <c r="D324" s="8">
        <v>-3675</v>
      </c>
      <c r="E324" s="7">
        <v>-351.946655273438</v>
      </c>
    </row>
    <row r="325" spans="1:5" ht="12.75">
      <c r="A325" s="6">
        <v>43438.354166666664</v>
      </c>
      <c r="B325" s="7">
        <v>1160.87890625</v>
      </c>
      <c r="C325" s="8">
        <v>3890</v>
      </c>
      <c r="D325" s="8">
        <v>-3675</v>
      </c>
      <c r="E325" s="7">
        <v>-519.830505371094</v>
      </c>
    </row>
    <row r="326" spans="1:5" ht="12.75">
      <c r="A326" s="6">
        <v>43438.36458333333</v>
      </c>
      <c r="B326" s="7">
        <v>1138.38562011719</v>
      </c>
      <c r="C326" s="8">
        <v>3890</v>
      </c>
      <c r="D326" s="8">
        <v>-3675</v>
      </c>
      <c r="E326" s="7">
        <v>-548.9794921875</v>
      </c>
    </row>
    <row r="327" spans="1:5" ht="12.75">
      <c r="A327" s="6">
        <v>43438.375</v>
      </c>
      <c r="B327" s="7">
        <v>1272.7314453125</v>
      </c>
      <c r="C327" s="8">
        <v>3890</v>
      </c>
      <c r="D327" s="8">
        <v>-3675</v>
      </c>
      <c r="E327" s="7">
        <v>-424.263458251953</v>
      </c>
    </row>
    <row r="328" spans="1:5" ht="12.75">
      <c r="A328" s="6">
        <v>43438.385416666664</v>
      </c>
      <c r="B328" s="7">
        <v>1226.93920898438</v>
      </c>
      <c r="C328" s="8">
        <v>3890</v>
      </c>
      <c r="D328" s="8">
        <v>-3675</v>
      </c>
      <c r="E328" s="7">
        <v>-234.445022583008</v>
      </c>
    </row>
    <row r="329" spans="1:5" ht="12.75">
      <c r="A329" s="6">
        <v>43438.39583333333</v>
      </c>
      <c r="B329" s="7">
        <v>1152.34204101563</v>
      </c>
      <c r="C329" s="8">
        <v>3890</v>
      </c>
      <c r="D329" s="8">
        <v>-3675</v>
      </c>
      <c r="E329" s="7">
        <v>-461.581268310547</v>
      </c>
    </row>
    <row r="330" spans="1:5" ht="12.75">
      <c r="A330" s="6">
        <v>43438.40625</v>
      </c>
      <c r="B330" s="7">
        <v>1154.46984863281</v>
      </c>
      <c r="C330" s="8">
        <v>3890</v>
      </c>
      <c r="D330" s="8">
        <v>-3675</v>
      </c>
      <c r="E330" s="7">
        <v>-407.891571044922</v>
      </c>
    </row>
    <row r="331" spans="1:5" ht="12.75">
      <c r="A331" s="6">
        <v>43438.416666666664</v>
      </c>
      <c r="B331" s="7">
        <v>1102.5556640625</v>
      </c>
      <c r="C331" s="8">
        <v>3890</v>
      </c>
      <c r="D331" s="8">
        <v>-3675</v>
      </c>
      <c r="E331" s="7">
        <v>-302.222625732422</v>
      </c>
    </row>
    <row r="332" spans="1:5" ht="12.75">
      <c r="A332" s="6">
        <v>43438.42708333333</v>
      </c>
      <c r="B332" s="7">
        <v>1108.30236816406</v>
      </c>
      <c r="C332" s="8">
        <v>3890</v>
      </c>
      <c r="D332" s="8">
        <v>-3675</v>
      </c>
      <c r="E332" s="7">
        <v>19.5443019866943</v>
      </c>
    </row>
    <row r="333" spans="1:5" ht="12.75">
      <c r="A333" s="6">
        <v>43438.4375</v>
      </c>
      <c r="B333" s="7">
        <v>960.639770507813</v>
      </c>
      <c r="C333" s="8">
        <v>3890</v>
      </c>
      <c r="D333" s="8">
        <v>-3675</v>
      </c>
      <c r="E333" s="7">
        <v>-43.1455497741699</v>
      </c>
    </row>
    <row r="334" spans="1:5" ht="12.75">
      <c r="A334" s="6">
        <v>43438.447916666664</v>
      </c>
      <c r="B334" s="7">
        <v>1001.58978271484</v>
      </c>
      <c r="C334" s="8">
        <v>3890</v>
      </c>
      <c r="D334" s="8">
        <v>-3675</v>
      </c>
      <c r="E334" s="7">
        <v>-24.6740493774414</v>
      </c>
    </row>
    <row r="335" spans="1:5" ht="12.75">
      <c r="A335" s="6">
        <v>43438.45833333333</v>
      </c>
      <c r="B335" s="7">
        <v>1074.61242675781</v>
      </c>
      <c r="C335" s="8">
        <v>3890</v>
      </c>
      <c r="D335" s="8">
        <v>-3675</v>
      </c>
      <c r="E335" s="7">
        <v>7.9500527381897</v>
      </c>
    </row>
    <row r="336" spans="1:5" ht="12.75">
      <c r="A336" s="6">
        <v>43438.46875</v>
      </c>
      <c r="B336" s="7">
        <v>1135.32788085938</v>
      </c>
      <c r="C336" s="8">
        <v>3890</v>
      </c>
      <c r="D336" s="8">
        <v>-3675</v>
      </c>
      <c r="E336" s="7">
        <v>118.744476318359</v>
      </c>
    </row>
    <row r="337" spans="1:5" ht="12.75">
      <c r="A337" s="6">
        <v>43438.479166666664</v>
      </c>
      <c r="B337" s="7">
        <v>1259.11657714844</v>
      </c>
      <c r="C337" s="8">
        <v>3890</v>
      </c>
      <c r="D337" s="8">
        <v>-3675</v>
      </c>
      <c r="E337" s="7">
        <v>30.5247592926025</v>
      </c>
    </row>
    <row r="338" spans="1:5" ht="12.75">
      <c r="A338" s="6">
        <v>43438.48958333333</v>
      </c>
      <c r="B338" s="7">
        <v>1208.39794921875</v>
      </c>
      <c r="C338" s="8">
        <v>3890</v>
      </c>
      <c r="D338" s="8">
        <v>-3675</v>
      </c>
      <c r="E338" s="7">
        <v>152.357299804688</v>
      </c>
    </row>
    <row r="339" spans="1:5" ht="12.75">
      <c r="A339" s="6">
        <v>43438.5</v>
      </c>
      <c r="B339" s="7">
        <v>1247.57006835938</v>
      </c>
      <c r="C339" s="8">
        <v>3890</v>
      </c>
      <c r="D339" s="8">
        <v>-3675</v>
      </c>
      <c r="E339" s="7">
        <v>144.736404418945</v>
      </c>
    </row>
    <row r="340" spans="1:5" ht="12.75">
      <c r="A340" s="6">
        <v>43438.510416666664</v>
      </c>
      <c r="B340" s="7">
        <v>1292.96801757813</v>
      </c>
      <c r="C340" s="8">
        <v>3890</v>
      </c>
      <c r="D340" s="8">
        <v>-3675</v>
      </c>
      <c r="E340" s="7">
        <v>171.266555786133</v>
      </c>
    </row>
    <row r="341" spans="1:5" ht="12.75">
      <c r="A341" s="6">
        <v>43438.52083333333</v>
      </c>
      <c r="B341" s="7">
        <v>1228.36145019531</v>
      </c>
      <c r="C341" s="8">
        <v>3890</v>
      </c>
      <c r="D341" s="8">
        <v>-3675</v>
      </c>
      <c r="E341" s="7">
        <v>73.7364730834961</v>
      </c>
    </row>
    <row r="342" spans="1:5" ht="12.75">
      <c r="A342" s="6">
        <v>43438.53125</v>
      </c>
      <c r="B342" s="7">
        <v>1319.43078613281</v>
      </c>
      <c r="C342" s="8">
        <v>3890</v>
      </c>
      <c r="D342" s="8">
        <v>-3675</v>
      </c>
      <c r="E342" s="7">
        <v>107.232635498047</v>
      </c>
    </row>
    <row r="343" spans="1:5" ht="12.75">
      <c r="A343" s="6">
        <v>43438.541666666664</v>
      </c>
      <c r="B343" s="7">
        <v>1481.08532714844</v>
      </c>
      <c r="C343" s="8">
        <v>3890</v>
      </c>
      <c r="D343" s="8">
        <v>-3675</v>
      </c>
      <c r="E343" s="7">
        <v>169.615829467773</v>
      </c>
    </row>
    <row r="344" spans="1:5" ht="12.75">
      <c r="A344" s="6">
        <v>43438.55208333333</v>
      </c>
      <c r="B344" s="7">
        <v>1234.46545410156</v>
      </c>
      <c r="C344" s="8">
        <v>3890</v>
      </c>
      <c r="D344" s="8">
        <v>-3675</v>
      </c>
      <c r="E344" s="7">
        <v>-86.8815536499023</v>
      </c>
    </row>
    <row r="345" spans="1:5" ht="12.75">
      <c r="A345" s="6">
        <v>43438.5625</v>
      </c>
      <c r="B345" s="7">
        <v>1357.42810058594</v>
      </c>
      <c r="C345" s="8">
        <v>3890</v>
      </c>
      <c r="D345" s="8">
        <v>-3675</v>
      </c>
      <c r="E345" s="7">
        <v>-112.25422668457</v>
      </c>
    </row>
    <row r="346" spans="1:5" ht="12.75">
      <c r="A346" s="6">
        <v>43438.572916666664</v>
      </c>
      <c r="B346" s="7">
        <v>1431.25634765625</v>
      </c>
      <c r="C346" s="8">
        <v>3890</v>
      </c>
      <c r="D346" s="8">
        <v>-3675</v>
      </c>
      <c r="E346" s="7">
        <v>74.3284378051758</v>
      </c>
    </row>
    <row r="347" spans="1:5" ht="12.75">
      <c r="A347" s="6">
        <v>43438.58333333333</v>
      </c>
      <c r="B347" s="7">
        <v>1362.59521484375</v>
      </c>
      <c r="C347" s="8">
        <v>3890</v>
      </c>
      <c r="D347" s="8">
        <v>-3675</v>
      </c>
      <c r="E347" s="7">
        <v>27.9789123535156</v>
      </c>
    </row>
    <row r="348" spans="1:5" ht="12.75">
      <c r="A348" s="6">
        <v>43438.59375</v>
      </c>
      <c r="B348" s="7">
        <v>1089.27416992188</v>
      </c>
      <c r="C348" s="8">
        <v>3890</v>
      </c>
      <c r="D348" s="8">
        <v>-3675</v>
      </c>
      <c r="E348" s="7">
        <v>-43.0683403015137</v>
      </c>
    </row>
    <row r="349" spans="1:5" ht="12.75">
      <c r="A349" s="6">
        <v>43438.604166666664</v>
      </c>
      <c r="B349" s="7">
        <v>1152.82751464844</v>
      </c>
      <c r="C349" s="8">
        <v>3890</v>
      </c>
      <c r="D349" s="8">
        <v>-3675</v>
      </c>
      <c r="E349" s="7">
        <v>-56.8844375610352</v>
      </c>
    </row>
    <row r="350" spans="1:5" ht="12.75">
      <c r="A350" s="6">
        <v>43438.61458333333</v>
      </c>
      <c r="B350" s="7">
        <v>1218.87744140625</v>
      </c>
      <c r="C350" s="8">
        <v>3890</v>
      </c>
      <c r="D350" s="8">
        <v>-3675</v>
      </c>
      <c r="E350" s="7">
        <v>-229.095565795898</v>
      </c>
    </row>
    <row r="351" spans="1:5" ht="12.75">
      <c r="A351" s="6">
        <v>43438.625</v>
      </c>
      <c r="B351" s="7">
        <v>1266.50317382813</v>
      </c>
      <c r="C351" s="8">
        <v>3890</v>
      </c>
      <c r="D351" s="8">
        <v>-3675</v>
      </c>
      <c r="E351" s="7">
        <v>-328.149078369141</v>
      </c>
    </row>
    <row r="352" spans="1:5" ht="12.75">
      <c r="A352" s="6">
        <v>43438.635416666664</v>
      </c>
      <c r="B352" s="7">
        <v>1285.42797851563</v>
      </c>
      <c r="C352" s="8">
        <v>3890</v>
      </c>
      <c r="D352" s="8">
        <v>-3675</v>
      </c>
      <c r="E352" s="7">
        <v>-472.580902099609</v>
      </c>
    </row>
    <row r="353" spans="1:5" ht="12.75">
      <c r="A353" s="6">
        <v>43438.64583333333</v>
      </c>
      <c r="B353" s="7">
        <v>1394.33764648438</v>
      </c>
      <c r="C353" s="8">
        <v>3890</v>
      </c>
      <c r="D353" s="8">
        <v>-3675</v>
      </c>
      <c r="E353" s="7">
        <v>-694.066650390625</v>
      </c>
    </row>
    <row r="354" spans="1:5" ht="12.75">
      <c r="A354" s="6">
        <v>43438.65625</v>
      </c>
      <c r="B354" s="7">
        <v>1507.81713867188</v>
      </c>
      <c r="C354" s="8">
        <v>3890</v>
      </c>
      <c r="D354" s="8">
        <v>-3675</v>
      </c>
      <c r="E354" s="7">
        <v>-766.999877929688</v>
      </c>
    </row>
    <row r="355" spans="1:5" ht="12.75">
      <c r="A355" s="6">
        <v>43438.666666666664</v>
      </c>
      <c r="B355" s="7">
        <v>1591.32238769531</v>
      </c>
      <c r="C355" s="8">
        <v>3890</v>
      </c>
      <c r="D355" s="8">
        <v>-3675</v>
      </c>
      <c r="E355" s="7">
        <v>-863.150085449219</v>
      </c>
    </row>
    <row r="356" spans="1:5" ht="12.75">
      <c r="A356" s="6">
        <v>43438.67708333333</v>
      </c>
      <c r="B356" s="7">
        <v>1848.6025390625</v>
      </c>
      <c r="C356" s="8">
        <v>3890</v>
      </c>
      <c r="D356" s="8">
        <v>-3674.51098632813</v>
      </c>
      <c r="E356" s="7">
        <v>-922.994750976563</v>
      </c>
    </row>
    <row r="357" spans="1:5" ht="12.75">
      <c r="A357" s="6">
        <v>43438.6875</v>
      </c>
      <c r="B357" s="7">
        <v>1974.95483398438</v>
      </c>
      <c r="C357" s="8">
        <v>3890</v>
      </c>
      <c r="D357" s="8">
        <v>-3664.26684570313</v>
      </c>
      <c r="E357" s="7">
        <v>-851.704162597656</v>
      </c>
    </row>
    <row r="358" spans="1:5" ht="12.75">
      <c r="A358" s="6">
        <v>43438.697916666664</v>
      </c>
      <c r="B358" s="7">
        <v>1747.2958984375</v>
      </c>
      <c r="C358" s="8">
        <v>3890</v>
      </c>
      <c r="D358" s="8">
        <v>-3674.42114257813</v>
      </c>
      <c r="E358" s="7">
        <v>-921.36572265625</v>
      </c>
    </row>
    <row r="359" spans="1:5" ht="12.75">
      <c r="A359" s="6">
        <v>43438.70833333333</v>
      </c>
      <c r="B359" s="7">
        <v>1715.65234375</v>
      </c>
      <c r="C359" s="8">
        <v>3890</v>
      </c>
      <c r="D359" s="8">
        <v>-3667.98486328125</v>
      </c>
      <c r="E359" s="7">
        <v>-908.321655273438</v>
      </c>
    </row>
    <row r="360" spans="1:5" ht="12.75">
      <c r="A360" s="6">
        <v>43438.71875</v>
      </c>
      <c r="B360" s="7">
        <v>1712.63171386719</v>
      </c>
      <c r="C360" s="8">
        <v>3890</v>
      </c>
      <c r="D360" s="8">
        <v>-3630.08935546875</v>
      </c>
      <c r="E360" s="7">
        <v>-966.439758300781</v>
      </c>
    </row>
    <row r="361" spans="1:5" ht="12.75">
      <c r="A361" s="6">
        <v>43438.729166666664</v>
      </c>
      <c r="B361" s="7">
        <v>1794.35925292969</v>
      </c>
      <c r="C361" s="8">
        <v>3890</v>
      </c>
      <c r="D361" s="8">
        <v>-3614.19116210938</v>
      </c>
      <c r="E361" s="7">
        <v>-961.080993652344</v>
      </c>
    </row>
    <row r="362" spans="1:5" ht="12.75">
      <c r="A362" s="6">
        <v>43438.73958333333</v>
      </c>
      <c r="B362" s="7">
        <v>1737.4990234375</v>
      </c>
      <c r="C362" s="8">
        <v>3890</v>
      </c>
      <c r="D362" s="8">
        <v>-3639.13623046875</v>
      </c>
      <c r="E362" s="7">
        <v>-1029.00378417969</v>
      </c>
    </row>
    <row r="363" spans="1:5" ht="12.75">
      <c r="A363" s="6">
        <v>43438.75</v>
      </c>
      <c r="B363" s="7">
        <v>1781.03649902344</v>
      </c>
      <c r="C363" s="8">
        <v>3890</v>
      </c>
      <c r="D363" s="8">
        <v>-3603.46704101563</v>
      </c>
      <c r="E363" s="7">
        <v>-890.789733886719</v>
      </c>
    </row>
    <row r="364" spans="1:5" ht="12.75">
      <c r="A364" s="6">
        <v>43438.760416666664</v>
      </c>
      <c r="B364" s="7">
        <v>2022.30541992188</v>
      </c>
      <c r="C364" s="8">
        <v>3890</v>
      </c>
      <c r="D364" s="8">
        <v>-3504.9208984375</v>
      </c>
      <c r="E364" s="7">
        <v>-705.859497070313</v>
      </c>
    </row>
    <row r="365" spans="1:5" ht="12.75">
      <c r="A365" s="6">
        <v>43438.77083333333</v>
      </c>
      <c r="B365" s="7">
        <v>2040.20825195313</v>
      </c>
      <c r="C365" s="8">
        <v>3890</v>
      </c>
      <c r="D365" s="8">
        <v>-3466.2265625</v>
      </c>
      <c r="E365" s="7">
        <v>-688.04833984375</v>
      </c>
    </row>
    <row r="366" spans="1:5" ht="12.75">
      <c r="A366" s="6">
        <v>43438.78125</v>
      </c>
      <c r="B366" s="7">
        <v>2001.7705078125</v>
      </c>
      <c r="C366" s="8">
        <v>3890</v>
      </c>
      <c r="D366" s="8">
        <v>-3482.40600585938</v>
      </c>
      <c r="E366" s="7">
        <v>-741.109558105469</v>
      </c>
    </row>
    <row r="367" spans="1:5" ht="12.75">
      <c r="A367" s="6">
        <v>43438.791666666664</v>
      </c>
      <c r="B367" s="7">
        <v>2009.35363769531</v>
      </c>
      <c r="C367" s="8">
        <v>3890</v>
      </c>
      <c r="D367" s="8">
        <v>-3533.74658203125</v>
      </c>
      <c r="E367" s="7">
        <v>-782.325622558594</v>
      </c>
    </row>
    <row r="368" spans="1:5" ht="12.75">
      <c r="A368" s="6">
        <v>43438.80208333333</v>
      </c>
      <c r="B368" s="7">
        <v>2072.16552734375</v>
      </c>
      <c r="C368" s="8">
        <v>3890</v>
      </c>
      <c r="D368" s="8">
        <v>-3369.04052734375</v>
      </c>
      <c r="E368" s="7">
        <v>-809.7861328125</v>
      </c>
    </row>
    <row r="369" spans="1:5" ht="12.75">
      <c r="A369" s="6">
        <v>43438.8125</v>
      </c>
      <c r="B369" s="7">
        <v>2074.6064453125</v>
      </c>
      <c r="C369" s="8">
        <v>3890</v>
      </c>
      <c r="D369" s="8">
        <v>-3301.63330078125</v>
      </c>
      <c r="E369" s="7">
        <v>-805.211364746094</v>
      </c>
    </row>
    <row r="370" spans="1:5" ht="12.75">
      <c r="A370" s="6">
        <v>43438.822916666664</v>
      </c>
      <c r="B370" s="7">
        <v>2110.23120117188</v>
      </c>
      <c r="C370" s="8">
        <v>3890</v>
      </c>
      <c r="D370" s="8">
        <v>-3291.32495117188</v>
      </c>
      <c r="E370" s="7">
        <v>-822.764892578125</v>
      </c>
    </row>
    <row r="371" spans="1:5" ht="12.75">
      <c r="A371" s="6">
        <v>43438.83333333333</v>
      </c>
      <c r="B371" s="7">
        <v>2240.70483398438</v>
      </c>
      <c r="C371" s="8">
        <v>3890</v>
      </c>
      <c r="D371" s="8">
        <v>-3249.21923828125</v>
      </c>
      <c r="E371" s="7">
        <v>-690.374206542969</v>
      </c>
    </row>
    <row r="372" spans="1:5" ht="12.75">
      <c r="A372" s="6">
        <v>43438.84375</v>
      </c>
      <c r="B372" s="7">
        <v>2145.79516601563</v>
      </c>
      <c r="C372" s="8">
        <v>3890</v>
      </c>
      <c r="D372" s="8">
        <v>-3200.29125976563</v>
      </c>
      <c r="E372" s="7">
        <v>-596.59130859375</v>
      </c>
    </row>
    <row r="373" spans="1:5" ht="12.75">
      <c r="A373" s="6">
        <v>43438.854166666664</v>
      </c>
      <c r="B373" s="7">
        <v>2092.94897460938</v>
      </c>
      <c r="C373" s="8">
        <v>3890</v>
      </c>
      <c r="D373" s="8">
        <v>-3236.03515625</v>
      </c>
      <c r="E373" s="7">
        <v>-691.302368164063</v>
      </c>
    </row>
    <row r="374" spans="1:5" ht="12.75">
      <c r="A374" s="6">
        <v>43438.86458333333</v>
      </c>
      <c r="B374" s="7">
        <v>2063.41430664063</v>
      </c>
      <c r="C374" s="8">
        <v>3890</v>
      </c>
      <c r="D374" s="8">
        <v>-3296.57421875</v>
      </c>
      <c r="E374" s="7">
        <v>-668.318298339844</v>
      </c>
    </row>
    <row r="375" spans="1:5" ht="12.75">
      <c r="A375" s="6">
        <v>43438.875</v>
      </c>
      <c r="B375" s="7">
        <v>1956.50622558594</v>
      </c>
      <c r="C375" s="8">
        <v>3890</v>
      </c>
      <c r="D375" s="8">
        <v>-3381.58129882813</v>
      </c>
      <c r="E375" s="7">
        <v>-753.774230957031</v>
      </c>
    </row>
    <row r="376" spans="1:5" ht="12.75">
      <c r="A376" s="6">
        <v>43438.885416666664</v>
      </c>
      <c r="B376" s="7">
        <v>1912.19836425781</v>
      </c>
      <c r="C376" s="8">
        <v>3890</v>
      </c>
      <c r="D376" s="8">
        <v>-3522.76904296875</v>
      </c>
      <c r="E376" s="7">
        <v>-621.841125488281</v>
      </c>
    </row>
    <row r="377" spans="1:5" ht="12.75">
      <c r="A377" s="6">
        <v>43438.89583333333</v>
      </c>
      <c r="B377" s="7">
        <v>1922.15771484375</v>
      </c>
      <c r="C377" s="8">
        <v>3890</v>
      </c>
      <c r="D377" s="8">
        <v>-3605.4638671875</v>
      </c>
      <c r="E377" s="7">
        <v>-623.994506835938</v>
      </c>
    </row>
    <row r="378" spans="1:5" ht="12.75">
      <c r="A378" s="6">
        <v>43438.90625</v>
      </c>
      <c r="B378" s="7">
        <v>1969.69152832031</v>
      </c>
      <c r="C378" s="8">
        <v>3890</v>
      </c>
      <c r="D378" s="8">
        <v>-3586.90966796875</v>
      </c>
      <c r="E378" s="7">
        <v>-617.6962890625</v>
      </c>
    </row>
    <row r="379" spans="1:5" ht="12.75">
      <c r="A379" s="6">
        <v>43438.916666666664</v>
      </c>
      <c r="B379" s="7">
        <v>1890.78662109375</v>
      </c>
      <c r="C379" s="8">
        <v>3890</v>
      </c>
      <c r="D379" s="8">
        <v>-3603.09790039063</v>
      </c>
      <c r="E379" s="7">
        <v>-532.810607910156</v>
      </c>
    </row>
    <row r="380" spans="1:5" ht="12.75">
      <c r="A380" s="6">
        <v>43438.92708333333</v>
      </c>
      <c r="B380" s="7">
        <v>1475.56408691406</v>
      </c>
      <c r="C380" s="8">
        <v>3890</v>
      </c>
      <c r="D380" s="8">
        <v>-3675</v>
      </c>
      <c r="E380" s="7">
        <v>-579.642272949219</v>
      </c>
    </row>
    <row r="381" spans="1:5" ht="12.75">
      <c r="A381" s="6">
        <v>43438.9375</v>
      </c>
      <c r="B381" s="7">
        <v>1293.14636230469</v>
      </c>
      <c r="C381" s="8">
        <v>3890</v>
      </c>
      <c r="D381" s="8">
        <v>-3675</v>
      </c>
      <c r="E381" s="7">
        <v>-520.233581542969</v>
      </c>
    </row>
    <row r="382" spans="1:5" ht="12.75">
      <c r="A382" s="6">
        <v>43438.947916666664</v>
      </c>
      <c r="B382" s="7">
        <v>1222.37121582031</v>
      </c>
      <c r="C382" s="8">
        <v>3890</v>
      </c>
      <c r="D382" s="8">
        <v>-3675</v>
      </c>
      <c r="E382" s="7">
        <v>-741.684997558594</v>
      </c>
    </row>
    <row r="383" spans="1:5" ht="12.75">
      <c r="A383" s="6">
        <v>43438.95833333333</v>
      </c>
      <c r="B383" s="7">
        <v>1232.62353515625</v>
      </c>
      <c r="C383" s="8">
        <v>3890</v>
      </c>
      <c r="D383" s="8">
        <v>-3675</v>
      </c>
      <c r="E383" s="7">
        <v>-616.341125488281</v>
      </c>
    </row>
    <row r="384" spans="1:5" ht="12.75">
      <c r="A384" s="6">
        <v>43438.96875</v>
      </c>
      <c r="B384" s="7">
        <v>991.236938476563</v>
      </c>
      <c r="C384" s="8">
        <v>3890</v>
      </c>
      <c r="D384" s="8">
        <v>-3675</v>
      </c>
      <c r="E384" s="7">
        <v>-584.906066894531</v>
      </c>
    </row>
    <row r="385" spans="1:5" ht="12.75">
      <c r="A385" s="6">
        <v>43438.979166666664</v>
      </c>
      <c r="B385" s="7">
        <v>936.518981933594</v>
      </c>
      <c r="C385" s="8">
        <v>3890</v>
      </c>
      <c r="D385" s="8">
        <v>-3675</v>
      </c>
      <c r="E385" s="7">
        <v>-552.537109375</v>
      </c>
    </row>
    <row r="386" spans="1:5" ht="12.75">
      <c r="A386" s="6">
        <v>43438.98958333333</v>
      </c>
      <c r="B386" s="7">
        <v>926.98779296875</v>
      </c>
      <c r="C386" s="8">
        <v>3890</v>
      </c>
      <c r="D386" s="8">
        <v>-3675</v>
      </c>
      <c r="E386" s="7">
        <v>-539.718688964844</v>
      </c>
    </row>
    <row r="387" spans="1:5" ht="12.75">
      <c r="A387" s="6">
        <v>43439</v>
      </c>
      <c r="B387" s="7">
        <v>891.6796875</v>
      </c>
      <c r="C387" s="8">
        <v>3890</v>
      </c>
      <c r="D387" s="8">
        <v>-3675</v>
      </c>
      <c r="E387" s="7">
        <v>-626.238098144531</v>
      </c>
    </row>
    <row r="388" spans="1:5" ht="12.75">
      <c r="A388" s="6">
        <v>43439.010416666664</v>
      </c>
      <c r="B388" s="7">
        <v>1091.20166015625</v>
      </c>
      <c r="C388" s="8">
        <v>3890</v>
      </c>
      <c r="D388" s="8">
        <v>-3675</v>
      </c>
      <c r="E388" s="7">
        <v>-635.992919921875</v>
      </c>
    </row>
    <row r="389" spans="1:5" ht="12.75">
      <c r="A389" s="6">
        <v>43439.02083333333</v>
      </c>
      <c r="B389" s="7">
        <v>1114.07043457031</v>
      </c>
      <c r="C389" s="8">
        <v>3890</v>
      </c>
      <c r="D389" s="8">
        <v>-3675</v>
      </c>
      <c r="E389" s="7">
        <v>-617.896789550781</v>
      </c>
    </row>
    <row r="390" spans="1:5" ht="12.75">
      <c r="A390" s="6">
        <v>43439.03125</v>
      </c>
      <c r="B390" s="7">
        <v>1019.94616699219</v>
      </c>
      <c r="C390" s="8">
        <v>3890</v>
      </c>
      <c r="D390" s="8">
        <v>-3675</v>
      </c>
      <c r="E390" s="7">
        <v>-559.413269042969</v>
      </c>
    </row>
    <row r="391" spans="1:5" ht="12.75">
      <c r="A391" s="6">
        <v>43439.041666666664</v>
      </c>
      <c r="B391" s="7">
        <v>975.973754882813</v>
      </c>
      <c r="C391" s="8">
        <v>3890</v>
      </c>
      <c r="D391" s="8">
        <v>-3675</v>
      </c>
      <c r="E391" s="7">
        <v>-697.975036621094</v>
      </c>
    </row>
    <row r="392" spans="1:5" ht="12.75">
      <c r="A392" s="6">
        <v>43439.05208333333</v>
      </c>
      <c r="B392" s="7">
        <v>1062.83776855469</v>
      </c>
      <c r="C392" s="8">
        <v>3890</v>
      </c>
      <c r="D392" s="8">
        <v>-3675</v>
      </c>
      <c r="E392" s="7">
        <v>-635.305297851563</v>
      </c>
    </row>
    <row r="393" spans="1:5" ht="12.75">
      <c r="A393" s="6">
        <v>43439.0625</v>
      </c>
      <c r="B393" s="7">
        <v>1048.96643066406</v>
      </c>
      <c r="C393" s="8">
        <v>3890</v>
      </c>
      <c r="D393" s="8">
        <v>-3675</v>
      </c>
      <c r="E393" s="7">
        <v>-681.151062011719</v>
      </c>
    </row>
    <row r="394" spans="1:5" ht="12.75">
      <c r="A394" s="6">
        <v>43439.072916666664</v>
      </c>
      <c r="B394" s="7">
        <v>1016.86981201172</v>
      </c>
      <c r="C394" s="8">
        <v>3890</v>
      </c>
      <c r="D394" s="8">
        <v>-3675</v>
      </c>
      <c r="E394" s="7">
        <v>-549.203674316406</v>
      </c>
    </row>
    <row r="395" spans="1:5" ht="12.75">
      <c r="A395" s="6">
        <v>43439.08333333333</v>
      </c>
      <c r="B395" s="7">
        <v>876.768310546875</v>
      </c>
      <c r="C395" s="8">
        <v>3890</v>
      </c>
      <c r="D395" s="8">
        <v>-3675</v>
      </c>
      <c r="E395" s="7">
        <v>-672.56396484375</v>
      </c>
    </row>
    <row r="396" spans="1:5" ht="12.75">
      <c r="A396" s="6">
        <v>43439.09375</v>
      </c>
      <c r="B396" s="7">
        <v>776.614501953125</v>
      </c>
      <c r="C396" s="8">
        <v>3890</v>
      </c>
      <c r="D396" s="8">
        <v>-3675</v>
      </c>
      <c r="E396" s="7">
        <v>-900.991943359375</v>
      </c>
    </row>
    <row r="397" spans="1:5" ht="12.75">
      <c r="A397" s="6">
        <v>43439.104166666664</v>
      </c>
      <c r="B397" s="7">
        <v>717.827209472656</v>
      </c>
      <c r="C397" s="8">
        <v>3890</v>
      </c>
      <c r="D397" s="8">
        <v>-3675</v>
      </c>
      <c r="E397" s="7">
        <v>-999.470092773438</v>
      </c>
    </row>
    <row r="398" spans="1:5" ht="12.75">
      <c r="A398" s="6">
        <v>43439.11458333333</v>
      </c>
      <c r="B398" s="7">
        <v>707.922058105469</v>
      </c>
      <c r="C398" s="8">
        <v>3890</v>
      </c>
      <c r="D398" s="8">
        <v>-3675</v>
      </c>
      <c r="E398" s="7">
        <v>-915.766723632813</v>
      </c>
    </row>
    <row r="399" spans="1:5" ht="12.75">
      <c r="A399" s="6">
        <v>43439.125</v>
      </c>
      <c r="B399" s="7">
        <v>809.846069335938</v>
      </c>
      <c r="C399" s="8">
        <v>3890</v>
      </c>
      <c r="D399" s="8">
        <v>-3675</v>
      </c>
      <c r="E399" s="7">
        <v>-986.944885253906</v>
      </c>
    </row>
    <row r="400" spans="1:5" ht="12.75">
      <c r="A400" s="6">
        <v>43439.135416666664</v>
      </c>
      <c r="B400" s="7">
        <v>944.271606445313</v>
      </c>
      <c r="C400" s="8">
        <v>3890</v>
      </c>
      <c r="D400" s="8">
        <v>-3675</v>
      </c>
      <c r="E400" s="7">
        <v>-933.402160644531</v>
      </c>
    </row>
    <row r="401" spans="1:5" ht="12.75">
      <c r="A401" s="6">
        <v>43439.14583333333</v>
      </c>
      <c r="B401" s="7">
        <v>1023.90655517578</v>
      </c>
      <c r="C401" s="8">
        <v>3890</v>
      </c>
      <c r="D401" s="8">
        <v>-3675</v>
      </c>
      <c r="E401" s="7">
        <v>-819.053100585938</v>
      </c>
    </row>
    <row r="402" spans="1:5" ht="12.75">
      <c r="A402" s="6">
        <v>43439.15625</v>
      </c>
      <c r="B402" s="7">
        <v>1014.66168212891</v>
      </c>
      <c r="C402" s="8">
        <v>3890</v>
      </c>
      <c r="D402" s="8">
        <v>-3675</v>
      </c>
      <c r="E402" s="7">
        <v>-843.03759765625</v>
      </c>
    </row>
    <row r="403" spans="1:5" ht="12.75">
      <c r="A403" s="6">
        <v>43439.166666666664</v>
      </c>
      <c r="B403" s="7">
        <v>973.992248535156</v>
      </c>
      <c r="C403" s="8">
        <v>3890</v>
      </c>
      <c r="D403" s="8">
        <v>-3675</v>
      </c>
      <c r="E403" s="7">
        <v>-752.452697753906</v>
      </c>
    </row>
    <row r="404" spans="1:5" ht="12.75">
      <c r="A404" s="6">
        <v>43439.17708333333</v>
      </c>
      <c r="B404" s="7">
        <v>1009.13891601563</v>
      </c>
      <c r="C404" s="8">
        <v>3890</v>
      </c>
      <c r="D404" s="8">
        <v>-3675</v>
      </c>
      <c r="E404" s="7">
        <v>-718.505615234375</v>
      </c>
    </row>
    <row r="405" spans="1:5" ht="12.75">
      <c r="A405" s="6">
        <v>43439.1875</v>
      </c>
      <c r="B405" s="7">
        <v>911.557678222656</v>
      </c>
      <c r="C405" s="8">
        <v>3890</v>
      </c>
      <c r="D405" s="8">
        <v>-3675</v>
      </c>
      <c r="E405" s="7">
        <v>-791.353942871094</v>
      </c>
    </row>
    <row r="406" spans="1:5" ht="12.75">
      <c r="A406" s="6">
        <v>43439.197916666664</v>
      </c>
      <c r="B406" s="7">
        <v>776.574768066406</v>
      </c>
      <c r="C406" s="8">
        <v>3890</v>
      </c>
      <c r="D406" s="8">
        <v>-3675</v>
      </c>
      <c r="E406" s="7">
        <v>-876.973449707031</v>
      </c>
    </row>
    <row r="407" spans="1:5" ht="12.75">
      <c r="A407" s="6">
        <v>43439.20833333333</v>
      </c>
      <c r="B407" s="7">
        <v>822.671142578125</v>
      </c>
      <c r="C407" s="8">
        <v>3890</v>
      </c>
      <c r="D407" s="8">
        <v>-3675</v>
      </c>
      <c r="E407" s="7">
        <v>-923.308349609375</v>
      </c>
    </row>
    <row r="408" spans="1:5" ht="12.75">
      <c r="A408" s="6">
        <v>43439.21875</v>
      </c>
      <c r="B408" s="7">
        <v>969.136291503906</v>
      </c>
      <c r="C408" s="8">
        <v>3890</v>
      </c>
      <c r="D408" s="8">
        <v>-3675</v>
      </c>
      <c r="E408" s="7">
        <v>-1056.53527832031</v>
      </c>
    </row>
    <row r="409" spans="1:5" ht="12.75">
      <c r="A409" s="6">
        <v>43439.229166666664</v>
      </c>
      <c r="B409" s="7">
        <v>1023.22351074219</v>
      </c>
      <c r="C409" s="8">
        <v>3890</v>
      </c>
      <c r="D409" s="8">
        <v>-3675</v>
      </c>
      <c r="E409" s="7">
        <v>-929.230407714844</v>
      </c>
    </row>
    <row r="410" spans="1:5" ht="12.75">
      <c r="A410" s="6">
        <v>43439.23958333333</v>
      </c>
      <c r="B410" s="7">
        <v>891.529479980469</v>
      </c>
      <c r="C410" s="8">
        <v>3890</v>
      </c>
      <c r="D410" s="8">
        <v>-3675</v>
      </c>
      <c r="E410" s="7">
        <v>-1004.88702392578</v>
      </c>
    </row>
    <row r="411" spans="1:5" ht="12.75">
      <c r="A411" s="6">
        <v>43439.25</v>
      </c>
      <c r="B411" s="7">
        <v>1008.46356201172</v>
      </c>
      <c r="C411" s="8">
        <v>3890</v>
      </c>
      <c r="D411" s="8">
        <v>-3674.96630859375</v>
      </c>
      <c r="E411" s="7">
        <v>-1024.99768066406</v>
      </c>
    </row>
    <row r="412" spans="1:5" ht="12.75">
      <c r="A412" s="6">
        <v>43439.260416666664</v>
      </c>
      <c r="B412" s="7">
        <v>1624.12780761719</v>
      </c>
      <c r="C412" s="8">
        <v>3890</v>
      </c>
      <c r="D412" s="8">
        <v>-3188.58642578125</v>
      </c>
      <c r="E412" s="7">
        <v>-994.390991210938</v>
      </c>
    </row>
    <row r="413" spans="1:5" ht="12.75">
      <c r="A413" s="6">
        <v>43439.27083333333</v>
      </c>
      <c r="B413" s="7">
        <v>1708.11608886719</v>
      </c>
      <c r="C413" s="8">
        <v>3890</v>
      </c>
      <c r="D413" s="8">
        <v>-3011.28759765625</v>
      </c>
      <c r="E413" s="7">
        <v>-994.421203613281</v>
      </c>
    </row>
    <row r="414" spans="1:5" ht="12.75">
      <c r="A414" s="6">
        <v>43439.28125</v>
      </c>
      <c r="B414" s="7">
        <v>1746.12512207031</v>
      </c>
      <c r="C414" s="8">
        <v>3890</v>
      </c>
      <c r="D414" s="8">
        <v>-3118.24267578125</v>
      </c>
      <c r="E414" s="7">
        <v>-978.365295410156</v>
      </c>
    </row>
    <row r="415" spans="1:5" ht="12.75">
      <c r="A415" s="6">
        <v>43439.291666666664</v>
      </c>
      <c r="B415" s="7">
        <v>1717.5927734375</v>
      </c>
      <c r="C415" s="8">
        <v>3890</v>
      </c>
      <c r="D415" s="8">
        <v>-3143.96997070313</v>
      </c>
      <c r="E415" s="7">
        <v>-947.230285644531</v>
      </c>
    </row>
    <row r="416" spans="1:5" ht="12.75">
      <c r="A416" s="6">
        <v>43439.30208333333</v>
      </c>
      <c r="B416" s="7">
        <v>1788.24475097656</v>
      </c>
      <c r="C416" s="8">
        <v>3890</v>
      </c>
      <c r="D416" s="8">
        <v>-2970.19458007813</v>
      </c>
      <c r="E416" s="7">
        <v>-955.875</v>
      </c>
    </row>
    <row r="417" spans="1:5" ht="12.75">
      <c r="A417" s="6">
        <v>43439.3125</v>
      </c>
      <c r="B417" s="7">
        <v>1753.60217285156</v>
      </c>
      <c r="C417" s="8">
        <v>3890</v>
      </c>
      <c r="D417" s="8">
        <v>-3005.89868164063</v>
      </c>
      <c r="E417" s="7">
        <v>-901.206970214844</v>
      </c>
    </row>
    <row r="418" spans="1:5" ht="12.75">
      <c r="A418" s="6">
        <v>43439.322916666664</v>
      </c>
      <c r="B418" s="7">
        <v>1664.77648925781</v>
      </c>
      <c r="C418" s="8">
        <v>3890</v>
      </c>
      <c r="D418" s="8">
        <v>-3168.908203125</v>
      </c>
      <c r="E418" s="7">
        <v>-783.926574707031</v>
      </c>
    </row>
    <row r="419" spans="1:5" ht="12.75">
      <c r="A419" s="6">
        <v>43439.33333333333</v>
      </c>
      <c r="B419" s="7">
        <v>1621.56811523438</v>
      </c>
      <c r="C419" s="8">
        <v>3890</v>
      </c>
      <c r="D419" s="8">
        <v>-3256.99755859375</v>
      </c>
      <c r="E419" s="7">
        <v>-745.559143066406</v>
      </c>
    </row>
    <row r="420" spans="1:5" ht="12.75">
      <c r="A420" s="6">
        <v>43439.34375</v>
      </c>
      <c r="B420" s="7">
        <v>1793.43359375</v>
      </c>
      <c r="C420" s="8">
        <v>3890</v>
      </c>
      <c r="D420" s="8">
        <v>-3295.85009765625</v>
      </c>
      <c r="E420" s="7">
        <v>-717.21630859375</v>
      </c>
    </row>
    <row r="421" spans="1:5" ht="12.75">
      <c r="A421" s="6">
        <v>43439.354166666664</v>
      </c>
      <c r="B421" s="7">
        <v>1993.19299316406</v>
      </c>
      <c r="C421" s="8">
        <v>3890</v>
      </c>
      <c r="D421" s="8">
        <v>-3297.8466796875</v>
      </c>
      <c r="E421" s="7">
        <v>-620.31494140625</v>
      </c>
    </row>
    <row r="422" spans="1:5" ht="12.75">
      <c r="A422" s="6">
        <v>43439.36458333333</v>
      </c>
      <c r="B422" s="7">
        <v>1895.62426757813</v>
      </c>
      <c r="C422" s="8">
        <v>3890</v>
      </c>
      <c r="D422" s="8">
        <v>-3334.83349609375</v>
      </c>
      <c r="E422" s="7">
        <v>-601.211730957031</v>
      </c>
    </row>
    <row r="423" spans="1:5" ht="12.75">
      <c r="A423" s="6">
        <v>43439.375</v>
      </c>
      <c r="B423" s="7">
        <v>1748.1357421875</v>
      </c>
      <c r="C423" s="8">
        <v>3890</v>
      </c>
      <c r="D423" s="8">
        <v>-3460.37817382813</v>
      </c>
      <c r="E423" s="7">
        <v>-718.1982421875</v>
      </c>
    </row>
    <row r="424" spans="1:5" ht="12.75">
      <c r="A424" s="6">
        <v>43439.385416666664</v>
      </c>
      <c r="B424" s="7">
        <v>1764.60083007813</v>
      </c>
      <c r="C424" s="8">
        <v>3890</v>
      </c>
      <c r="D424" s="8">
        <v>-3566.69482421875</v>
      </c>
      <c r="E424" s="7">
        <v>-421.349151611328</v>
      </c>
    </row>
    <row r="425" spans="1:5" ht="12.75">
      <c r="A425" s="6">
        <v>43439.39583333333</v>
      </c>
      <c r="B425" s="7">
        <v>1454.54663085938</v>
      </c>
      <c r="C425" s="8">
        <v>3890</v>
      </c>
      <c r="D425" s="8">
        <v>-3652.68798828125</v>
      </c>
      <c r="E425" s="7">
        <v>-654.670104980469</v>
      </c>
    </row>
    <row r="426" spans="1:5" ht="12.75">
      <c r="A426" s="6">
        <v>43439.40625</v>
      </c>
      <c r="B426" s="7">
        <v>1391.47143554688</v>
      </c>
      <c r="C426" s="8">
        <v>3890</v>
      </c>
      <c r="D426" s="8">
        <v>-3675</v>
      </c>
      <c r="E426" s="7">
        <v>-664.636840820313</v>
      </c>
    </row>
    <row r="427" spans="1:5" ht="12.75">
      <c r="A427" s="6">
        <v>43439.416666666664</v>
      </c>
      <c r="B427" s="7">
        <v>1372.13427734375</v>
      </c>
      <c r="C427" s="8">
        <v>3890</v>
      </c>
      <c r="D427" s="8">
        <v>-3675</v>
      </c>
      <c r="E427" s="7">
        <v>-566.999084472656</v>
      </c>
    </row>
    <row r="428" spans="1:5" ht="12.75">
      <c r="A428" s="6">
        <v>43439.42708333333</v>
      </c>
      <c r="B428" s="7">
        <v>1412.7880859375</v>
      </c>
      <c r="C428" s="8">
        <v>3890</v>
      </c>
      <c r="D428" s="8">
        <v>-3674.95166015625</v>
      </c>
      <c r="E428" s="7">
        <v>-535.772277832031</v>
      </c>
    </row>
    <row r="429" spans="1:5" ht="12.75">
      <c r="A429" s="6">
        <v>43439.4375</v>
      </c>
      <c r="B429" s="7">
        <v>1354.58349609375</v>
      </c>
      <c r="C429" s="8">
        <v>3890</v>
      </c>
      <c r="D429" s="8">
        <v>-3675</v>
      </c>
      <c r="E429" s="7">
        <v>-618.906372070313</v>
      </c>
    </row>
    <row r="430" spans="1:5" ht="12.75">
      <c r="A430" s="6">
        <v>43439.447916666664</v>
      </c>
      <c r="B430" s="7">
        <v>1354.42932128906</v>
      </c>
      <c r="C430" s="8">
        <v>3890</v>
      </c>
      <c r="D430" s="8">
        <v>-3675</v>
      </c>
      <c r="E430" s="7">
        <v>-625.296813964844</v>
      </c>
    </row>
    <row r="431" spans="1:5" ht="12.75">
      <c r="A431" s="6">
        <v>43439.45833333333</v>
      </c>
      <c r="B431" s="7">
        <v>1508.8291015625</v>
      </c>
      <c r="C431" s="8">
        <v>3890</v>
      </c>
      <c r="D431" s="8">
        <v>-3675</v>
      </c>
      <c r="E431" s="7">
        <v>-499.856140136719</v>
      </c>
    </row>
    <row r="432" spans="1:5" ht="12.75">
      <c r="A432" s="6">
        <v>43439.46875</v>
      </c>
      <c r="B432" s="7">
        <v>1607.99523925781</v>
      </c>
      <c r="C432" s="8">
        <v>3890</v>
      </c>
      <c r="D432" s="8">
        <v>-3675</v>
      </c>
      <c r="E432" s="7">
        <v>-479.691528320313</v>
      </c>
    </row>
    <row r="433" spans="1:5" ht="12.75">
      <c r="A433" s="6">
        <v>43439.479166666664</v>
      </c>
      <c r="B433" s="7">
        <v>1510.78442382813</v>
      </c>
      <c r="C433" s="8">
        <v>3890</v>
      </c>
      <c r="D433" s="8">
        <v>-3675</v>
      </c>
      <c r="E433" s="7">
        <v>-558.832946777344</v>
      </c>
    </row>
    <row r="434" spans="1:5" ht="12.75">
      <c r="A434" s="6">
        <v>43439.48958333333</v>
      </c>
      <c r="B434" s="7">
        <v>1560.34057617188</v>
      </c>
      <c r="C434" s="8">
        <v>3890</v>
      </c>
      <c r="D434" s="8">
        <v>-3675</v>
      </c>
      <c r="E434" s="7">
        <v>-502.442901611328</v>
      </c>
    </row>
    <row r="435" spans="1:5" ht="12.75">
      <c r="A435" s="6">
        <v>43439.5</v>
      </c>
      <c r="B435" s="7">
        <v>1574.82055664063</v>
      </c>
      <c r="C435" s="8">
        <v>3890</v>
      </c>
      <c r="D435" s="8">
        <v>-3675</v>
      </c>
      <c r="E435" s="7">
        <v>-480.224182128906</v>
      </c>
    </row>
    <row r="436" spans="1:5" ht="12.75">
      <c r="A436" s="6">
        <v>43439.510416666664</v>
      </c>
      <c r="B436" s="7">
        <v>1384.04858398438</v>
      </c>
      <c r="C436" s="8">
        <v>3890</v>
      </c>
      <c r="D436" s="8">
        <v>-3675</v>
      </c>
      <c r="E436" s="7">
        <v>-482.172698974609</v>
      </c>
    </row>
    <row r="437" spans="1:5" ht="12.75">
      <c r="A437" s="6">
        <v>43439.52083333333</v>
      </c>
      <c r="B437" s="7">
        <v>1291.58581542969</v>
      </c>
      <c r="C437" s="8">
        <v>3890</v>
      </c>
      <c r="D437" s="8">
        <v>-3675</v>
      </c>
      <c r="E437" s="7">
        <v>-582.590515136719</v>
      </c>
    </row>
    <row r="438" spans="1:5" ht="12.75">
      <c r="A438" s="6">
        <v>43439.53125</v>
      </c>
      <c r="B438" s="7">
        <v>1385.40295410156</v>
      </c>
      <c r="C438" s="8">
        <v>3890</v>
      </c>
      <c r="D438" s="8">
        <v>-3675</v>
      </c>
      <c r="E438" s="7">
        <v>-525.895751953125</v>
      </c>
    </row>
    <row r="439" spans="1:5" ht="12.75">
      <c r="A439" s="6">
        <v>43439.541666666664</v>
      </c>
      <c r="B439" s="7">
        <v>1396.41076660156</v>
      </c>
      <c r="C439" s="8">
        <v>3890</v>
      </c>
      <c r="D439" s="8">
        <v>-3675</v>
      </c>
      <c r="E439" s="7">
        <v>-551.561889648438</v>
      </c>
    </row>
    <row r="440" spans="1:5" ht="12.75">
      <c r="A440" s="6">
        <v>43439.55208333333</v>
      </c>
      <c r="B440" s="7">
        <v>1600.390625</v>
      </c>
      <c r="C440" s="8">
        <v>3890</v>
      </c>
      <c r="D440" s="8">
        <v>-3675</v>
      </c>
      <c r="E440" s="7">
        <v>-434.344787597656</v>
      </c>
    </row>
    <row r="441" spans="1:5" ht="12.75">
      <c r="A441" s="6">
        <v>43439.5625</v>
      </c>
      <c r="B441" s="7">
        <v>1833.30017089844</v>
      </c>
      <c r="C441" s="8">
        <v>3890</v>
      </c>
      <c r="D441" s="8">
        <v>-3675</v>
      </c>
      <c r="E441" s="7">
        <v>-247.374603271484</v>
      </c>
    </row>
    <row r="442" spans="1:5" ht="12.75">
      <c r="A442" s="6">
        <v>43439.572916666664</v>
      </c>
      <c r="B442" s="7">
        <v>1704.57763671875</v>
      </c>
      <c r="C442" s="8">
        <v>3890</v>
      </c>
      <c r="D442" s="8">
        <v>-3675</v>
      </c>
      <c r="E442" s="7">
        <v>-379.303833007813</v>
      </c>
    </row>
    <row r="443" spans="1:5" ht="12.75">
      <c r="A443" s="6">
        <v>43439.58333333333</v>
      </c>
      <c r="B443" s="7">
        <v>1718.18859863281</v>
      </c>
      <c r="C443" s="8">
        <v>3890</v>
      </c>
      <c r="D443" s="8">
        <v>-3675</v>
      </c>
      <c r="E443" s="7">
        <v>-325.77392578125</v>
      </c>
    </row>
    <row r="444" spans="1:5" ht="12.75">
      <c r="A444" s="6">
        <v>43439.59375</v>
      </c>
      <c r="B444" s="7">
        <v>1687.99389648438</v>
      </c>
      <c r="C444" s="8">
        <v>3890</v>
      </c>
      <c r="D444" s="8">
        <v>-3675</v>
      </c>
      <c r="E444" s="7">
        <v>-294.69970703125</v>
      </c>
    </row>
    <row r="445" spans="1:5" ht="12.75">
      <c r="A445" s="6">
        <v>43439.604166666664</v>
      </c>
      <c r="B445" s="7">
        <v>1594.60314941406</v>
      </c>
      <c r="C445" s="8">
        <v>3890</v>
      </c>
      <c r="D445" s="8">
        <v>-3675</v>
      </c>
      <c r="E445" s="7">
        <v>-378.593109130859</v>
      </c>
    </row>
    <row r="446" spans="1:5" ht="12.75">
      <c r="A446" s="6">
        <v>43439.61458333333</v>
      </c>
      <c r="B446" s="7">
        <v>1516.62292480469</v>
      </c>
      <c r="C446" s="8">
        <v>3890</v>
      </c>
      <c r="D446" s="8">
        <v>-3675</v>
      </c>
      <c r="E446" s="7">
        <v>-456.072723388672</v>
      </c>
    </row>
    <row r="447" spans="1:5" ht="12.75">
      <c r="A447" s="6">
        <v>43439.625</v>
      </c>
      <c r="B447" s="7">
        <v>1551.11389160156</v>
      </c>
      <c r="C447" s="8">
        <v>3890</v>
      </c>
      <c r="D447" s="8">
        <v>-3675</v>
      </c>
      <c r="E447" s="7">
        <v>-522.632202148438</v>
      </c>
    </row>
    <row r="448" spans="1:5" ht="12.75">
      <c r="A448" s="6">
        <v>43439.635416666664</v>
      </c>
      <c r="B448" s="7">
        <v>1855.26062011719</v>
      </c>
      <c r="C448" s="8">
        <v>3890</v>
      </c>
      <c r="D448" s="8">
        <v>-3626.6103515625</v>
      </c>
      <c r="E448" s="7">
        <v>-757.952026367188</v>
      </c>
    </row>
    <row r="449" spans="1:5" ht="12.75">
      <c r="A449" s="6">
        <v>43439.64583333333</v>
      </c>
      <c r="B449" s="7">
        <v>1750.00793457031</v>
      </c>
      <c r="C449" s="8">
        <v>3890</v>
      </c>
      <c r="D449" s="8">
        <v>-3670.8681640625</v>
      </c>
      <c r="E449" s="7">
        <v>-933.670532226563</v>
      </c>
    </row>
    <row r="450" spans="1:5" ht="12.75">
      <c r="A450" s="6">
        <v>43439.65625</v>
      </c>
      <c r="B450" s="7">
        <v>1610.30310058594</v>
      </c>
      <c r="C450" s="8">
        <v>3890</v>
      </c>
      <c r="D450" s="8">
        <v>-3672.03442382813</v>
      </c>
      <c r="E450" s="7">
        <v>-1029.0771484375</v>
      </c>
    </row>
    <row r="451" spans="1:5" ht="12.75">
      <c r="A451" s="6">
        <v>43439.666666666664</v>
      </c>
      <c r="B451" s="7">
        <v>1748.46154785156</v>
      </c>
      <c r="C451" s="8">
        <v>3890</v>
      </c>
      <c r="D451" s="8">
        <v>-3533.48315429688</v>
      </c>
      <c r="E451" s="7">
        <v>-971.59228515625</v>
      </c>
    </row>
    <row r="452" spans="1:5" ht="12.75">
      <c r="A452" s="6">
        <v>43439.67708333333</v>
      </c>
      <c r="B452" s="7">
        <v>1473.17053222656</v>
      </c>
      <c r="C452" s="8">
        <v>3890</v>
      </c>
      <c r="D452" s="8">
        <v>-3527.96484375</v>
      </c>
      <c r="E452" s="7">
        <v>-1239.00500488281</v>
      </c>
    </row>
    <row r="453" spans="1:5" ht="12.75">
      <c r="A453" s="6">
        <v>43439.6875</v>
      </c>
      <c r="B453" s="7">
        <v>1436.5771484375</v>
      </c>
      <c r="C453" s="8">
        <v>3890</v>
      </c>
      <c r="D453" s="8">
        <v>-3439.98852539063</v>
      </c>
      <c r="E453" s="7">
        <v>-1266.58642578125</v>
      </c>
    </row>
    <row r="454" spans="1:5" ht="12.75">
      <c r="A454" s="6">
        <v>43439.697916666664</v>
      </c>
      <c r="B454" s="7">
        <v>1400.69165039063</v>
      </c>
      <c r="C454" s="8">
        <v>3890</v>
      </c>
      <c r="D454" s="8">
        <v>-3473.55395507813</v>
      </c>
      <c r="E454" s="7">
        <v>-1297.10778808594</v>
      </c>
    </row>
    <row r="455" spans="1:5" ht="12.75">
      <c r="A455" s="6">
        <v>43439.70833333333</v>
      </c>
      <c r="B455" s="7">
        <v>1411.98913574219</v>
      </c>
      <c r="C455" s="8">
        <v>3890</v>
      </c>
      <c r="D455" s="8">
        <v>-3250.015625</v>
      </c>
      <c r="E455" s="7">
        <v>-1265.1376953125</v>
      </c>
    </row>
    <row r="456" spans="1:5" ht="12.75">
      <c r="A456" s="6">
        <v>43439.71875</v>
      </c>
      <c r="B456" s="7">
        <v>1396.48999023438</v>
      </c>
      <c r="C456" s="8">
        <v>3890</v>
      </c>
      <c r="D456" s="8">
        <v>-3161.72192382813</v>
      </c>
      <c r="E456" s="7">
        <v>-1214.52099609375</v>
      </c>
    </row>
    <row r="457" spans="1:5" ht="12.75">
      <c r="A457" s="6">
        <v>43439.729166666664</v>
      </c>
      <c r="B457" s="7">
        <v>1481.35180664063</v>
      </c>
      <c r="C457" s="8">
        <v>3890</v>
      </c>
      <c r="D457" s="8">
        <v>-3055.08471679688</v>
      </c>
      <c r="E457" s="7">
        <v>-1117.14416503906</v>
      </c>
    </row>
    <row r="458" spans="1:5" ht="12.75">
      <c r="A458" s="6">
        <v>43439.73958333333</v>
      </c>
      <c r="B458" s="7">
        <v>1457.36767578125</v>
      </c>
      <c r="C458" s="8">
        <v>3890</v>
      </c>
      <c r="D458" s="8">
        <v>-3053.97021484375</v>
      </c>
      <c r="E458" s="7">
        <v>-1031.89562988281</v>
      </c>
    </row>
    <row r="459" spans="1:5" ht="12.75">
      <c r="A459" s="6">
        <v>43439.75</v>
      </c>
      <c r="B459" s="7">
        <v>1549.69909667969</v>
      </c>
      <c r="C459" s="8">
        <v>3890</v>
      </c>
      <c r="D459" s="8">
        <v>-3017.01538085938</v>
      </c>
      <c r="E459" s="7">
        <v>-1042.38232421875</v>
      </c>
    </row>
    <row r="460" spans="1:5" ht="12.75">
      <c r="A460" s="6">
        <v>43439.760416666664</v>
      </c>
      <c r="B460" s="7">
        <v>1639.23840332031</v>
      </c>
      <c r="C460" s="8">
        <v>3890</v>
      </c>
      <c r="D460" s="8">
        <v>-2967.36743164063</v>
      </c>
      <c r="E460" s="7">
        <v>-1178.02612304688</v>
      </c>
    </row>
    <row r="461" spans="1:5" ht="12.75">
      <c r="A461" s="6">
        <v>43439.77083333333</v>
      </c>
      <c r="B461" s="7">
        <v>1616.85876464844</v>
      </c>
      <c r="C461" s="8">
        <v>3890</v>
      </c>
      <c r="D461" s="8">
        <v>-2949.68872070313</v>
      </c>
      <c r="E461" s="7">
        <v>-1258.966796875</v>
      </c>
    </row>
    <row r="462" spans="1:5" ht="12.75">
      <c r="A462" s="6">
        <v>43439.78125</v>
      </c>
      <c r="B462" s="7">
        <v>1616.49816894531</v>
      </c>
      <c r="C462" s="8">
        <v>3890</v>
      </c>
      <c r="D462" s="8">
        <v>-2943.13671875</v>
      </c>
      <c r="E462" s="7">
        <v>-1222.27026367188</v>
      </c>
    </row>
    <row r="463" spans="1:5" ht="12.75">
      <c r="A463" s="6">
        <v>43439.791666666664</v>
      </c>
      <c r="B463" s="7">
        <v>1660.34423828125</v>
      </c>
      <c r="C463" s="8">
        <v>3890</v>
      </c>
      <c r="D463" s="8">
        <v>-2969.74731445313</v>
      </c>
      <c r="E463" s="7">
        <v>-1203.75048828125</v>
      </c>
    </row>
    <row r="464" spans="1:5" ht="12.75">
      <c r="A464" s="6">
        <v>43439.80208333333</v>
      </c>
      <c r="B464" s="7">
        <v>1745.66296386719</v>
      </c>
      <c r="C464" s="8">
        <v>3890</v>
      </c>
      <c r="D464" s="8">
        <v>-2933.66577148438</v>
      </c>
      <c r="E464" s="7">
        <v>-1129.78845214844</v>
      </c>
    </row>
    <row r="465" spans="1:5" ht="12.75">
      <c r="A465" s="6">
        <v>43439.8125</v>
      </c>
      <c r="B465" s="7">
        <v>1746.28698730469</v>
      </c>
      <c r="C465" s="8">
        <v>3890</v>
      </c>
      <c r="D465" s="8">
        <v>-2954.6904296875</v>
      </c>
      <c r="E465" s="7">
        <v>-1234.3720703125</v>
      </c>
    </row>
    <row r="466" spans="1:5" ht="12.75">
      <c r="A466" s="6">
        <v>43439.822916666664</v>
      </c>
      <c r="B466" s="7">
        <v>1814.48803710938</v>
      </c>
      <c r="C466" s="8">
        <v>3890</v>
      </c>
      <c r="D466" s="8">
        <v>-2948.62670898438</v>
      </c>
      <c r="E466" s="7">
        <v>-1189.54504394531</v>
      </c>
    </row>
    <row r="467" spans="1:5" ht="12.75">
      <c r="A467" s="6">
        <v>43439.83333333333</v>
      </c>
      <c r="B467" s="7">
        <v>1822.08288574219</v>
      </c>
      <c r="C467" s="8">
        <v>3890</v>
      </c>
      <c r="D467" s="8">
        <v>-2927.09741210938</v>
      </c>
      <c r="E467" s="7">
        <v>-1164.32971191406</v>
      </c>
    </row>
    <row r="468" spans="1:5" ht="12.75">
      <c r="A468" s="6">
        <v>43439.84375</v>
      </c>
      <c r="B468" s="7">
        <v>1900.6982421875</v>
      </c>
      <c r="C468" s="8">
        <v>3890</v>
      </c>
      <c r="D468" s="8">
        <v>-2984.0029296875</v>
      </c>
      <c r="E468" s="7">
        <v>-1007.21887207031</v>
      </c>
    </row>
    <row r="469" spans="1:5" ht="12.75">
      <c r="A469" s="6">
        <v>43439.854166666664</v>
      </c>
      <c r="B469" s="7">
        <v>1938.27282714844</v>
      </c>
      <c r="C469" s="8">
        <v>3890</v>
      </c>
      <c r="D469" s="8">
        <v>-3001.82104492188</v>
      </c>
      <c r="E469" s="7">
        <v>-951.898132324219</v>
      </c>
    </row>
    <row r="470" spans="1:5" ht="12.75">
      <c r="A470" s="6">
        <v>43439.86458333333</v>
      </c>
      <c r="B470" s="7">
        <v>1947.65686035156</v>
      </c>
      <c r="C470" s="8">
        <v>3890</v>
      </c>
      <c r="D470" s="8">
        <v>-3026.958984375</v>
      </c>
      <c r="E470" s="7">
        <v>-939.791687011719</v>
      </c>
    </row>
    <row r="471" spans="1:5" ht="12.75">
      <c r="A471" s="6">
        <v>43439.875</v>
      </c>
      <c r="B471" s="7">
        <v>1889.68298339844</v>
      </c>
      <c r="C471" s="8">
        <v>3890</v>
      </c>
      <c r="D471" s="8">
        <v>-3156.38623046875</v>
      </c>
      <c r="E471" s="7">
        <v>-921.026611328125</v>
      </c>
    </row>
    <row r="472" spans="1:5" ht="12.75">
      <c r="A472" s="6">
        <v>43439.885416666664</v>
      </c>
      <c r="B472" s="7">
        <v>1871.26281738281</v>
      </c>
      <c r="C472" s="8">
        <v>3890</v>
      </c>
      <c r="D472" s="8">
        <v>-3319.2314453125</v>
      </c>
      <c r="E472" s="7">
        <v>-780.781494140625</v>
      </c>
    </row>
    <row r="473" spans="1:5" ht="12.75">
      <c r="A473" s="6">
        <v>43439.89583333333</v>
      </c>
      <c r="B473" s="7">
        <v>1874.62927246094</v>
      </c>
      <c r="C473" s="8">
        <v>3890</v>
      </c>
      <c r="D473" s="8">
        <v>-3336.85229492188</v>
      </c>
      <c r="E473" s="7">
        <v>-731.046997070313</v>
      </c>
    </row>
    <row r="474" spans="1:5" ht="12.75">
      <c r="A474" s="6">
        <v>43439.90625</v>
      </c>
      <c r="B474" s="7">
        <v>1802.12109375</v>
      </c>
      <c r="C474" s="8">
        <v>3890</v>
      </c>
      <c r="D474" s="8">
        <v>-3248.9638671875</v>
      </c>
      <c r="E474" s="7">
        <v>-772.194641113281</v>
      </c>
    </row>
    <row r="475" spans="1:5" ht="12.75">
      <c r="A475" s="6">
        <v>43439.916666666664</v>
      </c>
      <c r="B475" s="7">
        <v>1750.79565429688</v>
      </c>
      <c r="C475" s="8">
        <v>3890</v>
      </c>
      <c r="D475" s="8">
        <v>-3393.59692382813</v>
      </c>
      <c r="E475" s="7">
        <v>-806.66064453125</v>
      </c>
    </row>
    <row r="476" spans="1:5" ht="12.75">
      <c r="A476" s="6">
        <v>43439.92708333333</v>
      </c>
      <c r="B476" s="7">
        <v>1597.15942382813</v>
      </c>
      <c r="C476" s="8">
        <v>3890</v>
      </c>
      <c r="D476" s="8">
        <v>-3675</v>
      </c>
      <c r="E476" s="7">
        <v>-819.409545898438</v>
      </c>
    </row>
    <row r="477" spans="1:5" ht="12.75">
      <c r="A477" s="6">
        <v>43439.9375</v>
      </c>
      <c r="B477" s="7">
        <v>1541.88037109375</v>
      </c>
      <c r="C477" s="8">
        <v>3890</v>
      </c>
      <c r="D477" s="8">
        <v>-3675</v>
      </c>
      <c r="E477" s="7">
        <v>-828.726257324219</v>
      </c>
    </row>
    <row r="478" spans="1:5" ht="12.75">
      <c r="A478" s="6">
        <v>43439.947916666664</v>
      </c>
      <c r="B478" s="7">
        <v>1506.12915039063</v>
      </c>
      <c r="C478" s="8">
        <v>3890</v>
      </c>
      <c r="D478" s="8">
        <v>-3675</v>
      </c>
      <c r="E478" s="7">
        <v>-802.711853027344</v>
      </c>
    </row>
    <row r="479" spans="1:5" ht="12.75">
      <c r="A479" s="6">
        <v>43439.95833333333</v>
      </c>
      <c r="B479" s="7">
        <v>1339.61560058594</v>
      </c>
      <c r="C479" s="8">
        <v>3890</v>
      </c>
      <c r="D479" s="8">
        <v>-3675</v>
      </c>
      <c r="E479" s="7">
        <v>-763.414184570313</v>
      </c>
    </row>
    <row r="480" spans="1:5" ht="12.75">
      <c r="A480" s="6">
        <v>43439.96875</v>
      </c>
      <c r="B480" s="7">
        <v>1315.14245605469</v>
      </c>
      <c r="C480" s="8">
        <v>3890</v>
      </c>
      <c r="D480" s="8">
        <v>-3675</v>
      </c>
      <c r="E480" s="7">
        <v>-644.75537109375</v>
      </c>
    </row>
    <row r="481" spans="1:5" ht="12.75">
      <c r="A481" s="6">
        <v>43439.979166666664</v>
      </c>
      <c r="B481" s="7">
        <v>1174.3154296875</v>
      </c>
      <c r="C481" s="8">
        <v>3890</v>
      </c>
      <c r="D481" s="8">
        <v>-3675</v>
      </c>
      <c r="E481" s="7">
        <v>-617.740661621094</v>
      </c>
    </row>
    <row r="482" spans="1:5" ht="12.75">
      <c r="A482" s="6">
        <v>43439.98958333333</v>
      </c>
      <c r="B482" s="7">
        <v>1153.73815917969</v>
      </c>
      <c r="C482" s="8">
        <v>3890</v>
      </c>
      <c r="D482" s="8">
        <v>-3675</v>
      </c>
      <c r="E482" s="7">
        <v>-538.309448242188</v>
      </c>
    </row>
    <row r="483" spans="1:5" ht="12.75">
      <c r="A483" s="6">
        <v>43440</v>
      </c>
      <c r="B483" s="7">
        <v>1213.15649414063</v>
      </c>
      <c r="C483" s="8">
        <v>3890</v>
      </c>
      <c r="D483" s="8">
        <v>-3675</v>
      </c>
      <c r="E483" s="7">
        <v>-491.427062988281</v>
      </c>
    </row>
    <row r="484" spans="1:5" ht="12.75">
      <c r="A484" s="6">
        <v>43440.010416666664</v>
      </c>
      <c r="B484" s="7">
        <v>1378.90942382813</v>
      </c>
      <c r="C484" s="8">
        <v>3890</v>
      </c>
      <c r="D484" s="8">
        <v>-3675</v>
      </c>
      <c r="E484" s="7">
        <v>-509.992065429688</v>
      </c>
    </row>
    <row r="485" spans="1:5" ht="12.75">
      <c r="A485" s="6">
        <v>43440.02083333333</v>
      </c>
      <c r="B485" s="7">
        <v>1349.87634277344</v>
      </c>
      <c r="C485" s="8">
        <v>3890</v>
      </c>
      <c r="D485" s="8">
        <v>-3675</v>
      </c>
      <c r="E485" s="7">
        <v>-706.859924316406</v>
      </c>
    </row>
    <row r="486" spans="1:5" ht="12.75">
      <c r="A486" s="6">
        <v>43440.03125</v>
      </c>
      <c r="B486" s="7">
        <v>1351.36108398438</v>
      </c>
      <c r="C486" s="8">
        <v>3890</v>
      </c>
      <c r="D486" s="8">
        <v>-3675</v>
      </c>
      <c r="E486" s="7">
        <v>-522.576904296875</v>
      </c>
    </row>
    <row r="487" spans="1:5" ht="12.75">
      <c r="A487" s="6">
        <v>43440.041666666664</v>
      </c>
      <c r="B487" s="7">
        <v>1255.91491699219</v>
      </c>
      <c r="C487" s="8">
        <v>3890</v>
      </c>
      <c r="D487" s="8">
        <v>-3675</v>
      </c>
      <c r="E487" s="7">
        <v>-656.195007324219</v>
      </c>
    </row>
    <row r="488" spans="1:5" ht="12.75">
      <c r="A488" s="6">
        <v>43440.05208333333</v>
      </c>
      <c r="B488" s="7">
        <v>1142.77770996094</v>
      </c>
      <c r="C488" s="8">
        <v>3890</v>
      </c>
      <c r="D488" s="8">
        <v>-3675</v>
      </c>
      <c r="E488" s="7">
        <v>-695.754333496094</v>
      </c>
    </row>
    <row r="489" spans="1:5" ht="12.75">
      <c r="A489" s="6">
        <v>43440.0625</v>
      </c>
      <c r="B489" s="7">
        <v>1116.86560058594</v>
      </c>
      <c r="C489" s="8">
        <v>3890</v>
      </c>
      <c r="D489" s="8">
        <v>-3675</v>
      </c>
      <c r="E489" s="7">
        <v>-755.2587890625</v>
      </c>
    </row>
    <row r="490" spans="1:5" ht="12.75">
      <c r="A490" s="6">
        <v>43440.072916666664</v>
      </c>
      <c r="B490" s="7">
        <v>1062.44848632813</v>
      </c>
      <c r="C490" s="8">
        <v>3890</v>
      </c>
      <c r="D490" s="8">
        <v>-3675</v>
      </c>
      <c r="E490" s="7">
        <v>-652.680725097656</v>
      </c>
    </row>
    <row r="491" spans="1:5" ht="12.75">
      <c r="A491" s="6">
        <v>43440.08333333333</v>
      </c>
      <c r="B491" s="7">
        <v>909.24609375</v>
      </c>
      <c r="C491" s="8">
        <v>3890</v>
      </c>
      <c r="D491" s="8">
        <v>-3675</v>
      </c>
      <c r="E491" s="7">
        <v>-670.427917480469</v>
      </c>
    </row>
    <row r="492" spans="1:5" ht="12.75">
      <c r="A492" s="6">
        <v>43440.09375</v>
      </c>
      <c r="B492" s="7">
        <v>872.135620117188</v>
      </c>
      <c r="C492" s="8">
        <v>3890</v>
      </c>
      <c r="D492" s="8">
        <v>-3675</v>
      </c>
      <c r="E492" s="7">
        <v>-708.48876953125</v>
      </c>
    </row>
    <row r="493" spans="1:5" ht="12.75">
      <c r="A493" s="6">
        <v>43440.104166666664</v>
      </c>
      <c r="B493" s="7">
        <v>767.491882324219</v>
      </c>
      <c r="C493" s="8">
        <v>3890</v>
      </c>
      <c r="D493" s="8">
        <v>-3675</v>
      </c>
      <c r="E493" s="7">
        <v>-854.156433105469</v>
      </c>
    </row>
    <row r="494" spans="1:5" ht="12.75">
      <c r="A494" s="6">
        <v>43440.11458333333</v>
      </c>
      <c r="B494" s="7">
        <v>708.188537597656</v>
      </c>
      <c r="C494" s="8">
        <v>3890</v>
      </c>
      <c r="D494" s="8">
        <v>-3675</v>
      </c>
      <c r="E494" s="7">
        <v>-854.017517089844</v>
      </c>
    </row>
    <row r="495" spans="1:5" ht="12.75">
      <c r="A495" s="6">
        <v>43440.125</v>
      </c>
      <c r="B495" s="7">
        <v>779.573974609375</v>
      </c>
      <c r="C495" s="8">
        <v>3890</v>
      </c>
      <c r="D495" s="8">
        <v>-3675</v>
      </c>
      <c r="E495" s="7">
        <v>-715.458068847656</v>
      </c>
    </row>
    <row r="496" spans="1:5" ht="12.75">
      <c r="A496" s="6">
        <v>43440.135416666664</v>
      </c>
      <c r="B496" s="7">
        <v>811.380310058594</v>
      </c>
      <c r="C496" s="8">
        <v>3890</v>
      </c>
      <c r="D496" s="8">
        <v>-3675</v>
      </c>
      <c r="E496" s="7">
        <v>-874.269714355469</v>
      </c>
    </row>
    <row r="497" spans="1:5" ht="12.75">
      <c r="A497" s="6">
        <v>43440.14583333333</v>
      </c>
      <c r="B497" s="7">
        <v>804.313903808594</v>
      </c>
      <c r="C497" s="8">
        <v>3890</v>
      </c>
      <c r="D497" s="8">
        <v>-3675</v>
      </c>
      <c r="E497" s="7">
        <v>-827.6689453125</v>
      </c>
    </row>
    <row r="498" spans="1:5" ht="12.75">
      <c r="A498" s="6">
        <v>43440.15625</v>
      </c>
      <c r="B498" s="7">
        <v>850.971801757813</v>
      </c>
      <c r="C498" s="8">
        <v>3890</v>
      </c>
      <c r="D498" s="8">
        <v>-3675</v>
      </c>
      <c r="E498" s="7">
        <v>-779.393737792969</v>
      </c>
    </row>
    <row r="499" spans="1:5" ht="12.75">
      <c r="A499" s="6">
        <v>43440.166666666664</v>
      </c>
      <c r="B499" s="7">
        <v>941.350708007813</v>
      </c>
      <c r="C499" s="8">
        <v>3890</v>
      </c>
      <c r="D499" s="8">
        <v>-3675</v>
      </c>
      <c r="E499" s="7">
        <v>-840.526550292969</v>
      </c>
    </row>
    <row r="500" spans="1:5" ht="12.75">
      <c r="A500" s="6">
        <v>43440.17708333333</v>
      </c>
      <c r="B500" s="7">
        <v>1171.74072265625</v>
      </c>
      <c r="C500" s="8">
        <v>3890</v>
      </c>
      <c r="D500" s="8">
        <v>-3572.31713867188</v>
      </c>
      <c r="E500" s="7">
        <v>-844.789367675781</v>
      </c>
    </row>
    <row r="501" spans="1:5" ht="12.75">
      <c r="A501" s="6">
        <v>43440.1875</v>
      </c>
      <c r="B501" s="7">
        <v>1195.18823242188</v>
      </c>
      <c r="C501" s="8">
        <v>3890</v>
      </c>
      <c r="D501" s="8">
        <v>-3565.20288085938</v>
      </c>
      <c r="E501" s="7">
        <v>-846.318176269531</v>
      </c>
    </row>
    <row r="502" spans="1:5" ht="12.75">
      <c r="A502" s="6">
        <v>43440.197916666664</v>
      </c>
      <c r="B502" s="7">
        <v>1158.70837402344</v>
      </c>
      <c r="C502" s="8">
        <v>3890</v>
      </c>
      <c r="D502" s="8">
        <v>-3546.79028320313</v>
      </c>
      <c r="E502" s="7">
        <v>-771.398742675781</v>
      </c>
    </row>
    <row r="503" spans="1:5" ht="12.75">
      <c r="A503" s="6">
        <v>43440.20833333333</v>
      </c>
      <c r="B503" s="7">
        <v>1219.29821777344</v>
      </c>
      <c r="C503" s="8">
        <v>3890</v>
      </c>
      <c r="D503" s="8">
        <v>-3529.8818359375</v>
      </c>
      <c r="E503" s="7">
        <v>-808.825378417969</v>
      </c>
    </row>
    <row r="504" spans="1:5" ht="12.75">
      <c r="A504" s="6">
        <v>43440.21875</v>
      </c>
      <c r="B504" s="7">
        <v>1402.83898925781</v>
      </c>
      <c r="C504" s="8">
        <v>3890</v>
      </c>
      <c r="D504" s="8">
        <v>-3400.32104492188</v>
      </c>
      <c r="E504" s="7">
        <v>-880.235595703125</v>
      </c>
    </row>
    <row r="505" spans="1:5" ht="12.75">
      <c r="A505" s="6">
        <v>43440.229166666664</v>
      </c>
      <c r="B505" s="7">
        <v>1243.26611328125</v>
      </c>
      <c r="C505" s="8">
        <v>3890</v>
      </c>
      <c r="D505" s="8">
        <v>-3426.26049804688</v>
      </c>
      <c r="E505" s="7">
        <v>-964.95556640625</v>
      </c>
    </row>
    <row r="506" spans="1:5" ht="12.75">
      <c r="A506" s="6">
        <v>43440.23958333333</v>
      </c>
      <c r="B506" s="7">
        <v>1023.78814697266</v>
      </c>
      <c r="C506" s="8">
        <v>3890</v>
      </c>
      <c r="D506" s="8">
        <v>-3465.80224609375</v>
      </c>
      <c r="E506" s="7">
        <v>-1092.95471191406</v>
      </c>
    </row>
    <row r="507" spans="1:5" ht="12.75">
      <c r="A507" s="6">
        <v>43440.25</v>
      </c>
      <c r="B507" s="7">
        <v>1109.28747558594</v>
      </c>
      <c r="C507" s="8">
        <v>3890</v>
      </c>
      <c r="D507" s="8">
        <v>-3289.9814453125</v>
      </c>
      <c r="E507" s="7">
        <v>-1203.13793945313</v>
      </c>
    </row>
    <row r="508" spans="1:5" ht="12.75">
      <c r="A508" s="6">
        <v>43440.260416666664</v>
      </c>
      <c r="B508" s="7">
        <v>1485.1630859375</v>
      </c>
      <c r="C508" s="8">
        <v>3890</v>
      </c>
      <c r="D508" s="8">
        <v>-2961.45727539063</v>
      </c>
      <c r="E508" s="7">
        <v>-1212.80834960938</v>
      </c>
    </row>
    <row r="509" spans="1:5" ht="12.75">
      <c r="A509" s="6">
        <v>43440.27083333333</v>
      </c>
      <c r="B509" s="7">
        <v>1599.30615234375</v>
      </c>
      <c r="C509" s="8">
        <v>3890</v>
      </c>
      <c r="D509" s="8">
        <v>-2712.38232421875</v>
      </c>
      <c r="E509" s="7">
        <v>-1026.98754882813</v>
      </c>
    </row>
    <row r="510" spans="1:5" ht="12.75">
      <c r="A510" s="6">
        <v>43440.28125</v>
      </c>
      <c r="B510" s="7">
        <v>1485.59423828125</v>
      </c>
      <c r="C510" s="8">
        <v>3890</v>
      </c>
      <c r="D510" s="8">
        <v>-2832.36596679688</v>
      </c>
      <c r="E510" s="7">
        <v>-1125.34069824219</v>
      </c>
    </row>
    <row r="511" spans="1:5" ht="12.75">
      <c r="A511" s="6">
        <v>43440.291666666664</v>
      </c>
      <c r="B511" s="7">
        <v>1580.51110839844</v>
      </c>
      <c r="C511" s="8">
        <v>3890</v>
      </c>
      <c r="D511" s="8">
        <v>-2751.81616210938</v>
      </c>
      <c r="E511" s="7">
        <v>-1181.7177734375</v>
      </c>
    </row>
    <row r="512" spans="1:5" ht="12.75">
      <c r="A512" s="6">
        <v>43440.30208333333</v>
      </c>
      <c r="B512" s="7">
        <v>1917.84680175781</v>
      </c>
      <c r="C512" s="8">
        <v>3890</v>
      </c>
      <c r="D512" s="8">
        <v>-2602.626953125</v>
      </c>
      <c r="E512" s="7">
        <v>-1147.01489257813</v>
      </c>
    </row>
    <row r="513" spans="1:5" ht="12.75">
      <c r="A513" s="6">
        <v>43440.3125</v>
      </c>
      <c r="B513" s="7">
        <v>1804.47241210938</v>
      </c>
      <c r="C513" s="8">
        <v>3890</v>
      </c>
      <c r="D513" s="8">
        <v>-2660.00390625</v>
      </c>
      <c r="E513" s="7">
        <v>-1099.40173339844</v>
      </c>
    </row>
    <row r="514" spans="1:5" ht="12.75">
      <c r="A514" s="6">
        <v>43440.322916666664</v>
      </c>
      <c r="B514" s="7">
        <v>1720.13024902344</v>
      </c>
      <c r="C514" s="8">
        <v>3890</v>
      </c>
      <c r="D514" s="8">
        <v>-2749.16235351563</v>
      </c>
      <c r="E514" s="7">
        <v>-1067.94177246094</v>
      </c>
    </row>
    <row r="515" spans="1:5" ht="12.75">
      <c r="A515" s="6">
        <v>43440.33333333333</v>
      </c>
      <c r="B515" s="7">
        <v>1634.06591796875</v>
      </c>
      <c r="C515" s="8">
        <v>3890</v>
      </c>
      <c r="D515" s="8">
        <v>-2832.30810546875</v>
      </c>
      <c r="E515" s="7">
        <v>-1005.53436279297</v>
      </c>
    </row>
    <row r="516" spans="1:5" ht="12.75">
      <c r="A516" s="6">
        <v>43440.34375</v>
      </c>
      <c r="B516" s="7">
        <v>1808.94616699219</v>
      </c>
      <c r="C516" s="8">
        <v>3890</v>
      </c>
      <c r="D516" s="8">
        <v>-2843.2724609375</v>
      </c>
      <c r="E516" s="7">
        <v>-825.410095214844</v>
      </c>
    </row>
    <row r="517" spans="1:5" ht="12.75">
      <c r="A517" s="6">
        <v>43440.354166666664</v>
      </c>
      <c r="B517" s="7">
        <v>1914.9052734375</v>
      </c>
      <c r="C517" s="8">
        <v>3890</v>
      </c>
      <c r="D517" s="8">
        <v>-2872.11889648438</v>
      </c>
      <c r="E517" s="7">
        <v>-859.92138671875</v>
      </c>
    </row>
    <row r="518" spans="1:5" ht="12.75">
      <c r="A518" s="6">
        <v>43440.36458333333</v>
      </c>
      <c r="B518" s="7">
        <v>1821.81884765625</v>
      </c>
      <c r="C518" s="8">
        <v>3890</v>
      </c>
      <c r="D518" s="8">
        <v>-2866.66040039063</v>
      </c>
      <c r="E518" s="7">
        <v>-936.455261230469</v>
      </c>
    </row>
    <row r="519" spans="1:5" ht="12.75">
      <c r="A519" s="6">
        <v>43440.375</v>
      </c>
      <c r="B519" s="7">
        <v>1782.24682617188</v>
      </c>
      <c r="C519" s="8">
        <v>3890</v>
      </c>
      <c r="D519" s="8">
        <v>-2847.28076171875</v>
      </c>
      <c r="E519" s="7">
        <v>-798.079528808594</v>
      </c>
    </row>
    <row r="520" spans="1:5" ht="12.75">
      <c r="A520" s="6">
        <v>43440.385416666664</v>
      </c>
      <c r="B520" s="7">
        <v>1662.58972167969</v>
      </c>
      <c r="C520" s="8">
        <v>3890</v>
      </c>
      <c r="D520" s="8">
        <v>-2963.970703125</v>
      </c>
      <c r="E520" s="7">
        <v>-957.477600097656</v>
      </c>
    </row>
    <row r="521" spans="1:5" ht="12.75">
      <c r="A521" s="6">
        <v>43440.39583333333</v>
      </c>
      <c r="B521" s="7">
        <v>1487.1982421875</v>
      </c>
      <c r="C521" s="8">
        <v>3890</v>
      </c>
      <c r="D521" s="8">
        <v>-3042.31396484375</v>
      </c>
      <c r="E521" s="7">
        <v>-1120.62646484375</v>
      </c>
    </row>
    <row r="522" spans="1:5" ht="12.75">
      <c r="A522" s="6">
        <v>43440.40625</v>
      </c>
      <c r="B522" s="7">
        <v>1408.60900878906</v>
      </c>
      <c r="C522" s="8">
        <v>3890</v>
      </c>
      <c r="D522" s="8">
        <v>-3024.92700195313</v>
      </c>
      <c r="E522" s="7">
        <v>-1167.32238769531</v>
      </c>
    </row>
    <row r="523" spans="1:5" ht="12.75">
      <c r="A523" s="6">
        <v>43440.416666666664</v>
      </c>
      <c r="B523" s="7">
        <v>1479.76098632813</v>
      </c>
      <c r="C523" s="8">
        <v>3890</v>
      </c>
      <c r="D523" s="8">
        <v>-3001.64672851563</v>
      </c>
      <c r="E523" s="7">
        <v>-1089.30737304688</v>
      </c>
    </row>
    <row r="524" spans="1:5" ht="12.75">
      <c r="A524" s="6">
        <v>43440.42708333333</v>
      </c>
      <c r="B524" s="7">
        <v>1466.02062988281</v>
      </c>
      <c r="C524" s="8">
        <v>3890</v>
      </c>
      <c r="D524" s="8">
        <v>-3040.28930664063</v>
      </c>
      <c r="E524" s="7">
        <v>-1096.4677734375</v>
      </c>
    </row>
    <row r="525" spans="1:5" ht="12.75">
      <c r="A525" s="6">
        <v>43440.4375</v>
      </c>
      <c r="B525" s="7">
        <v>1408.89184570313</v>
      </c>
      <c r="C525" s="8">
        <v>3890</v>
      </c>
      <c r="D525" s="8">
        <v>-3140.57153320313</v>
      </c>
      <c r="E525" s="7">
        <v>-1081.79614257813</v>
      </c>
    </row>
    <row r="526" spans="1:5" ht="12.75">
      <c r="A526" s="6">
        <v>43440.447916666664</v>
      </c>
      <c r="B526" s="7">
        <v>1491.87243652344</v>
      </c>
      <c r="C526" s="8">
        <v>3890</v>
      </c>
      <c r="D526" s="8">
        <v>-3103.85229492188</v>
      </c>
      <c r="E526" s="7">
        <v>-963.900512695313</v>
      </c>
    </row>
    <row r="527" spans="1:5" ht="12.75">
      <c r="A527" s="6">
        <v>43440.45833333333</v>
      </c>
      <c r="B527" s="7">
        <v>1557.19677734375</v>
      </c>
      <c r="C527" s="8">
        <v>3890</v>
      </c>
      <c r="D527" s="8">
        <v>-3156.16796875</v>
      </c>
      <c r="E527" s="7">
        <v>-890.331909179688</v>
      </c>
    </row>
    <row r="528" spans="1:5" ht="12.75">
      <c r="A528" s="6">
        <v>43440.46875</v>
      </c>
      <c r="B528" s="7">
        <v>1500.9697265625</v>
      </c>
      <c r="C528" s="8">
        <v>3890</v>
      </c>
      <c r="D528" s="8">
        <v>-3147.5009765625</v>
      </c>
      <c r="E528" s="7">
        <v>-1045.77294921875</v>
      </c>
    </row>
    <row r="529" spans="1:5" ht="12.75">
      <c r="A529" s="6">
        <v>43440.479166666664</v>
      </c>
      <c r="B529" s="7">
        <v>1434.41027832031</v>
      </c>
      <c r="C529" s="8">
        <v>3890</v>
      </c>
      <c r="D529" s="8">
        <v>-3210.22900390625</v>
      </c>
      <c r="E529" s="7">
        <v>-989.279357910156</v>
      </c>
    </row>
    <row r="530" spans="1:5" ht="12.75">
      <c r="A530" s="6">
        <v>43440.48958333333</v>
      </c>
      <c r="B530" s="7">
        <v>1491.45056152344</v>
      </c>
      <c r="C530" s="8">
        <v>3890</v>
      </c>
      <c r="D530" s="8">
        <v>-3228.41430664063</v>
      </c>
      <c r="E530" s="7">
        <v>-919.089538574219</v>
      </c>
    </row>
    <row r="531" spans="1:5" ht="12.75">
      <c r="A531" s="6">
        <v>43440.5</v>
      </c>
      <c r="B531" s="7">
        <v>1478.17407226563</v>
      </c>
      <c r="C531" s="8">
        <v>3890</v>
      </c>
      <c r="D531" s="8">
        <v>-3338.10522460938</v>
      </c>
      <c r="E531" s="7">
        <v>-947.555541992188</v>
      </c>
    </row>
    <row r="532" spans="1:5" ht="12.75">
      <c r="A532" s="6">
        <v>43440.510416666664</v>
      </c>
      <c r="B532" s="7">
        <v>1417.44067382813</v>
      </c>
      <c r="C532" s="8">
        <v>3890</v>
      </c>
      <c r="D532" s="8">
        <v>-3513.26171875</v>
      </c>
      <c r="E532" s="7">
        <v>-784.922058105469</v>
      </c>
    </row>
    <row r="533" spans="1:5" ht="12.75">
      <c r="A533" s="6">
        <v>43440.52083333333</v>
      </c>
      <c r="B533" s="7">
        <v>1402.27941894531</v>
      </c>
      <c r="C533" s="8">
        <v>3890</v>
      </c>
      <c r="D533" s="8">
        <v>-3534.89526367188</v>
      </c>
      <c r="E533" s="7">
        <v>-759.419250488281</v>
      </c>
    </row>
    <row r="534" spans="1:5" ht="12.75">
      <c r="A534" s="6">
        <v>43440.53125</v>
      </c>
      <c r="B534" s="7">
        <v>1589.96716308594</v>
      </c>
      <c r="C534" s="8">
        <v>3890</v>
      </c>
      <c r="D534" s="8">
        <v>-3564.833984375</v>
      </c>
      <c r="E534" s="7">
        <v>-650.03369140625</v>
      </c>
    </row>
    <row r="535" spans="1:5" ht="12.75">
      <c r="A535" s="6">
        <v>43440.541666666664</v>
      </c>
      <c r="B535" s="7">
        <v>1644.65832519531</v>
      </c>
      <c r="C535" s="8">
        <v>3890</v>
      </c>
      <c r="D535" s="8">
        <v>-3543.146484375</v>
      </c>
      <c r="E535" s="7">
        <v>-668.853271484375</v>
      </c>
    </row>
    <row r="536" spans="1:5" ht="12.75">
      <c r="A536" s="6">
        <v>43440.55208333333</v>
      </c>
      <c r="B536" s="7">
        <v>1912.69409179688</v>
      </c>
      <c r="C536" s="8">
        <v>3890</v>
      </c>
      <c r="D536" s="8">
        <v>-3410.60205078125</v>
      </c>
      <c r="E536" s="7">
        <v>-623.61865234375</v>
      </c>
    </row>
    <row r="537" spans="1:5" ht="12.75">
      <c r="A537" s="6">
        <v>43440.5625</v>
      </c>
      <c r="B537" s="7">
        <v>1927.43273925781</v>
      </c>
      <c r="C537" s="8">
        <v>3890</v>
      </c>
      <c r="D537" s="8">
        <v>-3371.84741210938</v>
      </c>
      <c r="E537" s="7">
        <v>-658.317077636719</v>
      </c>
    </row>
    <row r="538" spans="1:5" ht="12.75">
      <c r="A538" s="6">
        <v>43440.572916666664</v>
      </c>
      <c r="B538" s="7">
        <v>2012.1396484375</v>
      </c>
      <c r="C538" s="8">
        <v>3890</v>
      </c>
      <c r="D538" s="8">
        <v>-3353.70678710938</v>
      </c>
      <c r="E538" s="7">
        <v>-573.836547851563</v>
      </c>
    </row>
    <row r="539" spans="1:5" ht="12.75">
      <c r="A539" s="6">
        <v>43440.58333333333</v>
      </c>
      <c r="B539" s="7">
        <v>1950.31860351563</v>
      </c>
      <c r="C539" s="8">
        <v>3890</v>
      </c>
      <c r="D539" s="8">
        <v>-3363.48364257813</v>
      </c>
      <c r="E539" s="7">
        <v>-652.686645507813</v>
      </c>
    </row>
    <row r="540" spans="1:5" ht="12.75">
      <c r="A540" s="6">
        <v>43440.59375</v>
      </c>
      <c r="B540" s="7">
        <v>1949.64111328125</v>
      </c>
      <c r="C540" s="8">
        <v>3890</v>
      </c>
      <c r="D540" s="8">
        <v>-3402.34838867188</v>
      </c>
      <c r="E540" s="7">
        <v>-714.640502929688</v>
      </c>
    </row>
    <row r="541" spans="1:5" ht="12.75">
      <c r="A541" s="6">
        <v>43440.604166666664</v>
      </c>
      <c r="B541" s="7">
        <v>1878.93298339844</v>
      </c>
      <c r="C541" s="8">
        <v>3890</v>
      </c>
      <c r="D541" s="8">
        <v>-3415.505859375</v>
      </c>
      <c r="E541" s="7">
        <v>-724.326477050781</v>
      </c>
    </row>
    <row r="542" spans="1:5" ht="12.75">
      <c r="A542" s="6">
        <v>43440.61458333333</v>
      </c>
      <c r="B542" s="7">
        <v>1914.11401367188</v>
      </c>
      <c r="C542" s="8">
        <v>3890</v>
      </c>
      <c r="D542" s="8">
        <v>-3352.91772460938</v>
      </c>
      <c r="E542" s="7">
        <v>-585.21337890625</v>
      </c>
    </row>
    <row r="543" spans="1:5" ht="12.75">
      <c r="A543" s="6">
        <v>43440.625</v>
      </c>
      <c r="B543" s="7">
        <v>1875.88403320313</v>
      </c>
      <c r="C543" s="8">
        <v>3890</v>
      </c>
      <c r="D543" s="8">
        <v>-3371.69848632813</v>
      </c>
      <c r="E543" s="7">
        <v>-638.91015625</v>
      </c>
    </row>
    <row r="544" spans="1:5" ht="12.75">
      <c r="A544" s="6">
        <v>43440.635416666664</v>
      </c>
      <c r="B544" s="7">
        <v>1546.13452148438</v>
      </c>
      <c r="C544" s="8">
        <v>3890</v>
      </c>
      <c r="D544" s="8">
        <v>-3510.392578125</v>
      </c>
      <c r="E544" s="7">
        <v>-920.670593261719</v>
      </c>
    </row>
    <row r="545" spans="1:5" ht="12.75">
      <c r="A545" s="6">
        <v>43440.64583333333</v>
      </c>
      <c r="B545" s="7">
        <v>1609.615234375</v>
      </c>
      <c r="C545" s="8">
        <v>3890</v>
      </c>
      <c r="D545" s="8">
        <v>-3473.0166015625</v>
      </c>
      <c r="E545" s="7">
        <v>-989.218078613281</v>
      </c>
    </row>
    <row r="546" spans="1:5" ht="12.75">
      <c r="A546" s="6">
        <v>43440.65625</v>
      </c>
      <c r="B546" s="7">
        <v>1554.63586425781</v>
      </c>
      <c r="C546" s="8">
        <v>3890</v>
      </c>
      <c r="D546" s="8">
        <v>-3418.88500976563</v>
      </c>
      <c r="E546" s="7">
        <v>-1083.61376953125</v>
      </c>
    </row>
    <row r="547" spans="1:5" ht="12.75">
      <c r="A547" s="6">
        <v>43440.666666666664</v>
      </c>
      <c r="B547" s="7">
        <v>1558.18176269531</v>
      </c>
      <c r="C547" s="8">
        <v>3890</v>
      </c>
      <c r="D547" s="8">
        <v>-3245.4052734375</v>
      </c>
      <c r="E547" s="7">
        <v>-1047.00354003906</v>
      </c>
    </row>
    <row r="548" spans="1:5" ht="12.75">
      <c r="A548" s="6">
        <v>43440.67708333333</v>
      </c>
      <c r="B548" s="7">
        <v>1515.34875488281</v>
      </c>
      <c r="C548" s="8">
        <v>3890</v>
      </c>
      <c r="D548" s="8">
        <v>-2997.03686523438</v>
      </c>
      <c r="E548" s="7">
        <v>-1259.00927734375</v>
      </c>
    </row>
    <row r="549" spans="1:5" ht="12.75">
      <c r="A549" s="6">
        <v>43440.6875</v>
      </c>
      <c r="B549" s="7">
        <v>1381.86596679688</v>
      </c>
      <c r="C549" s="8">
        <v>3890</v>
      </c>
      <c r="D549" s="8">
        <v>-2956.44360351563</v>
      </c>
      <c r="E549" s="7">
        <v>-1338.94165039063</v>
      </c>
    </row>
    <row r="550" spans="1:5" ht="12.75">
      <c r="A550" s="6">
        <v>43440.697916666664</v>
      </c>
      <c r="B550" s="7">
        <v>1347.09643554688</v>
      </c>
      <c r="C550" s="8">
        <v>3890</v>
      </c>
      <c r="D550" s="8">
        <v>-2896.71142578125</v>
      </c>
      <c r="E550" s="7">
        <v>-1398.21423339844</v>
      </c>
    </row>
    <row r="551" spans="1:5" ht="12.75">
      <c r="A551" s="6">
        <v>43440.70833333333</v>
      </c>
      <c r="B551" s="7">
        <v>1384.94152832031</v>
      </c>
      <c r="C551" s="8">
        <v>3890</v>
      </c>
      <c r="D551" s="8">
        <v>-2948.05493164063</v>
      </c>
      <c r="E551" s="7">
        <v>-1330.18994140625</v>
      </c>
    </row>
    <row r="552" spans="1:5" ht="12.75">
      <c r="A552" s="6">
        <v>43440.71875</v>
      </c>
      <c r="B552" s="7">
        <v>1439.03271484375</v>
      </c>
      <c r="C552" s="8">
        <v>3890</v>
      </c>
      <c r="D552" s="8">
        <v>-3008.08520507813</v>
      </c>
      <c r="E552" s="7">
        <v>-1183.72912597656</v>
      </c>
    </row>
    <row r="553" spans="1:5" ht="12.75">
      <c r="A553" s="6">
        <v>43440.729166666664</v>
      </c>
      <c r="B553" s="7">
        <v>1473.50170898438</v>
      </c>
      <c r="C553" s="8">
        <v>3890</v>
      </c>
      <c r="D553" s="8">
        <v>-2984.57861328125</v>
      </c>
      <c r="E553" s="7">
        <v>-1210.41381835938</v>
      </c>
    </row>
    <row r="554" spans="1:5" ht="12.75">
      <c r="A554" s="6">
        <v>43440.73958333333</v>
      </c>
      <c r="B554" s="7">
        <v>1481.86804199219</v>
      </c>
      <c r="C554" s="8">
        <v>3890</v>
      </c>
      <c r="D554" s="8">
        <v>-2942.796875</v>
      </c>
      <c r="E554" s="7">
        <v>-1261.888671875</v>
      </c>
    </row>
    <row r="555" spans="1:5" ht="12.75">
      <c r="A555" s="6">
        <v>43440.75</v>
      </c>
      <c r="B555" s="7">
        <v>1531.17980957031</v>
      </c>
      <c r="C555" s="8">
        <v>3890</v>
      </c>
      <c r="D555" s="8">
        <v>-2892.81201171875</v>
      </c>
      <c r="E555" s="7">
        <v>-1199.34069824219</v>
      </c>
    </row>
    <row r="556" spans="1:5" ht="12.75">
      <c r="A556" s="6">
        <v>43440.760416666664</v>
      </c>
      <c r="B556" s="7">
        <v>1788.65966796875</v>
      </c>
      <c r="C556" s="8">
        <v>3890</v>
      </c>
      <c r="D556" s="8">
        <v>-2788.87939453125</v>
      </c>
      <c r="E556" s="7">
        <v>-1173.85034179688</v>
      </c>
    </row>
    <row r="557" spans="1:5" ht="12.75">
      <c r="A557" s="6">
        <v>43440.77083333333</v>
      </c>
      <c r="B557" s="7">
        <v>1813.92004394531</v>
      </c>
      <c r="C557" s="8">
        <v>3890</v>
      </c>
      <c r="D557" s="8">
        <v>-2728.27124023438</v>
      </c>
      <c r="E557" s="7">
        <v>-1139.02661132813</v>
      </c>
    </row>
    <row r="558" spans="1:5" ht="12.75">
      <c r="A558" s="6">
        <v>43440.78125</v>
      </c>
      <c r="B558" s="7">
        <v>1832.24633789063</v>
      </c>
      <c r="C558" s="8">
        <v>3890</v>
      </c>
      <c r="D558" s="8">
        <v>-2718.68139648438</v>
      </c>
      <c r="E558" s="7">
        <v>-1127.72717285156</v>
      </c>
    </row>
    <row r="559" spans="1:5" ht="12.75">
      <c r="A559" s="6">
        <v>43440.791666666664</v>
      </c>
      <c r="B559" s="7">
        <v>1835.59558105469</v>
      </c>
      <c r="C559" s="8">
        <v>3890</v>
      </c>
      <c r="D559" s="8">
        <v>-2666.79345703125</v>
      </c>
      <c r="E559" s="7">
        <v>-1125.17761230469</v>
      </c>
    </row>
    <row r="560" spans="1:5" ht="12.75">
      <c r="A560" s="6">
        <v>43440.80208333333</v>
      </c>
      <c r="B560" s="7">
        <v>1985.12438964844</v>
      </c>
      <c r="C560" s="8">
        <v>3890</v>
      </c>
      <c r="D560" s="8">
        <v>-2573.8681640625</v>
      </c>
      <c r="E560" s="7">
        <v>-1136.04760742188</v>
      </c>
    </row>
    <row r="561" spans="1:5" ht="12.75">
      <c r="A561" s="6">
        <v>43440.8125</v>
      </c>
      <c r="B561" s="7">
        <v>2011.75952148438</v>
      </c>
      <c r="C561" s="8">
        <v>3890</v>
      </c>
      <c r="D561" s="8">
        <v>-2629.37060546875</v>
      </c>
      <c r="E561" s="7">
        <v>-1133.79870605469</v>
      </c>
    </row>
    <row r="562" spans="1:5" ht="12.75">
      <c r="A562" s="6">
        <v>43440.822916666664</v>
      </c>
      <c r="B562" s="7">
        <v>1965.92150878906</v>
      </c>
      <c r="C562" s="8">
        <v>3890</v>
      </c>
      <c r="D562" s="8">
        <v>-2639.77709960938</v>
      </c>
      <c r="E562" s="7">
        <v>-1116.06530761719</v>
      </c>
    </row>
    <row r="563" spans="1:5" ht="12.75">
      <c r="A563" s="6">
        <v>43440.83333333333</v>
      </c>
      <c r="B563" s="7">
        <v>1999.28735351563</v>
      </c>
      <c r="C563" s="8">
        <v>3890</v>
      </c>
      <c r="D563" s="8">
        <v>-2667.69750976563</v>
      </c>
      <c r="E563" s="7">
        <v>-998.162414550781</v>
      </c>
    </row>
    <row r="564" spans="1:5" ht="12.75">
      <c r="A564" s="6">
        <v>43440.84375</v>
      </c>
      <c r="B564" s="7">
        <v>2083.30444335938</v>
      </c>
      <c r="C564" s="8">
        <v>3890</v>
      </c>
      <c r="D564" s="8">
        <v>-2777.40356445313</v>
      </c>
      <c r="E564" s="7">
        <v>-1063.73022460938</v>
      </c>
    </row>
    <row r="565" spans="1:5" ht="12.75">
      <c r="A565" s="6">
        <v>43440.854166666664</v>
      </c>
      <c r="B565" s="7">
        <v>2132.30908203125</v>
      </c>
      <c r="C565" s="8">
        <v>3890</v>
      </c>
      <c r="D565" s="8">
        <v>-2805.67529296875</v>
      </c>
      <c r="E565" s="7">
        <v>-896.086181640625</v>
      </c>
    </row>
    <row r="566" spans="1:5" ht="12.75">
      <c r="A566" s="6">
        <v>43440.86458333333</v>
      </c>
      <c r="B566" s="7">
        <v>2034.265625</v>
      </c>
      <c r="C566" s="8">
        <v>3890</v>
      </c>
      <c r="D566" s="8">
        <v>-2836.822265625</v>
      </c>
      <c r="E566" s="7">
        <v>-945.780029296875</v>
      </c>
    </row>
    <row r="567" spans="1:5" ht="12.75">
      <c r="A567" s="6">
        <v>43440.875</v>
      </c>
      <c r="B567" s="7">
        <v>1965.42663574219</v>
      </c>
      <c r="C567" s="8">
        <v>3890</v>
      </c>
      <c r="D567" s="8">
        <v>-2967.9599609375</v>
      </c>
      <c r="E567" s="7">
        <v>-830.797607421875</v>
      </c>
    </row>
    <row r="568" spans="1:5" ht="12.75">
      <c r="A568" s="6">
        <v>43440.885416666664</v>
      </c>
      <c r="B568" s="7">
        <v>2080.90942382813</v>
      </c>
      <c r="C568" s="8">
        <v>3890</v>
      </c>
      <c r="D568" s="8">
        <v>-2930.57470703125</v>
      </c>
      <c r="E568" s="7">
        <v>-704.530334472656</v>
      </c>
    </row>
    <row r="569" spans="1:5" ht="12.75">
      <c r="A569" s="6">
        <v>43440.89583333333</v>
      </c>
      <c r="B569" s="7">
        <v>2056.27197265625</v>
      </c>
      <c r="C569" s="8">
        <v>3890</v>
      </c>
      <c r="D569" s="8">
        <v>-2914.22802734375</v>
      </c>
      <c r="E569" s="7">
        <v>-744.087036132813</v>
      </c>
    </row>
    <row r="570" spans="1:5" ht="12.75">
      <c r="A570" s="6">
        <v>43440.90625</v>
      </c>
      <c r="B570" s="7">
        <v>2151.794921875</v>
      </c>
      <c r="C570" s="8">
        <v>3890</v>
      </c>
      <c r="D570" s="8">
        <v>-2926.64721679688</v>
      </c>
      <c r="E570" s="7">
        <v>-729.18701171875</v>
      </c>
    </row>
    <row r="571" spans="1:5" ht="12.75">
      <c r="A571" s="6">
        <v>43440.916666666664</v>
      </c>
      <c r="B571" s="7">
        <v>2108.2353515625</v>
      </c>
      <c r="C571" s="8">
        <v>3890</v>
      </c>
      <c r="D571" s="8">
        <v>-3054.27026367188</v>
      </c>
      <c r="E571" s="7">
        <v>-647.898742675781</v>
      </c>
    </row>
    <row r="572" spans="1:5" ht="12.75">
      <c r="A572" s="6">
        <v>43440.92708333333</v>
      </c>
      <c r="B572" s="7">
        <v>1900.38903808594</v>
      </c>
      <c r="C572" s="8">
        <v>3890</v>
      </c>
      <c r="D572" s="8">
        <v>-3323.61376953125</v>
      </c>
      <c r="E572" s="7">
        <v>-643.960693359375</v>
      </c>
    </row>
    <row r="573" spans="1:5" ht="12.75">
      <c r="A573" s="6">
        <v>43440.9375</v>
      </c>
      <c r="B573" s="7">
        <v>1852.18176269531</v>
      </c>
      <c r="C573" s="8">
        <v>3890</v>
      </c>
      <c r="D573" s="8">
        <v>-3446.54174804688</v>
      </c>
      <c r="E573" s="7">
        <v>-606.967102050781</v>
      </c>
    </row>
    <row r="574" spans="1:5" ht="12.75">
      <c r="A574" s="6">
        <v>43440.947916666664</v>
      </c>
      <c r="B574" s="7">
        <v>1700.81103515625</v>
      </c>
      <c r="C574" s="8">
        <v>3890</v>
      </c>
      <c r="D574" s="8">
        <v>-3580.50415039063</v>
      </c>
      <c r="E574" s="7">
        <v>-607.262268066406</v>
      </c>
    </row>
    <row r="575" spans="1:5" ht="12.75">
      <c r="A575" s="6">
        <v>43440.95833333333</v>
      </c>
      <c r="B575" s="7">
        <v>1466.42272949219</v>
      </c>
      <c r="C575" s="8">
        <v>3890</v>
      </c>
      <c r="D575" s="8">
        <v>-3546.349609375</v>
      </c>
      <c r="E575" s="7">
        <v>-621.332214355469</v>
      </c>
    </row>
    <row r="576" spans="1:5" ht="12.75">
      <c r="A576" s="6">
        <v>43440.96875</v>
      </c>
      <c r="B576" s="7">
        <v>1580.18933105469</v>
      </c>
      <c r="C576" s="8">
        <v>3890</v>
      </c>
      <c r="D576" s="8">
        <v>-3292.47192382813</v>
      </c>
      <c r="E576" s="7">
        <v>-611.708129882813</v>
      </c>
    </row>
    <row r="577" spans="1:5" ht="12.75">
      <c r="A577" s="6">
        <v>43440.979166666664</v>
      </c>
      <c r="B577" s="7">
        <v>1570.72387695313</v>
      </c>
      <c r="C577" s="8">
        <v>3890</v>
      </c>
      <c r="D577" s="8">
        <v>-3264.39697265625</v>
      </c>
      <c r="E577" s="7">
        <v>-511.919830322266</v>
      </c>
    </row>
    <row r="578" spans="1:5" ht="12.75">
      <c r="A578" s="6">
        <v>43440.98958333333</v>
      </c>
      <c r="B578" s="7">
        <v>1445.49377441406</v>
      </c>
      <c r="C578" s="8">
        <v>3890</v>
      </c>
      <c r="D578" s="8">
        <v>-3336.6103515625</v>
      </c>
      <c r="E578" s="7">
        <v>-454.886627197266</v>
      </c>
    </row>
    <row r="579" spans="1:5" ht="12.75">
      <c r="A579" s="6">
        <v>43441</v>
      </c>
      <c r="B579" s="7">
        <v>1451.93420410156</v>
      </c>
      <c r="C579" s="8">
        <v>3890</v>
      </c>
      <c r="D579" s="8">
        <v>-3424.85205078125</v>
      </c>
      <c r="E579" s="7">
        <v>-490.640869140625</v>
      </c>
    </row>
    <row r="580" spans="1:5" ht="12.75">
      <c r="A580" s="6">
        <v>43441.010416666664</v>
      </c>
      <c r="B580" s="7">
        <v>1848.9765625</v>
      </c>
      <c r="C580" s="8">
        <v>3890</v>
      </c>
      <c r="D580" s="8">
        <v>-3623.30078125</v>
      </c>
      <c r="E580" s="7">
        <v>-543.0029296875</v>
      </c>
    </row>
    <row r="581" spans="1:5" ht="12.75">
      <c r="A581" s="6">
        <v>43441.02083333333</v>
      </c>
      <c r="B581" s="7">
        <v>1761.17028808594</v>
      </c>
      <c r="C581" s="8">
        <v>3890</v>
      </c>
      <c r="D581" s="8">
        <v>-3675</v>
      </c>
      <c r="E581" s="7">
        <v>-566.11083984375</v>
      </c>
    </row>
    <row r="582" spans="1:5" ht="12.75">
      <c r="A582" s="6">
        <v>43441.03125</v>
      </c>
      <c r="B582" s="7">
        <v>1724.69689941406</v>
      </c>
      <c r="C582" s="8">
        <v>3890</v>
      </c>
      <c r="D582" s="8">
        <v>-3675</v>
      </c>
      <c r="E582" s="7">
        <v>-484.992553710938</v>
      </c>
    </row>
    <row r="583" spans="1:5" ht="12.75">
      <c r="A583" s="6">
        <v>43441.041666666664</v>
      </c>
      <c r="B583" s="7">
        <v>1527.6318359375</v>
      </c>
      <c r="C583" s="8">
        <v>3890</v>
      </c>
      <c r="D583" s="8">
        <v>-3675</v>
      </c>
      <c r="E583" s="7">
        <v>-590.172119140625</v>
      </c>
    </row>
    <row r="584" spans="1:5" ht="12.75">
      <c r="A584" s="6">
        <v>43441.05208333333</v>
      </c>
      <c r="B584" s="7">
        <v>1519.42626953125</v>
      </c>
      <c r="C584" s="8">
        <v>3890</v>
      </c>
      <c r="D584" s="8">
        <v>-3675</v>
      </c>
      <c r="E584" s="7">
        <v>-634.684814453125</v>
      </c>
    </row>
    <row r="585" spans="1:5" ht="12.75">
      <c r="A585" s="6">
        <v>43441.0625</v>
      </c>
      <c r="B585" s="7">
        <v>1490.36645507813</v>
      </c>
      <c r="C585" s="8">
        <v>3890</v>
      </c>
      <c r="D585" s="8">
        <v>-3675</v>
      </c>
      <c r="E585" s="7">
        <v>-651.607849121094</v>
      </c>
    </row>
    <row r="586" spans="1:5" ht="12.75">
      <c r="A586" s="6">
        <v>43441.072916666664</v>
      </c>
      <c r="B586" s="7">
        <v>1369.99975585938</v>
      </c>
      <c r="C586" s="8">
        <v>3890</v>
      </c>
      <c r="D586" s="8">
        <v>-3675</v>
      </c>
      <c r="E586" s="7">
        <v>-790.407470703125</v>
      </c>
    </row>
    <row r="587" spans="1:5" ht="12.75">
      <c r="A587" s="6">
        <v>43441.08333333333</v>
      </c>
      <c r="B587" s="7">
        <v>1356.72045898438</v>
      </c>
      <c r="C587" s="8">
        <v>3890</v>
      </c>
      <c r="D587" s="8">
        <v>-3675</v>
      </c>
      <c r="E587" s="7">
        <v>-758.180786132813</v>
      </c>
    </row>
    <row r="588" spans="1:5" ht="12.75">
      <c r="A588" s="6">
        <v>43441.09375</v>
      </c>
      <c r="B588" s="7">
        <v>1404.0458984375</v>
      </c>
      <c r="C588" s="8">
        <v>3890</v>
      </c>
      <c r="D588" s="8">
        <v>-3675</v>
      </c>
      <c r="E588" s="7">
        <v>-642.199279785156</v>
      </c>
    </row>
    <row r="589" spans="1:5" ht="12.75">
      <c r="A589" s="6">
        <v>43441.104166666664</v>
      </c>
      <c r="B589" s="7">
        <v>1377.68127441406</v>
      </c>
      <c r="C589" s="8">
        <v>3890</v>
      </c>
      <c r="D589" s="8">
        <v>-3675</v>
      </c>
      <c r="E589" s="7">
        <v>-616.640014648438</v>
      </c>
    </row>
    <row r="590" spans="1:5" ht="12.75">
      <c r="A590" s="6">
        <v>43441.11458333333</v>
      </c>
      <c r="B590" s="7">
        <v>1373.72827148438</v>
      </c>
      <c r="C590" s="8">
        <v>3890</v>
      </c>
      <c r="D590" s="8">
        <v>-3675</v>
      </c>
      <c r="E590" s="7">
        <v>-614.876098632813</v>
      </c>
    </row>
    <row r="591" spans="1:5" ht="12.75">
      <c r="A591" s="6">
        <v>43441.125</v>
      </c>
      <c r="B591" s="7">
        <v>1353.10131835938</v>
      </c>
      <c r="C591" s="8">
        <v>3890</v>
      </c>
      <c r="D591" s="8">
        <v>-3675</v>
      </c>
      <c r="E591" s="7">
        <v>-641.981079101563</v>
      </c>
    </row>
    <row r="592" spans="1:5" ht="12.75">
      <c r="A592" s="6">
        <v>43441.135416666664</v>
      </c>
      <c r="B592" s="7">
        <v>1420.63696289063</v>
      </c>
      <c r="C592" s="8">
        <v>3890</v>
      </c>
      <c r="D592" s="8">
        <v>-3675</v>
      </c>
      <c r="E592" s="7">
        <v>-559.763122558594</v>
      </c>
    </row>
    <row r="593" spans="1:5" ht="12.75">
      <c r="A593" s="6">
        <v>43441.14583333333</v>
      </c>
      <c r="B593" s="7">
        <v>1415.68310546875</v>
      </c>
      <c r="C593" s="8">
        <v>3890</v>
      </c>
      <c r="D593" s="8">
        <v>-3675</v>
      </c>
      <c r="E593" s="7">
        <v>-565.732238769531</v>
      </c>
    </row>
    <row r="594" spans="1:5" ht="12.75">
      <c r="A594" s="6">
        <v>43441.15625</v>
      </c>
      <c r="B594" s="7">
        <v>1376.69897460938</v>
      </c>
      <c r="C594" s="8">
        <v>3890</v>
      </c>
      <c r="D594" s="8">
        <v>-3675</v>
      </c>
      <c r="E594" s="7">
        <v>-611.588134765625</v>
      </c>
    </row>
    <row r="595" spans="1:5" ht="12.75">
      <c r="A595" s="6">
        <v>43441.166666666664</v>
      </c>
      <c r="B595" s="7">
        <v>1442.62036132813</v>
      </c>
      <c r="C595" s="8">
        <v>3890</v>
      </c>
      <c r="D595" s="8">
        <v>-3675</v>
      </c>
      <c r="E595" s="7">
        <v>-593.243286132813</v>
      </c>
    </row>
    <row r="596" spans="1:5" ht="12.75">
      <c r="A596" s="6">
        <v>43441.17708333333</v>
      </c>
      <c r="B596" s="7">
        <v>1573.77490234375</v>
      </c>
      <c r="C596" s="8">
        <v>3890</v>
      </c>
      <c r="D596" s="8">
        <v>-3675</v>
      </c>
      <c r="E596" s="7">
        <v>-632.467041015625</v>
      </c>
    </row>
    <row r="597" spans="1:5" ht="12.75">
      <c r="A597" s="6">
        <v>43441.1875</v>
      </c>
      <c r="B597" s="7">
        <v>1638.90795898438</v>
      </c>
      <c r="C597" s="8">
        <v>3890</v>
      </c>
      <c r="D597" s="8">
        <v>-3675</v>
      </c>
      <c r="E597" s="7">
        <v>-589.025329589844</v>
      </c>
    </row>
    <row r="598" spans="1:5" ht="12.75">
      <c r="A598" s="6">
        <v>43441.197916666664</v>
      </c>
      <c r="B598" s="7">
        <v>1585.44860839844</v>
      </c>
      <c r="C598" s="8">
        <v>3890</v>
      </c>
      <c r="D598" s="8">
        <v>-3675</v>
      </c>
      <c r="E598" s="7">
        <v>-604.829406738281</v>
      </c>
    </row>
    <row r="599" spans="1:5" ht="12.75">
      <c r="A599" s="6">
        <v>43441.20833333333</v>
      </c>
      <c r="B599" s="7">
        <v>1612.59582519531</v>
      </c>
      <c r="C599" s="8">
        <v>3890</v>
      </c>
      <c r="D599" s="8">
        <v>-3608.44165039063</v>
      </c>
      <c r="E599" s="7">
        <v>-642.935913085938</v>
      </c>
    </row>
    <row r="600" spans="1:5" ht="12.75">
      <c r="A600" s="6">
        <v>43441.21875</v>
      </c>
      <c r="B600" s="7">
        <v>1703.13427734375</v>
      </c>
      <c r="C600" s="8">
        <v>3890</v>
      </c>
      <c r="D600" s="8">
        <v>-3122.857421875</v>
      </c>
      <c r="E600" s="7">
        <v>-782.099365234375</v>
      </c>
    </row>
    <row r="601" spans="1:5" ht="12.75">
      <c r="A601" s="6">
        <v>43441.229166666664</v>
      </c>
      <c r="B601" s="7">
        <v>1572.20434570313</v>
      </c>
      <c r="C601" s="8">
        <v>3890</v>
      </c>
      <c r="D601" s="8">
        <v>-3001.67993164063</v>
      </c>
      <c r="E601" s="7">
        <v>-837.790954589844</v>
      </c>
    </row>
    <row r="602" spans="1:5" ht="12.75">
      <c r="A602" s="6">
        <v>43441.23958333333</v>
      </c>
      <c r="B602" s="7">
        <v>1314.78857421875</v>
      </c>
      <c r="C602" s="8">
        <v>3890</v>
      </c>
      <c r="D602" s="8">
        <v>-3044.162109375</v>
      </c>
      <c r="E602" s="7">
        <v>-963.627868652344</v>
      </c>
    </row>
    <row r="603" spans="1:5" ht="12.75">
      <c r="A603" s="6">
        <v>43441.25</v>
      </c>
      <c r="B603" s="7">
        <v>1267.873046875</v>
      </c>
      <c r="C603" s="8">
        <v>3890</v>
      </c>
      <c r="D603" s="8">
        <v>-2983.6259765625</v>
      </c>
      <c r="E603" s="7">
        <v>-1112.83972167969</v>
      </c>
    </row>
    <row r="604" spans="1:5" ht="12.75">
      <c r="A604" s="6">
        <v>43441.260416666664</v>
      </c>
      <c r="B604" s="7">
        <v>1577.61120605469</v>
      </c>
      <c r="C604" s="8">
        <v>3890</v>
      </c>
      <c r="D604" s="8">
        <v>-2620.05932617188</v>
      </c>
      <c r="E604" s="7">
        <v>-929.677062988281</v>
      </c>
    </row>
    <row r="605" spans="1:5" ht="12.75">
      <c r="A605" s="6">
        <v>43441.27083333333</v>
      </c>
      <c r="B605" s="7">
        <v>1611.21618652344</v>
      </c>
      <c r="C605" s="8">
        <v>3890</v>
      </c>
      <c r="D605" s="8">
        <v>-2584.27124023438</v>
      </c>
      <c r="E605" s="7">
        <v>-846.86962890625</v>
      </c>
    </row>
    <row r="606" spans="1:5" ht="12.75">
      <c r="A606" s="6">
        <v>43441.28125</v>
      </c>
      <c r="B606" s="7">
        <v>1552.53967285156</v>
      </c>
      <c r="C606" s="8">
        <v>3890</v>
      </c>
      <c r="D606" s="8">
        <v>-2750.8017578125</v>
      </c>
      <c r="E606" s="7">
        <v>-852.553955078125</v>
      </c>
    </row>
    <row r="607" spans="1:5" ht="12.75">
      <c r="A607" s="6">
        <v>43441.291666666664</v>
      </c>
      <c r="B607" s="7">
        <v>1547.70935058594</v>
      </c>
      <c r="C607" s="8">
        <v>3890</v>
      </c>
      <c r="D607" s="8">
        <v>-2752.98559570313</v>
      </c>
      <c r="E607" s="7">
        <v>-856.180114746094</v>
      </c>
    </row>
    <row r="608" spans="1:5" ht="12.75">
      <c r="A608" s="6">
        <v>43441.30208333333</v>
      </c>
      <c r="B608" s="7">
        <v>1571.86279296875</v>
      </c>
      <c r="C608" s="8">
        <v>3890</v>
      </c>
      <c r="D608" s="8">
        <v>-2484.06176757813</v>
      </c>
      <c r="E608" s="7">
        <v>-894.71923828125</v>
      </c>
    </row>
    <row r="609" spans="1:5" ht="12.75">
      <c r="A609" s="6">
        <v>43441.3125</v>
      </c>
      <c r="B609" s="7">
        <v>1631.07983398438</v>
      </c>
      <c r="C609" s="8">
        <v>3890</v>
      </c>
      <c r="D609" s="8">
        <v>-2537.91064453125</v>
      </c>
      <c r="E609" s="7">
        <v>-842.576232910156</v>
      </c>
    </row>
    <row r="610" spans="1:5" ht="12.75">
      <c r="A610" s="6">
        <v>43441.322916666664</v>
      </c>
      <c r="B610" s="7">
        <v>1578.86364746094</v>
      </c>
      <c r="C610" s="8">
        <v>3890</v>
      </c>
      <c r="D610" s="8">
        <v>-2570.20678710938</v>
      </c>
      <c r="E610" s="7">
        <v>-892.511657714844</v>
      </c>
    </row>
    <row r="611" spans="1:5" ht="12.75">
      <c r="A611" s="6">
        <v>43441.33333333333</v>
      </c>
      <c r="B611" s="7">
        <v>1526.14440917969</v>
      </c>
      <c r="C611" s="8">
        <v>3890</v>
      </c>
      <c r="D611" s="8">
        <v>-2607.33154296875</v>
      </c>
      <c r="E611" s="7">
        <v>-858.302551269531</v>
      </c>
    </row>
    <row r="612" spans="1:5" ht="12.75">
      <c r="A612" s="6">
        <v>43441.34375</v>
      </c>
      <c r="B612" s="7">
        <v>1610.18432617188</v>
      </c>
      <c r="C612" s="8">
        <v>3890</v>
      </c>
      <c r="D612" s="8">
        <v>-2620.63354492188</v>
      </c>
      <c r="E612" s="7">
        <v>-678.717224121094</v>
      </c>
    </row>
    <row r="613" spans="1:5" ht="12.75">
      <c r="A613" s="6">
        <v>43441.354166666664</v>
      </c>
      <c r="B613" s="7">
        <v>1374.72644042969</v>
      </c>
      <c r="C613" s="8">
        <v>3890</v>
      </c>
      <c r="D613" s="8">
        <v>-2820.40551757813</v>
      </c>
      <c r="E613" s="7">
        <v>-746.682312011719</v>
      </c>
    </row>
    <row r="614" spans="1:5" ht="12.75">
      <c r="A614" s="6">
        <v>43441.36458333333</v>
      </c>
      <c r="B614" s="7">
        <v>1306.24072265625</v>
      </c>
      <c r="C614" s="8">
        <v>3890</v>
      </c>
      <c r="D614" s="8">
        <v>-2828.763671875</v>
      </c>
      <c r="E614" s="7">
        <v>-638.476013183594</v>
      </c>
    </row>
    <row r="615" spans="1:5" ht="12.75">
      <c r="A615" s="6">
        <v>43441.375</v>
      </c>
      <c r="B615" s="7">
        <v>1209.09558105469</v>
      </c>
      <c r="C615" s="8">
        <v>3890</v>
      </c>
      <c r="D615" s="8">
        <v>-2964.33276367188</v>
      </c>
      <c r="E615" s="7">
        <v>-656.410583496094</v>
      </c>
    </row>
    <row r="616" spans="1:5" ht="12.75">
      <c r="A616" s="6">
        <v>43441.385416666664</v>
      </c>
      <c r="B616" s="7">
        <v>1119.169921875</v>
      </c>
      <c r="C616" s="8">
        <v>2921</v>
      </c>
      <c r="D616" s="8">
        <v>-3236.30712890625</v>
      </c>
      <c r="E616" s="7">
        <v>-433.026184082031</v>
      </c>
    </row>
    <row r="617" spans="1:5" ht="12.75">
      <c r="A617" s="6">
        <v>43441.39583333333</v>
      </c>
      <c r="B617" s="7">
        <v>1024.12976074219</v>
      </c>
      <c r="C617" s="8">
        <v>2275</v>
      </c>
      <c r="D617" s="8">
        <v>-3272.03173828125</v>
      </c>
      <c r="E617" s="7">
        <v>-368.809295654297</v>
      </c>
    </row>
    <row r="618" spans="1:5" ht="12.75">
      <c r="A618" s="6">
        <v>43441.40625</v>
      </c>
      <c r="B618" s="7">
        <v>989.079772949219</v>
      </c>
      <c r="C618" s="8">
        <v>2275</v>
      </c>
      <c r="D618" s="8">
        <v>-3255.92260742188</v>
      </c>
      <c r="E618" s="7">
        <v>-462.81982421875</v>
      </c>
    </row>
    <row r="619" spans="1:5" ht="12.75">
      <c r="A619" s="6">
        <v>43441.416666666664</v>
      </c>
      <c r="B619" s="7">
        <v>904.4326171875</v>
      </c>
      <c r="C619" s="8">
        <v>2275</v>
      </c>
      <c r="D619" s="8">
        <v>-3220.056640625</v>
      </c>
      <c r="E619" s="7">
        <v>-460.87158203125</v>
      </c>
    </row>
    <row r="620" spans="1:5" ht="12.75">
      <c r="A620" s="6">
        <v>43441.42708333333</v>
      </c>
      <c r="B620" s="7">
        <v>1088.33581542969</v>
      </c>
      <c r="C620" s="8">
        <v>2275</v>
      </c>
      <c r="D620" s="8">
        <v>-3255.572265625</v>
      </c>
      <c r="E620" s="7">
        <v>-367.177703857422</v>
      </c>
    </row>
    <row r="621" spans="1:5" ht="12.75">
      <c r="A621" s="6">
        <v>43441.4375</v>
      </c>
      <c r="B621" s="7">
        <v>887.597351074219</v>
      </c>
      <c r="C621" s="8">
        <v>2275</v>
      </c>
      <c r="D621" s="8">
        <v>-3298.6904296875</v>
      </c>
      <c r="E621" s="7">
        <v>-502.452331542969</v>
      </c>
    </row>
    <row r="622" spans="1:5" ht="12.75">
      <c r="A622" s="6">
        <v>43441.447916666664</v>
      </c>
      <c r="B622" s="7">
        <v>801.138061523438</v>
      </c>
      <c r="C622" s="8">
        <v>2275</v>
      </c>
      <c r="D622" s="8">
        <v>-3344.25537109375</v>
      </c>
      <c r="E622" s="7">
        <v>-370.520751953125</v>
      </c>
    </row>
    <row r="623" spans="1:5" ht="12.75">
      <c r="A623" s="6">
        <v>43441.45833333333</v>
      </c>
      <c r="B623" s="7">
        <v>823.686706542969</v>
      </c>
      <c r="C623" s="8">
        <v>2275</v>
      </c>
      <c r="D623" s="8">
        <v>-3402.09765625</v>
      </c>
      <c r="E623" s="7">
        <v>-442.618194580078</v>
      </c>
    </row>
    <row r="624" spans="1:5" ht="12.75">
      <c r="A624" s="6">
        <v>43441.46875</v>
      </c>
      <c r="B624" s="7">
        <v>757.72900390625</v>
      </c>
      <c r="C624" s="8">
        <v>2275</v>
      </c>
      <c r="D624" s="8">
        <v>-3491.25659179688</v>
      </c>
      <c r="E624" s="7">
        <v>-393.466522216797</v>
      </c>
    </row>
    <row r="625" spans="1:5" ht="12.75">
      <c r="A625" s="6">
        <v>43441.479166666664</v>
      </c>
      <c r="B625" s="7">
        <v>643.81982421875</v>
      </c>
      <c r="C625" s="8">
        <v>2275</v>
      </c>
      <c r="D625" s="8">
        <v>-3534.9296875</v>
      </c>
      <c r="E625" s="7">
        <v>-480.303527832031</v>
      </c>
    </row>
    <row r="626" spans="1:5" ht="12.75">
      <c r="A626" s="6">
        <v>43441.48958333333</v>
      </c>
      <c r="B626" s="7">
        <v>529.015319824219</v>
      </c>
      <c r="C626" s="8">
        <v>2275</v>
      </c>
      <c r="D626" s="8">
        <v>-3637.08837890625</v>
      </c>
      <c r="E626" s="7">
        <v>-487.607482910156</v>
      </c>
    </row>
    <row r="627" spans="1:5" ht="12.75">
      <c r="A627" s="6">
        <v>43441.5</v>
      </c>
      <c r="B627" s="7">
        <v>433.401672363281</v>
      </c>
      <c r="C627" s="8">
        <v>2275</v>
      </c>
      <c r="D627" s="8">
        <v>-3668.99438476563</v>
      </c>
      <c r="E627" s="7">
        <v>-581.090209960938</v>
      </c>
    </row>
    <row r="628" spans="1:5" ht="12.75">
      <c r="A628" s="6">
        <v>43441.510416666664</v>
      </c>
      <c r="B628" s="7">
        <v>407.720733642578</v>
      </c>
      <c r="C628" s="8">
        <v>2275</v>
      </c>
      <c r="D628" s="8">
        <v>-3674.0576171875</v>
      </c>
      <c r="E628" s="7">
        <v>-516.722473144531</v>
      </c>
    </row>
    <row r="629" spans="1:5" ht="12.75">
      <c r="A629" s="6">
        <v>43441.52083333333</v>
      </c>
      <c r="B629" s="7">
        <v>577.529296875</v>
      </c>
      <c r="C629" s="8">
        <v>2275</v>
      </c>
      <c r="D629" s="8">
        <v>-3652.189453125</v>
      </c>
      <c r="E629" s="7">
        <v>-456.062561035156</v>
      </c>
    </row>
    <row r="630" spans="1:5" ht="12.75">
      <c r="A630" s="6">
        <v>43441.53125</v>
      </c>
      <c r="B630" s="7">
        <v>677.623229980469</v>
      </c>
      <c r="C630" s="8">
        <v>2275</v>
      </c>
      <c r="D630" s="8">
        <v>-3614.06567382813</v>
      </c>
      <c r="E630" s="7">
        <v>-600.355041503906</v>
      </c>
    </row>
    <row r="631" spans="1:5" ht="12.75">
      <c r="A631" s="6">
        <v>43441.541666666664</v>
      </c>
      <c r="B631" s="7">
        <v>736.369445800781</v>
      </c>
      <c r="C631" s="8">
        <v>2275</v>
      </c>
      <c r="D631" s="8">
        <v>-3565.67407226563</v>
      </c>
      <c r="E631" s="7">
        <v>-631.577209472656</v>
      </c>
    </row>
    <row r="632" spans="1:5" ht="12.75">
      <c r="A632" s="6">
        <v>43441.55208333333</v>
      </c>
      <c r="B632" s="7">
        <v>816.463623046875</v>
      </c>
      <c r="C632" s="8">
        <v>3326.54443359375</v>
      </c>
      <c r="D632" s="8">
        <v>-3594.95166015625</v>
      </c>
      <c r="E632" s="7">
        <v>-477.143463134766</v>
      </c>
    </row>
    <row r="633" spans="1:5" ht="12.75">
      <c r="A633" s="6">
        <v>43441.5625</v>
      </c>
      <c r="B633" s="7">
        <v>737.421020507813</v>
      </c>
      <c r="C633" s="8">
        <v>3890</v>
      </c>
      <c r="D633" s="8">
        <v>-3625.02465820313</v>
      </c>
      <c r="E633" s="7">
        <v>-513.852111816406</v>
      </c>
    </row>
    <row r="634" spans="1:5" ht="12.75">
      <c r="A634" s="6">
        <v>43441.572916666664</v>
      </c>
      <c r="B634" s="7">
        <v>777.461181640625</v>
      </c>
      <c r="C634" s="8">
        <v>3890</v>
      </c>
      <c r="D634" s="8">
        <v>-3630.31176757813</v>
      </c>
      <c r="E634" s="7">
        <v>-510.418884277344</v>
      </c>
    </row>
    <row r="635" spans="1:5" ht="12.75">
      <c r="A635" s="6">
        <v>43441.58333333333</v>
      </c>
      <c r="B635" s="7">
        <v>791.574035644531</v>
      </c>
      <c r="C635" s="8">
        <v>3890</v>
      </c>
      <c r="D635" s="8">
        <v>-3670.35034179688</v>
      </c>
      <c r="E635" s="7">
        <v>-497.263061523438</v>
      </c>
    </row>
    <row r="636" spans="1:5" ht="12.75">
      <c r="A636" s="6">
        <v>43441.59375</v>
      </c>
      <c r="B636" s="7">
        <v>828.018432617188</v>
      </c>
      <c r="C636" s="8">
        <v>3890</v>
      </c>
      <c r="D636" s="8">
        <v>-3674.46728515625</v>
      </c>
      <c r="E636" s="7">
        <v>-454.692932128906</v>
      </c>
    </row>
    <row r="637" spans="1:5" ht="12.75">
      <c r="A637" s="6">
        <v>43441.604166666664</v>
      </c>
      <c r="B637" s="7">
        <v>1032.93029785156</v>
      </c>
      <c r="C637" s="8">
        <v>3890</v>
      </c>
      <c r="D637" s="8">
        <v>-3618.13403320313</v>
      </c>
      <c r="E637" s="7">
        <v>-223.716751098633</v>
      </c>
    </row>
    <row r="638" spans="1:5" ht="12.75">
      <c r="A638" s="6">
        <v>43441.61458333333</v>
      </c>
      <c r="B638" s="7">
        <v>965.290283203125</v>
      </c>
      <c r="C638" s="8">
        <v>3890</v>
      </c>
      <c r="D638" s="8">
        <v>-3671.49731445313</v>
      </c>
      <c r="E638" s="7">
        <v>-289.241149902344</v>
      </c>
    </row>
    <row r="639" spans="1:5" ht="12.75">
      <c r="A639" s="6">
        <v>43441.625</v>
      </c>
      <c r="B639" s="7">
        <v>1041.37072753906</v>
      </c>
      <c r="C639" s="8">
        <v>3890</v>
      </c>
      <c r="D639" s="8">
        <v>-3618.18383789063</v>
      </c>
      <c r="E639" s="7">
        <v>-409.473571777344</v>
      </c>
    </row>
    <row r="640" spans="1:5" ht="12.75">
      <c r="A640" s="6">
        <v>43441.635416666664</v>
      </c>
      <c r="B640" s="7">
        <v>1024.83276367188</v>
      </c>
      <c r="C640" s="8">
        <v>3890</v>
      </c>
      <c r="D640" s="8">
        <v>-3460.13745117188</v>
      </c>
      <c r="E640" s="7">
        <v>-607.446228027344</v>
      </c>
    </row>
    <row r="641" spans="1:5" ht="12.75">
      <c r="A641" s="6">
        <v>43441.64583333333</v>
      </c>
      <c r="B641" s="7">
        <v>1068.52709960938</v>
      </c>
      <c r="C641" s="8">
        <v>3890</v>
      </c>
      <c r="D641" s="8">
        <v>-3373.5849609375</v>
      </c>
      <c r="E641" s="7">
        <v>-764.974548339844</v>
      </c>
    </row>
    <row r="642" spans="1:5" ht="12.75">
      <c r="A642" s="6">
        <v>43441.65625</v>
      </c>
      <c r="B642" s="7">
        <v>1173.75122070313</v>
      </c>
      <c r="C642" s="8">
        <v>3890</v>
      </c>
      <c r="D642" s="8">
        <v>-3330.63940429688</v>
      </c>
      <c r="E642" s="7">
        <v>-805.104919433594</v>
      </c>
    </row>
    <row r="643" spans="1:5" ht="12.75">
      <c r="A643" s="6">
        <v>43441.666666666664</v>
      </c>
      <c r="B643" s="7">
        <v>1248.44140625</v>
      </c>
      <c r="C643" s="8">
        <v>3890</v>
      </c>
      <c r="D643" s="8">
        <v>-3282.17163085938</v>
      </c>
      <c r="E643" s="7">
        <v>-872.330322265625</v>
      </c>
    </row>
    <row r="644" spans="1:5" ht="12.75">
      <c r="A644" s="6">
        <v>43441.67708333333</v>
      </c>
      <c r="B644" s="7">
        <v>1485.2421875</v>
      </c>
      <c r="C644" s="8">
        <v>3890</v>
      </c>
      <c r="D644" s="8">
        <v>-2973.10864257813</v>
      </c>
      <c r="E644" s="7">
        <v>-1125.99645996094</v>
      </c>
    </row>
    <row r="645" spans="1:5" ht="12.75">
      <c r="A645" s="6">
        <v>43441.6875</v>
      </c>
      <c r="B645" s="7">
        <v>1606.12243652344</v>
      </c>
      <c r="C645" s="8">
        <v>3890</v>
      </c>
      <c r="D645" s="8">
        <v>-2844.67700195313</v>
      </c>
      <c r="E645" s="7">
        <v>-1078.93408203125</v>
      </c>
    </row>
    <row r="646" spans="1:5" ht="12.75">
      <c r="A646" s="6">
        <v>43441.697916666664</v>
      </c>
      <c r="B646" s="7">
        <v>1501.28173828125</v>
      </c>
      <c r="C646" s="8">
        <v>3890</v>
      </c>
      <c r="D646" s="8">
        <v>-2883.64208984375</v>
      </c>
      <c r="E646" s="7">
        <v>-1087.78674316406</v>
      </c>
    </row>
    <row r="647" spans="1:5" ht="12.75">
      <c r="A647" s="6">
        <v>43441.70833333333</v>
      </c>
      <c r="B647" s="7">
        <v>1579.77722167969</v>
      </c>
      <c r="C647" s="8">
        <v>3890</v>
      </c>
      <c r="D647" s="8">
        <v>-2853.84057617188</v>
      </c>
      <c r="E647" s="7">
        <v>-1074.95129394531</v>
      </c>
    </row>
    <row r="648" spans="1:5" ht="12.75">
      <c r="A648" s="6">
        <v>43441.71875</v>
      </c>
      <c r="B648" s="7">
        <v>1777.38208007813</v>
      </c>
      <c r="C648" s="8">
        <v>3890</v>
      </c>
      <c r="D648" s="8">
        <v>-2750.2744140625</v>
      </c>
      <c r="E648" s="7">
        <v>-801.632507324219</v>
      </c>
    </row>
    <row r="649" spans="1:5" ht="12.75">
      <c r="A649" s="6">
        <v>43441.729166666664</v>
      </c>
      <c r="B649" s="7">
        <v>1825.07006835938</v>
      </c>
      <c r="C649" s="8">
        <v>3890</v>
      </c>
      <c r="D649" s="8">
        <v>-2684.78344726563</v>
      </c>
      <c r="E649" s="7">
        <v>-782.286254882813</v>
      </c>
    </row>
    <row r="650" spans="1:5" ht="12.75">
      <c r="A650" s="6">
        <v>43441.73958333333</v>
      </c>
      <c r="B650" s="7">
        <v>1841.76330566406</v>
      </c>
      <c r="C650" s="8">
        <v>3890</v>
      </c>
      <c r="D650" s="8">
        <v>-2652.08764648438</v>
      </c>
      <c r="E650" s="7">
        <v>-872.192443847656</v>
      </c>
    </row>
    <row r="651" spans="1:5" ht="12.75">
      <c r="A651" s="6">
        <v>43441.75</v>
      </c>
      <c r="B651" s="7">
        <v>1861.1640625</v>
      </c>
      <c r="C651" s="8">
        <v>3890</v>
      </c>
      <c r="D651" s="8">
        <v>-2637.83374023438</v>
      </c>
      <c r="E651" s="7">
        <v>-832.334594726563</v>
      </c>
    </row>
    <row r="652" spans="1:5" ht="12.75">
      <c r="A652" s="6">
        <v>43441.760416666664</v>
      </c>
      <c r="B652" s="7">
        <v>1908.10620117188</v>
      </c>
      <c r="C652" s="8">
        <v>3890</v>
      </c>
      <c r="D652" s="8">
        <v>-2792.5888671875</v>
      </c>
      <c r="E652" s="7">
        <v>-825.119812011719</v>
      </c>
    </row>
    <row r="653" spans="1:5" ht="12.75">
      <c r="A653" s="6">
        <v>43441.77083333333</v>
      </c>
      <c r="B653" s="7">
        <v>1939.04931640625</v>
      </c>
      <c r="C653" s="8">
        <v>3890</v>
      </c>
      <c r="D653" s="8">
        <v>-2810.919921875</v>
      </c>
      <c r="E653" s="7">
        <v>-872.614013671875</v>
      </c>
    </row>
    <row r="654" spans="1:5" ht="12.75">
      <c r="A654" s="6">
        <v>43441.78125</v>
      </c>
      <c r="B654" s="7">
        <v>1970.68933105469</v>
      </c>
      <c r="C654" s="8">
        <v>3890</v>
      </c>
      <c r="D654" s="8">
        <v>-2750.60522460938</v>
      </c>
      <c r="E654" s="7">
        <v>-885.289001464844</v>
      </c>
    </row>
    <row r="655" spans="1:5" ht="12.75">
      <c r="A655" s="6">
        <v>43441.791666666664</v>
      </c>
      <c r="B655" s="7">
        <v>1988.427734375</v>
      </c>
      <c r="C655" s="8">
        <v>3890</v>
      </c>
      <c r="D655" s="8">
        <v>-2751.54956054688</v>
      </c>
      <c r="E655" s="7">
        <v>-868.051147460938</v>
      </c>
    </row>
    <row r="656" spans="1:5" ht="12.75">
      <c r="A656" s="6">
        <v>43441.80208333333</v>
      </c>
      <c r="B656" s="7">
        <v>2156.47192382813</v>
      </c>
      <c r="C656" s="8">
        <v>3890</v>
      </c>
      <c r="D656" s="8">
        <v>-2678.3759765625</v>
      </c>
      <c r="E656" s="7">
        <v>-712.062683105469</v>
      </c>
    </row>
    <row r="657" spans="1:5" ht="12.75">
      <c r="A657" s="6">
        <v>43441.8125</v>
      </c>
      <c r="B657" s="7">
        <v>2214.529296875</v>
      </c>
      <c r="C657" s="8">
        <v>3890</v>
      </c>
      <c r="D657" s="8">
        <v>-2672.70776367188</v>
      </c>
      <c r="E657" s="7">
        <v>-662.140563964844</v>
      </c>
    </row>
    <row r="658" spans="1:5" ht="12.75">
      <c r="A658" s="6">
        <v>43441.822916666664</v>
      </c>
      <c r="B658" s="7">
        <v>2210.77661132813</v>
      </c>
      <c r="C658" s="8">
        <v>3890</v>
      </c>
      <c r="D658" s="8">
        <v>-2685.1728515625</v>
      </c>
      <c r="E658" s="7">
        <v>-668.828979492188</v>
      </c>
    </row>
    <row r="659" spans="1:5" ht="12.75">
      <c r="A659" s="6">
        <v>43441.83333333333</v>
      </c>
      <c r="B659" s="7">
        <v>2182.07421875</v>
      </c>
      <c r="C659" s="8">
        <v>3890</v>
      </c>
      <c r="D659" s="8">
        <v>-2773.11791992188</v>
      </c>
      <c r="E659" s="7">
        <v>-685.911926269531</v>
      </c>
    </row>
    <row r="660" spans="1:5" ht="12.75">
      <c r="A660" s="6">
        <v>43441.84375</v>
      </c>
      <c r="B660" s="7">
        <v>2205.32299804688</v>
      </c>
      <c r="C660" s="8">
        <v>3890</v>
      </c>
      <c r="D660" s="8">
        <v>-2828.13793945313</v>
      </c>
      <c r="E660" s="7">
        <v>-630.97900390625</v>
      </c>
    </row>
    <row r="661" spans="1:5" ht="12.75">
      <c r="A661" s="6">
        <v>43441.854166666664</v>
      </c>
      <c r="B661" s="7">
        <v>2231.07592773438</v>
      </c>
      <c r="C661" s="8">
        <v>3890</v>
      </c>
      <c r="D661" s="8">
        <v>-2754.162109375</v>
      </c>
      <c r="E661" s="7">
        <v>-590.445129394531</v>
      </c>
    </row>
    <row r="662" spans="1:5" ht="12.75">
      <c r="A662" s="6">
        <v>43441.86458333333</v>
      </c>
      <c r="B662" s="7">
        <v>2212.61376953125</v>
      </c>
      <c r="C662" s="8">
        <v>3890</v>
      </c>
      <c r="D662" s="8">
        <v>-2853.24243164063</v>
      </c>
      <c r="E662" s="7">
        <v>-611.403686523438</v>
      </c>
    </row>
    <row r="663" spans="1:5" ht="12.75">
      <c r="A663" s="6">
        <v>43441.875</v>
      </c>
      <c r="B663" s="7">
        <v>2220.20727539063</v>
      </c>
      <c r="C663" s="8">
        <v>3890</v>
      </c>
      <c r="D663" s="8">
        <v>-2902.91528320313</v>
      </c>
      <c r="E663" s="7">
        <v>-573.971557617188</v>
      </c>
    </row>
    <row r="664" spans="1:5" ht="12.75">
      <c r="A664" s="6">
        <v>43441.885416666664</v>
      </c>
      <c r="B664" s="7">
        <v>2179.43286132813</v>
      </c>
      <c r="C664" s="8">
        <v>3890</v>
      </c>
      <c r="D664" s="8">
        <v>-3002.07006835938</v>
      </c>
      <c r="E664" s="7">
        <v>-482.714599609375</v>
      </c>
    </row>
    <row r="665" spans="1:5" ht="12.75">
      <c r="A665" s="6">
        <v>43441.89583333333</v>
      </c>
      <c r="B665" s="7">
        <v>2125.49169921875</v>
      </c>
      <c r="C665" s="8">
        <v>3890</v>
      </c>
      <c r="D665" s="8">
        <v>-3016.69482421875</v>
      </c>
      <c r="E665" s="7">
        <v>-579.896606445313</v>
      </c>
    </row>
    <row r="666" spans="1:5" ht="12.75">
      <c r="A666" s="6">
        <v>43441.90625</v>
      </c>
      <c r="B666" s="7">
        <v>2208.45874023438</v>
      </c>
      <c r="C666" s="8">
        <v>3890</v>
      </c>
      <c r="D666" s="8">
        <v>-2995.36083984375</v>
      </c>
      <c r="E666" s="7">
        <v>-563.810546875</v>
      </c>
    </row>
    <row r="667" spans="1:5" ht="12.75">
      <c r="A667" s="6">
        <v>43441.916666666664</v>
      </c>
      <c r="B667" s="7">
        <v>2139.7470703125</v>
      </c>
      <c r="C667" s="8">
        <v>3890</v>
      </c>
      <c r="D667" s="8">
        <v>-3094.20336914063</v>
      </c>
      <c r="E667" s="7">
        <v>-508.314636230469</v>
      </c>
    </row>
    <row r="668" spans="1:5" ht="12.75">
      <c r="A668" s="6">
        <v>43441.92708333333</v>
      </c>
      <c r="B668" s="7">
        <v>1748.15026855469</v>
      </c>
      <c r="C668" s="8">
        <v>3890</v>
      </c>
      <c r="D668" s="8">
        <v>-3590.06958007813</v>
      </c>
      <c r="E668" s="7">
        <v>-377.174865722656</v>
      </c>
    </row>
    <row r="669" spans="1:5" ht="12.75">
      <c r="A669" s="6">
        <v>43441.9375</v>
      </c>
      <c r="B669" s="7">
        <v>1605.62133789063</v>
      </c>
      <c r="C669" s="8">
        <v>3890</v>
      </c>
      <c r="D669" s="8">
        <v>-3675</v>
      </c>
      <c r="E669" s="7">
        <v>-480.011901855469</v>
      </c>
    </row>
    <row r="670" spans="1:5" ht="12.75">
      <c r="A670" s="6">
        <v>43441.947916666664</v>
      </c>
      <c r="B670" s="7">
        <v>1554.17431640625</v>
      </c>
      <c r="C670" s="8">
        <v>3890</v>
      </c>
      <c r="D670" s="8">
        <v>-3675</v>
      </c>
      <c r="E670" s="7">
        <v>-450.177703857422</v>
      </c>
    </row>
    <row r="671" spans="1:5" ht="12.75">
      <c r="A671" s="6">
        <v>43441.95833333333</v>
      </c>
      <c r="B671" s="7">
        <v>1506.00158691406</v>
      </c>
      <c r="C671" s="8">
        <v>3890</v>
      </c>
      <c r="D671" s="8">
        <v>-3675</v>
      </c>
      <c r="E671" s="7">
        <v>-420.367828369141</v>
      </c>
    </row>
    <row r="672" spans="1:5" ht="12.75">
      <c r="A672" s="6">
        <v>43441.96875</v>
      </c>
      <c r="B672" s="7">
        <v>1654.53015136719</v>
      </c>
      <c r="C672" s="8">
        <v>3890</v>
      </c>
      <c r="D672" s="8">
        <v>-3675</v>
      </c>
      <c r="E672" s="7">
        <v>-371.581420898438</v>
      </c>
    </row>
    <row r="673" spans="1:5" ht="12.75">
      <c r="A673" s="6">
        <v>43441.979166666664</v>
      </c>
      <c r="B673" s="7">
        <v>1828.51013183594</v>
      </c>
      <c r="C673" s="8">
        <v>3890</v>
      </c>
      <c r="D673" s="8">
        <v>-3675</v>
      </c>
      <c r="E673" s="7">
        <v>-341.113708496094</v>
      </c>
    </row>
    <row r="674" spans="1:5" ht="12.75">
      <c r="A674" s="6">
        <v>43441.98958333333</v>
      </c>
      <c r="B674" s="7">
        <v>1792.7412109375</v>
      </c>
      <c r="C674" s="8">
        <v>3890</v>
      </c>
      <c r="D674" s="8">
        <v>-3675</v>
      </c>
      <c r="E674" s="7">
        <v>-405.1494140625</v>
      </c>
    </row>
    <row r="675" spans="1:5" ht="12.75">
      <c r="A675" s="6">
        <v>43442</v>
      </c>
      <c r="B675" s="7">
        <v>1510.75451660156</v>
      </c>
      <c r="C675" s="8">
        <v>3890</v>
      </c>
      <c r="D675" s="8">
        <v>-3675</v>
      </c>
      <c r="E675" s="7">
        <v>-397.432769775391</v>
      </c>
    </row>
    <row r="676" spans="1:5" ht="12.75">
      <c r="A676" s="6">
        <v>43442.010416666664</v>
      </c>
      <c r="B676" s="7">
        <v>1329.72021484375</v>
      </c>
      <c r="C676" s="8">
        <v>3890</v>
      </c>
      <c r="D676" s="8">
        <v>-3675</v>
      </c>
      <c r="E676" s="7">
        <v>-308.001007080078</v>
      </c>
    </row>
    <row r="677" spans="1:5" ht="12.75">
      <c r="A677" s="6">
        <v>43442.02083333333</v>
      </c>
      <c r="B677" s="7">
        <v>1221.81909179688</v>
      </c>
      <c r="C677" s="8">
        <v>3890</v>
      </c>
      <c r="D677" s="8">
        <v>-3675</v>
      </c>
      <c r="E677" s="7">
        <v>-344.504089355469</v>
      </c>
    </row>
    <row r="678" spans="1:5" ht="12.75">
      <c r="A678" s="6">
        <v>43442.03125</v>
      </c>
      <c r="B678" s="7">
        <v>1321.00317382813</v>
      </c>
      <c r="C678" s="8">
        <v>3890</v>
      </c>
      <c r="D678" s="8">
        <v>-3675</v>
      </c>
      <c r="E678" s="7">
        <v>-393.994323730469</v>
      </c>
    </row>
    <row r="679" spans="1:5" ht="12.75">
      <c r="A679" s="6">
        <v>43442.041666666664</v>
      </c>
      <c r="B679" s="7">
        <v>1254.08508300781</v>
      </c>
      <c r="C679" s="8">
        <v>3890</v>
      </c>
      <c r="D679" s="8">
        <v>-3675</v>
      </c>
      <c r="E679" s="7">
        <v>-323.985656738281</v>
      </c>
    </row>
    <row r="680" spans="1:5" ht="12.75">
      <c r="A680" s="6">
        <v>43442.05208333333</v>
      </c>
      <c r="B680" s="7">
        <v>1298.44787597656</v>
      </c>
      <c r="C680" s="8">
        <v>3890</v>
      </c>
      <c r="D680" s="8">
        <v>-3675</v>
      </c>
      <c r="E680" s="7">
        <v>-350.468505859375</v>
      </c>
    </row>
    <row r="681" spans="1:5" ht="12.75">
      <c r="A681" s="6">
        <v>43442.0625</v>
      </c>
      <c r="B681" s="7">
        <v>1272.34655761719</v>
      </c>
      <c r="C681" s="8">
        <v>3890</v>
      </c>
      <c r="D681" s="8">
        <v>-3675</v>
      </c>
      <c r="E681" s="7">
        <v>-249.26545715332</v>
      </c>
    </row>
    <row r="682" spans="1:5" ht="12.75">
      <c r="A682" s="6">
        <v>43442.072916666664</v>
      </c>
      <c r="B682" s="7">
        <v>1258.13806152344</v>
      </c>
      <c r="C682" s="8">
        <v>3890</v>
      </c>
      <c r="D682" s="8">
        <v>-3675</v>
      </c>
      <c r="E682" s="7">
        <v>-308.019226074219</v>
      </c>
    </row>
    <row r="683" spans="1:5" ht="12.75">
      <c r="A683" s="6">
        <v>43442.08333333333</v>
      </c>
      <c r="B683" s="7">
        <v>1267.46142578125</v>
      </c>
      <c r="C683" s="8">
        <v>3890</v>
      </c>
      <c r="D683" s="8">
        <v>-3675</v>
      </c>
      <c r="E683" s="7">
        <v>-340.144989013672</v>
      </c>
    </row>
    <row r="684" spans="1:5" ht="12.75">
      <c r="A684" s="6">
        <v>43442.09375</v>
      </c>
      <c r="B684" s="7">
        <v>1298.03784179688</v>
      </c>
      <c r="C684" s="8">
        <v>3890</v>
      </c>
      <c r="D684" s="8">
        <v>-3675</v>
      </c>
      <c r="E684" s="7">
        <v>-245.407470703125</v>
      </c>
    </row>
    <row r="685" spans="1:5" ht="12.75">
      <c r="A685" s="6">
        <v>43442.104166666664</v>
      </c>
      <c r="B685" s="7">
        <v>1303.06872558594</v>
      </c>
      <c r="C685" s="8">
        <v>3890</v>
      </c>
      <c r="D685" s="8">
        <v>-3675</v>
      </c>
      <c r="E685" s="7">
        <v>-177.638061523438</v>
      </c>
    </row>
    <row r="686" spans="1:5" ht="12.75">
      <c r="A686" s="6">
        <v>43442.11458333333</v>
      </c>
      <c r="B686" s="7">
        <v>1256.66186523438</v>
      </c>
      <c r="C686" s="8">
        <v>3890</v>
      </c>
      <c r="D686" s="8">
        <v>-3675</v>
      </c>
      <c r="E686" s="7">
        <v>-166.667892456055</v>
      </c>
    </row>
    <row r="687" spans="1:5" ht="12.75">
      <c r="A687" s="6">
        <v>43442.125</v>
      </c>
      <c r="B687" s="7">
        <v>1219.56164550781</v>
      </c>
      <c r="C687" s="8">
        <v>3890</v>
      </c>
      <c r="D687" s="8">
        <v>-3675</v>
      </c>
      <c r="E687" s="7">
        <v>-171.77262878418</v>
      </c>
    </row>
    <row r="688" spans="1:5" ht="12.75">
      <c r="A688" s="6">
        <v>43442.135416666664</v>
      </c>
      <c r="B688" s="7">
        <v>1219.96838378906</v>
      </c>
      <c r="C688" s="8">
        <v>3890</v>
      </c>
      <c r="D688" s="8">
        <v>-3675</v>
      </c>
      <c r="E688" s="7">
        <v>-80.7824478149414</v>
      </c>
    </row>
    <row r="689" spans="1:5" ht="12.75">
      <c r="A689" s="6">
        <v>43442.14583333333</v>
      </c>
      <c r="B689" s="7">
        <v>1206.6865234375</v>
      </c>
      <c r="C689" s="8">
        <v>3890</v>
      </c>
      <c r="D689" s="8">
        <v>-3675</v>
      </c>
      <c r="E689" s="7">
        <v>-88.4258422851563</v>
      </c>
    </row>
    <row r="690" spans="1:5" ht="12.75">
      <c r="A690" s="6">
        <v>43442.15625</v>
      </c>
      <c r="B690" s="7">
        <v>1183.32788085938</v>
      </c>
      <c r="C690" s="8">
        <v>3890</v>
      </c>
      <c r="D690" s="8">
        <v>-3675</v>
      </c>
      <c r="E690" s="7">
        <v>-101.449020385742</v>
      </c>
    </row>
    <row r="691" spans="1:5" ht="12.75">
      <c r="A691" s="6">
        <v>43442.166666666664</v>
      </c>
      <c r="B691" s="7">
        <v>1188.70922851563</v>
      </c>
      <c r="C691" s="8">
        <v>3890</v>
      </c>
      <c r="D691" s="8">
        <v>-3675</v>
      </c>
      <c r="E691" s="7">
        <v>-162.485961914063</v>
      </c>
    </row>
    <row r="692" spans="1:5" ht="12.75">
      <c r="A692" s="6">
        <v>43442.17708333333</v>
      </c>
      <c r="B692" s="7">
        <v>1144.92944335938</v>
      </c>
      <c r="C692" s="8">
        <v>3890</v>
      </c>
      <c r="D692" s="8">
        <v>-3675</v>
      </c>
      <c r="E692" s="7">
        <v>-153.973388671875</v>
      </c>
    </row>
    <row r="693" spans="1:5" ht="12.75">
      <c r="A693" s="6">
        <v>43442.1875</v>
      </c>
      <c r="B693" s="7">
        <v>1080.81713867188</v>
      </c>
      <c r="C693" s="8">
        <v>3890</v>
      </c>
      <c r="D693" s="8">
        <v>-3675</v>
      </c>
      <c r="E693" s="7">
        <v>-256.946807861328</v>
      </c>
    </row>
    <row r="694" spans="1:5" ht="12.75">
      <c r="A694" s="6">
        <v>43442.197916666664</v>
      </c>
      <c r="B694" s="7">
        <v>1078.35229492188</v>
      </c>
      <c r="C694" s="8">
        <v>3890</v>
      </c>
      <c r="D694" s="8">
        <v>-3675</v>
      </c>
      <c r="E694" s="7">
        <v>-167.202926635742</v>
      </c>
    </row>
    <row r="695" spans="1:5" ht="12.75">
      <c r="A695" s="6">
        <v>43442.20833333333</v>
      </c>
      <c r="B695" s="7">
        <v>983.647399902344</v>
      </c>
      <c r="C695" s="8">
        <v>3890</v>
      </c>
      <c r="D695" s="8">
        <v>-3675</v>
      </c>
      <c r="E695" s="7">
        <v>-328.129241943359</v>
      </c>
    </row>
    <row r="696" spans="1:5" ht="12.75">
      <c r="A696" s="6">
        <v>43442.21875</v>
      </c>
      <c r="B696" s="7">
        <v>1045.24267578125</v>
      </c>
      <c r="C696" s="8">
        <v>3890</v>
      </c>
      <c r="D696" s="8">
        <v>-3675</v>
      </c>
      <c r="E696" s="7">
        <v>-295.926971435547</v>
      </c>
    </row>
    <row r="697" spans="1:5" ht="12.75">
      <c r="A697" s="6">
        <v>43442.229166666664</v>
      </c>
      <c r="B697" s="7">
        <v>1025.47570800781</v>
      </c>
      <c r="C697" s="8">
        <v>3890</v>
      </c>
      <c r="D697" s="8">
        <v>-3675</v>
      </c>
      <c r="E697" s="7">
        <v>-387.910949707031</v>
      </c>
    </row>
    <row r="698" spans="1:5" ht="12.75">
      <c r="A698" s="6">
        <v>43442.23958333333</v>
      </c>
      <c r="B698" s="7">
        <v>953.694763183594</v>
      </c>
      <c r="C698" s="8">
        <v>3890</v>
      </c>
      <c r="D698" s="8">
        <v>-3675</v>
      </c>
      <c r="E698" s="7">
        <v>-389.766357421875</v>
      </c>
    </row>
    <row r="699" spans="1:5" ht="12.75">
      <c r="A699" s="6">
        <v>43442.25</v>
      </c>
      <c r="B699" s="7">
        <v>999.659790039063</v>
      </c>
      <c r="C699" s="8">
        <v>3890</v>
      </c>
      <c r="D699" s="8">
        <v>-3675</v>
      </c>
      <c r="E699" s="7">
        <v>-521.030334472656</v>
      </c>
    </row>
    <row r="700" spans="1:5" ht="12.75">
      <c r="A700" s="6">
        <v>43442.260416666664</v>
      </c>
      <c r="B700" s="7">
        <v>1210.11791992188</v>
      </c>
      <c r="C700" s="8">
        <v>3890</v>
      </c>
      <c r="D700" s="8">
        <v>-3675</v>
      </c>
      <c r="E700" s="7">
        <v>-370.47607421875</v>
      </c>
    </row>
    <row r="701" spans="1:5" ht="12.75">
      <c r="A701" s="6">
        <v>43442.27083333333</v>
      </c>
      <c r="B701" s="7">
        <v>1160.255859375</v>
      </c>
      <c r="C701" s="8">
        <v>3890</v>
      </c>
      <c r="D701" s="8">
        <v>-3675</v>
      </c>
      <c r="E701" s="7">
        <v>-390.634399414063</v>
      </c>
    </row>
    <row r="702" spans="1:5" ht="12.75">
      <c r="A702" s="6">
        <v>43442.28125</v>
      </c>
      <c r="B702" s="7">
        <v>1044.78381347656</v>
      </c>
      <c r="C702" s="8">
        <v>3890</v>
      </c>
      <c r="D702" s="8">
        <v>-3675</v>
      </c>
      <c r="E702" s="7">
        <v>-494.960021972656</v>
      </c>
    </row>
    <row r="703" spans="1:5" ht="12.75">
      <c r="A703" s="6">
        <v>43442.291666666664</v>
      </c>
      <c r="B703" s="7">
        <v>1041.76977539063</v>
      </c>
      <c r="C703" s="8">
        <v>3890</v>
      </c>
      <c r="D703" s="8">
        <v>-3675</v>
      </c>
      <c r="E703" s="7">
        <v>-512.721008300781</v>
      </c>
    </row>
    <row r="704" spans="1:5" ht="12.75">
      <c r="A704" s="6">
        <v>43442.30208333333</v>
      </c>
      <c r="B704" s="7">
        <v>1287.11108398438</v>
      </c>
      <c r="C704" s="8">
        <v>3890</v>
      </c>
      <c r="D704" s="8">
        <v>-3675</v>
      </c>
      <c r="E704" s="7">
        <v>-443.361846923828</v>
      </c>
    </row>
    <row r="705" spans="1:5" ht="12.75">
      <c r="A705" s="6">
        <v>43442.3125</v>
      </c>
      <c r="B705" s="7">
        <v>1096.11889648438</v>
      </c>
      <c r="C705" s="8">
        <v>3890</v>
      </c>
      <c r="D705" s="8">
        <v>-3675</v>
      </c>
      <c r="E705" s="7">
        <v>-508.15380859375</v>
      </c>
    </row>
    <row r="706" spans="1:5" ht="12.75">
      <c r="A706" s="6">
        <v>43442.322916666664</v>
      </c>
      <c r="B706" s="7">
        <v>864.559875488281</v>
      </c>
      <c r="C706" s="8">
        <v>3890</v>
      </c>
      <c r="D706" s="8">
        <v>-3675</v>
      </c>
      <c r="E706" s="7">
        <v>-503.167419433594</v>
      </c>
    </row>
    <row r="707" spans="1:5" ht="12.75">
      <c r="A707" s="6">
        <v>43442.33333333333</v>
      </c>
      <c r="B707" s="7">
        <v>860.691955566406</v>
      </c>
      <c r="C707" s="8">
        <v>3890</v>
      </c>
      <c r="D707" s="8">
        <v>-3675</v>
      </c>
      <c r="E707" s="7">
        <v>-397.144592285156</v>
      </c>
    </row>
    <row r="708" spans="1:5" ht="12.75">
      <c r="A708" s="6">
        <v>43442.34375</v>
      </c>
      <c r="B708" s="7">
        <v>1171.68640136719</v>
      </c>
      <c r="C708" s="8">
        <v>3890</v>
      </c>
      <c r="D708" s="8">
        <v>-3675</v>
      </c>
      <c r="E708" s="7">
        <v>-333.769989013672</v>
      </c>
    </row>
    <row r="709" spans="1:5" ht="12.75">
      <c r="A709" s="6">
        <v>43442.354166666664</v>
      </c>
      <c r="B709" s="7">
        <v>1106.0791015625</v>
      </c>
      <c r="C709" s="8">
        <v>3890</v>
      </c>
      <c r="D709" s="8">
        <v>-3675</v>
      </c>
      <c r="E709" s="7">
        <v>-399.215881347656</v>
      </c>
    </row>
    <row r="710" spans="1:5" ht="12.75">
      <c r="A710" s="6">
        <v>43442.36458333333</v>
      </c>
      <c r="B710" s="7">
        <v>843.832275390625</v>
      </c>
      <c r="C710" s="8">
        <v>3890</v>
      </c>
      <c r="D710" s="8">
        <v>-3675</v>
      </c>
      <c r="E710" s="7">
        <v>-243.34309387207</v>
      </c>
    </row>
    <row r="711" spans="1:5" ht="12.75">
      <c r="A711" s="6">
        <v>43442.375</v>
      </c>
      <c r="B711" s="7">
        <v>772.71533203125</v>
      </c>
      <c r="C711" s="8">
        <v>3890</v>
      </c>
      <c r="D711" s="8">
        <v>-3675</v>
      </c>
      <c r="E711" s="7">
        <v>-253.96533203125</v>
      </c>
    </row>
    <row r="712" spans="1:5" ht="12.75">
      <c r="A712" s="6">
        <v>43442.385416666664</v>
      </c>
      <c r="B712" s="7">
        <v>886.103942871094</v>
      </c>
      <c r="C712" s="8">
        <v>3890</v>
      </c>
      <c r="D712" s="8">
        <v>-3675</v>
      </c>
      <c r="E712" s="7">
        <v>-122.19539642334</v>
      </c>
    </row>
    <row r="713" spans="1:5" ht="12.75">
      <c r="A713" s="6">
        <v>43442.39583333333</v>
      </c>
      <c r="B713" s="7">
        <v>835.995178222656</v>
      </c>
      <c r="C713" s="8">
        <v>3890</v>
      </c>
      <c r="D713" s="8">
        <v>-3675</v>
      </c>
      <c r="E713" s="7">
        <v>-123.480041503906</v>
      </c>
    </row>
    <row r="714" spans="1:5" ht="12.75">
      <c r="A714" s="6">
        <v>43442.40625</v>
      </c>
      <c r="B714" s="7">
        <v>732.885375976563</v>
      </c>
      <c r="C714" s="8">
        <v>3890</v>
      </c>
      <c r="D714" s="8">
        <v>-3675</v>
      </c>
      <c r="E714" s="7">
        <v>-256.297882080078</v>
      </c>
    </row>
    <row r="715" spans="1:5" ht="12.75">
      <c r="A715" s="6">
        <v>43442.416666666664</v>
      </c>
      <c r="B715" s="7">
        <v>601.528930664063</v>
      </c>
      <c r="C715" s="8">
        <v>3890</v>
      </c>
      <c r="D715" s="8">
        <v>-3675</v>
      </c>
      <c r="E715" s="7">
        <v>-221.728637695313</v>
      </c>
    </row>
    <row r="716" spans="1:5" ht="12.75">
      <c r="A716" s="6">
        <v>43442.42708333333</v>
      </c>
      <c r="B716" s="7">
        <v>842.097595214844</v>
      </c>
      <c r="C716" s="8">
        <v>3890</v>
      </c>
      <c r="D716" s="8">
        <v>-3675</v>
      </c>
      <c r="E716" s="7">
        <v>-55.7751388549805</v>
      </c>
    </row>
    <row r="717" spans="1:5" ht="12.75">
      <c r="A717" s="6">
        <v>43442.4375</v>
      </c>
      <c r="B717" s="7">
        <v>677.411193847656</v>
      </c>
      <c r="C717" s="8">
        <v>3890</v>
      </c>
      <c r="D717" s="8">
        <v>-3675</v>
      </c>
      <c r="E717" s="7">
        <v>38.9521942138672</v>
      </c>
    </row>
    <row r="718" spans="1:5" ht="12.75">
      <c r="A718" s="6">
        <v>43442.447916666664</v>
      </c>
      <c r="B718" s="7">
        <v>533.849365234375</v>
      </c>
      <c r="C718" s="8">
        <v>3890</v>
      </c>
      <c r="D718" s="8">
        <v>-3675</v>
      </c>
      <c r="E718" s="7">
        <v>-18.6238288879395</v>
      </c>
    </row>
    <row r="719" spans="1:5" ht="12.75">
      <c r="A719" s="6">
        <v>43442.45833333333</v>
      </c>
      <c r="B719" s="7">
        <v>518.663146972656</v>
      </c>
      <c r="C719" s="8">
        <v>3890</v>
      </c>
      <c r="D719" s="8">
        <v>-3675</v>
      </c>
      <c r="E719" s="7">
        <v>-33.8399429321289</v>
      </c>
    </row>
    <row r="720" spans="1:5" ht="12.75">
      <c r="A720" s="6">
        <v>43442.46875</v>
      </c>
      <c r="B720" s="7">
        <v>354.83349609375</v>
      </c>
      <c r="C720" s="8">
        <v>3890</v>
      </c>
      <c r="D720" s="8">
        <v>-3675</v>
      </c>
      <c r="E720" s="7">
        <v>-150.84245300293</v>
      </c>
    </row>
    <row r="721" spans="1:5" ht="12.75">
      <c r="A721" s="6">
        <v>43442.479166666664</v>
      </c>
      <c r="B721" s="7">
        <v>238.446350097656</v>
      </c>
      <c r="C721" s="8">
        <v>3890</v>
      </c>
      <c r="D721" s="8">
        <v>-3675</v>
      </c>
      <c r="E721" s="7">
        <v>-188.300689697266</v>
      </c>
    </row>
    <row r="722" spans="1:5" ht="12.75">
      <c r="A722" s="6">
        <v>43442.48958333333</v>
      </c>
      <c r="B722" s="7">
        <v>186.372329711914</v>
      </c>
      <c r="C722" s="8">
        <v>3890</v>
      </c>
      <c r="D722" s="8">
        <v>-3675</v>
      </c>
      <c r="E722" s="7">
        <v>-63.7866172790527</v>
      </c>
    </row>
    <row r="723" spans="1:5" ht="12.75">
      <c r="A723" s="6">
        <v>43442.5</v>
      </c>
      <c r="B723" s="7">
        <v>165.085784912109</v>
      </c>
      <c r="C723" s="8">
        <v>3890</v>
      </c>
      <c r="D723" s="8">
        <v>-3675</v>
      </c>
      <c r="E723" s="7">
        <v>-63.4323806762695</v>
      </c>
    </row>
    <row r="724" spans="1:5" ht="12.75">
      <c r="A724" s="6">
        <v>43442.510416666664</v>
      </c>
      <c r="B724" s="7">
        <v>369.993469238281</v>
      </c>
      <c r="C724" s="8">
        <v>3890</v>
      </c>
      <c r="D724" s="8">
        <v>-3675</v>
      </c>
      <c r="E724" s="7">
        <v>230.945617675781</v>
      </c>
    </row>
    <row r="725" spans="1:5" ht="12.75">
      <c r="A725" s="6">
        <v>43442.52083333333</v>
      </c>
      <c r="B725" s="7">
        <v>339.978576660156</v>
      </c>
      <c r="C725" s="8">
        <v>3890</v>
      </c>
      <c r="D725" s="8">
        <v>-3675</v>
      </c>
      <c r="E725" s="7">
        <v>142.879913330078</v>
      </c>
    </row>
    <row r="726" spans="1:5" ht="12.75">
      <c r="A726" s="6">
        <v>43442.53125</v>
      </c>
      <c r="B726" s="7">
        <v>364.484191894531</v>
      </c>
      <c r="C726" s="8">
        <v>3890</v>
      </c>
      <c r="D726" s="8">
        <v>-3675</v>
      </c>
      <c r="E726" s="7">
        <v>177.123565673828</v>
      </c>
    </row>
    <row r="727" spans="1:5" ht="12.75">
      <c r="A727" s="6">
        <v>43442.541666666664</v>
      </c>
      <c r="B727" s="7">
        <v>416.51220703125</v>
      </c>
      <c r="C727" s="8">
        <v>3890</v>
      </c>
      <c r="D727" s="8">
        <v>-3675</v>
      </c>
      <c r="E727" s="7">
        <v>212.407348632813</v>
      </c>
    </row>
    <row r="728" spans="1:5" ht="12.75">
      <c r="A728" s="6">
        <v>43442.55208333333</v>
      </c>
      <c r="B728" s="7">
        <v>391.411071777344</v>
      </c>
      <c r="C728" s="8">
        <v>3890</v>
      </c>
      <c r="D728" s="8">
        <v>-3675</v>
      </c>
      <c r="E728" s="7">
        <v>268.37744140625</v>
      </c>
    </row>
    <row r="729" spans="1:5" ht="12.75">
      <c r="A729" s="6">
        <v>43442.5625</v>
      </c>
      <c r="B729" s="7">
        <v>379.927734375</v>
      </c>
      <c r="C729" s="8">
        <v>3890</v>
      </c>
      <c r="D729" s="8">
        <v>-3675</v>
      </c>
      <c r="E729" s="7">
        <v>348.362274169922</v>
      </c>
    </row>
    <row r="730" spans="1:5" ht="12.75">
      <c r="A730" s="6">
        <v>43442.572916666664</v>
      </c>
      <c r="B730" s="7">
        <v>462.179412841797</v>
      </c>
      <c r="C730" s="8">
        <v>3890</v>
      </c>
      <c r="D730" s="8">
        <v>-3675</v>
      </c>
      <c r="E730" s="7">
        <v>433.37939453125</v>
      </c>
    </row>
    <row r="731" spans="1:5" ht="12.75">
      <c r="A731" s="6">
        <v>43442.58333333333</v>
      </c>
      <c r="B731" s="7">
        <v>514.985534667969</v>
      </c>
      <c r="C731" s="8">
        <v>3890</v>
      </c>
      <c r="D731" s="8">
        <v>-3675</v>
      </c>
      <c r="E731" s="7">
        <v>305.641387939453</v>
      </c>
    </row>
    <row r="732" spans="1:5" ht="12.75">
      <c r="A732" s="6">
        <v>43442.59375</v>
      </c>
      <c r="B732" s="7">
        <v>453.322631835938</v>
      </c>
      <c r="C732" s="8">
        <v>3890</v>
      </c>
      <c r="D732" s="8">
        <v>-3675</v>
      </c>
      <c r="E732" s="7">
        <v>413.298095703125</v>
      </c>
    </row>
    <row r="733" spans="1:5" ht="12.75">
      <c r="A733" s="6">
        <v>43442.604166666664</v>
      </c>
      <c r="B733" s="7">
        <v>358.064117431641</v>
      </c>
      <c r="C733" s="8">
        <v>3890</v>
      </c>
      <c r="D733" s="8">
        <v>-3675</v>
      </c>
      <c r="E733" s="7">
        <v>343.434539794922</v>
      </c>
    </row>
    <row r="734" spans="1:5" ht="12.75">
      <c r="A734" s="6">
        <v>43442.61458333333</v>
      </c>
      <c r="B734" s="7">
        <v>365.413452148438</v>
      </c>
      <c r="C734" s="8">
        <v>3890</v>
      </c>
      <c r="D734" s="8">
        <v>-3675</v>
      </c>
      <c r="E734" s="7">
        <v>250.387359619141</v>
      </c>
    </row>
    <row r="735" spans="1:5" ht="12.75">
      <c r="A735" s="6">
        <v>43442.625</v>
      </c>
      <c r="B735" s="7">
        <v>310.746765136719</v>
      </c>
      <c r="C735" s="8">
        <v>3890</v>
      </c>
      <c r="D735" s="8">
        <v>-3675</v>
      </c>
      <c r="E735" s="7">
        <v>88.3548049926758</v>
      </c>
    </row>
    <row r="736" spans="1:5" ht="12.75">
      <c r="A736" s="6">
        <v>43442.635416666664</v>
      </c>
      <c r="B736" s="7">
        <v>-154.000015258789</v>
      </c>
      <c r="C736" s="8">
        <v>3890</v>
      </c>
      <c r="D736" s="8">
        <v>-3675</v>
      </c>
      <c r="E736" s="7">
        <v>-320.113830566406</v>
      </c>
    </row>
    <row r="737" spans="1:5" ht="12.75">
      <c r="A737" s="6">
        <v>43442.64583333333</v>
      </c>
      <c r="B737" s="7">
        <v>126.123275756836</v>
      </c>
      <c r="C737" s="8">
        <v>3890</v>
      </c>
      <c r="D737" s="8">
        <v>-3675</v>
      </c>
      <c r="E737" s="7">
        <v>-251.05110168457</v>
      </c>
    </row>
    <row r="738" spans="1:5" ht="12.75">
      <c r="A738" s="6">
        <v>43442.65625</v>
      </c>
      <c r="B738" s="7">
        <v>662.673034667969</v>
      </c>
      <c r="C738" s="8">
        <v>3890</v>
      </c>
      <c r="D738" s="8">
        <v>-3675</v>
      </c>
      <c r="E738" s="7">
        <v>-353.2041015625</v>
      </c>
    </row>
    <row r="739" spans="1:5" ht="12.75">
      <c r="A739" s="6">
        <v>43442.666666666664</v>
      </c>
      <c r="B739" s="7">
        <v>990.692321777344</v>
      </c>
      <c r="C739" s="8">
        <v>3890</v>
      </c>
      <c r="D739" s="8">
        <v>-3675</v>
      </c>
      <c r="E739" s="7">
        <v>-376.978820800781</v>
      </c>
    </row>
    <row r="740" spans="1:5" ht="12.75">
      <c r="A740" s="6">
        <v>43442.67708333333</v>
      </c>
      <c r="B740" s="7">
        <v>1376.13732910156</v>
      </c>
      <c r="C740" s="8">
        <v>3890</v>
      </c>
      <c r="D740" s="8">
        <v>-3632.64892578125</v>
      </c>
      <c r="E740" s="7">
        <v>-612.752136230469</v>
      </c>
    </row>
    <row r="741" spans="1:5" ht="12.75">
      <c r="A741" s="6">
        <v>43442.6875</v>
      </c>
      <c r="B741" s="7">
        <v>1468.88415527344</v>
      </c>
      <c r="C741" s="8">
        <v>3890</v>
      </c>
      <c r="D741" s="8">
        <v>-3596.41064453125</v>
      </c>
      <c r="E741" s="7">
        <v>-611.917175292969</v>
      </c>
    </row>
    <row r="742" spans="1:5" ht="12.75">
      <c r="A742" s="6">
        <v>43442.697916666664</v>
      </c>
      <c r="B742" s="7">
        <v>1394.02783203125</v>
      </c>
      <c r="C742" s="8">
        <v>3890</v>
      </c>
      <c r="D742" s="8">
        <v>-3612.79052734375</v>
      </c>
      <c r="E742" s="7">
        <v>-696.420288085938</v>
      </c>
    </row>
    <row r="743" spans="1:5" ht="12.75">
      <c r="A743" s="6">
        <v>43442.70833333333</v>
      </c>
      <c r="B743" s="7">
        <v>1412.50427246094</v>
      </c>
      <c r="C743" s="8">
        <v>3890</v>
      </c>
      <c r="D743" s="8">
        <v>-3506.8193359375</v>
      </c>
      <c r="E743" s="7">
        <v>-772.239929199219</v>
      </c>
    </row>
    <row r="744" spans="1:5" ht="12.75">
      <c r="A744" s="6">
        <v>43442.71875</v>
      </c>
      <c r="B744" s="7">
        <v>1648.97668457031</v>
      </c>
      <c r="C744" s="8">
        <v>3890</v>
      </c>
      <c r="D744" s="8">
        <v>-3247.19702148438</v>
      </c>
      <c r="E744" s="7">
        <v>-813.642211914063</v>
      </c>
    </row>
    <row r="745" spans="1:5" ht="12.75">
      <c r="A745" s="6">
        <v>43442.729166666664</v>
      </c>
      <c r="B745" s="7">
        <v>1669.34948730469</v>
      </c>
      <c r="C745" s="8">
        <v>3890</v>
      </c>
      <c r="D745" s="8">
        <v>-3164.72119140625</v>
      </c>
      <c r="E745" s="7">
        <v>-878.925048828125</v>
      </c>
    </row>
    <row r="746" spans="1:5" ht="12.75">
      <c r="A746" s="6">
        <v>43442.73958333333</v>
      </c>
      <c r="B746" s="7">
        <v>1687.314453125</v>
      </c>
      <c r="C746" s="8">
        <v>3890</v>
      </c>
      <c r="D746" s="8">
        <v>-3155.56494140625</v>
      </c>
      <c r="E746" s="7">
        <v>-904.640075683594</v>
      </c>
    </row>
    <row r="747" spans="1:5" ht="12.75">
      <c r="A747" s="6">
        <v>43442.75</v>
      </c>
      <c r="B747" s="7">
        <v>1834.71789550781</v>
      </c>
      <c r="C747" s="8">
        <v>3890</v>
      </c>
      <c r="D747" s="8">
        <v>-3099.38916015625</v>
      </c>
      <c r="E747" s="7">
        <v>-830.303283691406</v>
      </c>
    </row>
    <row r="748" spans="1:5" ht="12.75">
      <c r="A748" s="6">
        <v>43442.760416666664</v>
      </c>
      <c r="B748" s="7">
        <v>1846.97802734375</v>
      </c>
      <c r="C748" s="8">
        <v>3890</v>
      </c>
      <c r="D748" s="8">
        <v>-3114.42724609375</v>
      </c>
      <c r="E748" s="7">
        <v>-746.549072265625</v>
      </c>
    </row>
    <row r="749" spans="1:5" ht="12.75">
      <c r="A749" s="6">
        <v>43442.77083333333</v>
      </c>
      <c r="B749" s="7">
        <v>1923.12426757813</v>
      </c>
      <c r="C749" s="8">
        <v>3890</v>
      </c>
      <c r="D749" s="8">
        <v>-3139.560546875</v>
      </c>
      <c r="E749" s="7">
        <v>-743.067565917969</v>
      </c>
    </row>
    <row r="750" spans="1:5" ht="12.75">
      <c r="A750" s="6">
        <v>43442.78125</v>
      </c>
      <c r="B750" s="7">
        <v>1940.35925292969</v>
      </c>
      <c r="C750" s="8">
        <v>3890</v>
      </c>
      <c r="D750" s="8">
        <v>-3194.00244140625</v>
      </c>
      <c r="E750" s="7">
        <v>-720.607666015625</v>
      </c>
    </row>
    <row r="751" spans="1:5" ht="12.75">
      <c r="A751" s="6">
        <v>43442.791666666664</v>
      </c>
      <c r="B751" s="7">
        <v>2031.03942871094</v>
      </c>
      <c r="C751" s="8">
        <v>3890</v>
      </c>
      <c r="D751" s="8">
        <v>-3131.22143554688</v>
      </c>
      <c r="E751" s="7">
        <v>-696.182861328125</v>
      </c>
    </row>
    <row r="752" spans="1:5" ht="12.75">
      <c r="A752" s="6">
        <v>43442.80208333333</v>
      </c>
      <c r="B752" s="7">
        <v>2085.58154296875</v>
      </c>
      <c r="C752" s="8">
        <v>3890</v>
      </c>
      <c r="D752" s="8">
        <v>-2948.25756835938</v>
      </c>
      <c r="E752" s="7">
        <v>-684.293212890625</v>
      </c>
    </row>
    <row r="753" spans="1:5" ht="12.75">
      <c r="A753" s="6">
        <v>43442.8125</v>
      </c>
      <c r="B753" s="7">
        <v>2126.779296875</v>
      </c>
      <c r="C753" s="8">
        <v>3890</v>
      </c>
      <c r="D753" s="8">
        <v>-2836.68090820313</v>
      </c>
      <c r="E753" s="7">
        <v>-625.495666503906</v>
      </c>
    </row>
    <row r="754" spans="1:5" ht="12.75">
      <c r="A754" s="6">
        <v>43442.822916666664</v>
      </c>
      <c r="B754" s="7">
        <v>2111.76806640625</v>
      </c>
      <c r="C754" s="8">
        <v>3890</v>
      </c>
      <c r="D754" s="8">
        <v>-2893.58666992188</v>
      </c>
      <c r="E754" s="7">
        <v>-544.822570800781</v>
      </c>
    </row>
    <row r="755" spans="1:5" ht="12.75">
      <c r="A755" s="6">
        <v>43442.83333333333</v>
      </c>
      <c r="B755" s="7">
        <v>2082.01196289063</v>
      </c>
      <c r="C755" s="8">
        <v>3890</v>
      </c>
      <c r="D755" s="8">
        <v>-3009.94262695313</v>
      </c>
      <c r="E755" s="7">
        <v>-609.000854492188</v>
      </c>
    </row>
    <row r="756" spans="1:5" ht="12.75">
      <c r="A756" s="6">
        <v>43442.84375</v>
      </c>
      <c r="B756" s="7">
        <v>1939.24182128906</v>
      </c>
      <c r="C756" s="8">
        <v>3890</v>
      </c>
      <c r="D756" s="8">
        <v>-3135.6748046875</v>
      </c>
      <c r="E756" s="7">
        <v>-533.595458984375</v>
      </c>
    </row>
    <row r="757" spans="1:5" ht="12.75">
      <c r="A757" s="6">
        <v>43442.854166666664</v>
      </c>
      <c r="B757" s="7">
        <v>1899.7158203125</v>
      </c>
      <c r="C757" s="8">
        <v>3890</v>
      </c>
      <c r="D757" s="8">
        <v>-3101.01733398438</v>
      </c>
      <c r="E757" s="7">
        <v>-519.993408203125</v>
      </c>
    </row>
    <row r="758" spans="1:5" ht="12.75">
      <c r="A758" s="6">
        <v>43442.86458333333</v>
      </c>
      <c r="B758" s="7">
        <v>1895.26599121094</v>
      </c>
      <c r="C758" s="8">
        <v>3890</v>
      </c>
      <c r="D758" s="8">
        <v>-3057.96533203125</v>
      </c>
      <c r="E758" s="7">
        <v>-499.686370849609</v>
      </c>
    </row>
    <row r="759" spans="1:5" ht="12.75">
      <c r="A759" s="6">
        <v>43442.875</v>
      </c>
      <c r="B759" s="7">
        <v>1865.48901367188</v>
      </c>
      <c r="C759" s="8">
        <v>3890</v>
      </c>
      <c r="D759" s="8">
        <v>-3171.23583984375</v>
      </c>
      <c r="E759" s="7">
        <v>-419.037567138672</v>
      </c>
    </row>
    <row r="760" spans="1:5" ht="12.75">
      <c r="A760" s="6">
        <v>43442.885416666664</v>
      </c>
      <c r="B760" s="7">
        <v>1980.12426757813</v>
      </c>
      <c r="C760" s="8">
        <v>3890</v>
      </c>
      <c r="D760" s="8">
        <v>-3470.84375</v>
      </c>
      <c r="E760" s="7">
        <v>-220.164398193359</v>
      </c>
    </row>
    <row r="761" spans="1:5" ht="12.75">
      <c r="A761" s="6">
        <v>43442.89583333333</v>
      </c>
      <c r="B761" s="7">
        <v>1923.46948242188</v>
      </c>
      <c r="C761" s="8">
        <v>3890</v>
      </c>
      <c r="D761" s="8">
        <v>-3627.06176757813</v>
      </c>
      <c r="E761" s="7">
        <v>-263.804412841797</v>
      </c>
    </row>
    <row r="762" spans="1:5" ht="12.75">
      <c r="A762" s="6">
        <v>43442.90625</v>
      </c>
      <c r="B762" s="7">
        <v>1951.99572753906</v>
      </c>
      <c r="C762" s="8">
        <v>3890</v>
      </c>
      <c r="D762" s="8">
        <v>-3580.72875976563</v>
      </c>
      <c r="E762" s="7">
        <v>-372.031799316406</v>
      </c>
    </row>
    <row r="763" spans="1:5" ht="12.75">
      <c r="A763" s="6">
        <v>43442.916666666664</v>
      </c>
      <c r="B763" s="7">
        <v>1852.77502441406</v>
      </c>
      <c r="C763" s="8">
        <v>3890</v>
      </c>
      <c r="D763" s="8">
        <v>-3666.203125</v>
      </c>
      <c r="E763" s="7">
        <v>-289.960296630859</v>
      </c>
    </row>
    <row r="764" spans="1:5" ht="12.75">
      <c r="A764" s="6">
        <v>43442.92708333333</v>
      </c>
      <c r="B764" s="7">
        <v>1548.70983886719</v>
      </c>
      <c r="C764" s="8">
        <v>3890</v>
      </c>
      <c r="D764" s="8">
        <v>-3675</v>
      </c>
      <c r="E764" s="7">
        <v>-301.364013671875</v>
      </c>
    </row>
    <row r="765" spans="1:5" ht="12.75">
      <c r="A765" s="6">
        <v>43442.9375</v>
      </c>
      <c r="B765" s="7">
        <v>1335.45336914063</v>
      </c>
      <c r="C765" s="8">
        <v>3890</v>
      </c>
      <c r="D765" s="8">
        <v>-3675</v>
      </c>
      <c r="E765" s="7">
        <v>-335.958312988281</v>
      </c>
    </row>
    <row r="766" spans="1:5" ht="12.75">
      <c r="A766" s="6">
        <v>43442.947916666664</v>
      </c>
      <c r="B766" s="7">
        <v>1232.98681640625</v>
      </c>
      <c r="C766" s="8">
        <v>3890</v>
      </c>
      <c r="D766" s="8">
        <v>-3675</v>
      </c>
      <c r="E766" s="7">
        <v>-477.471862792969</v>
      </c>
    </row>
    <row r="767" spans="1:5" ht="12.75">
      <c r="A767" s="6">
        <v>43442.95833333333</v>
      </c>
      <c r="B767" s="7">
        <v>1230.61291503906</v>
      </c>
      <c r="C767" s="8">
        <v>3890</v>
      </c>
      <c r="D767" s="8">
        <v>-3675</v>
      </c>
      <c r="E767" s="7">
        <v>-383.499755859375</v>
      </c>
    </row>
    <row r="768" spans="1:5" ht="12.75">
      <c r="A768" s="6">
        <v>43442.96875</v>
      </c>
      <c r="B768" s="7">
        <v>1086.61401367188</v>
      </c>
      <c r="C768" s="8">
        <v>3890</v>
      </c>
      <c r="D768" s="8">
        <v>-3675</v>
      </c>
      <c r="E768" s="7">
        <v>-343.572723388672</v>
      </c>
    </row>
    <row r="769" spans="1:5" ht="12.75">
      <c r="A769" s="6">
        <v>43442.979166666664</v>
      </c>
      <c r="B769" s="7">
        <v>1188.01147460938</v>
      </c>
      <c r="C769" s="8">
        <v>3890</v>
      </c>
      <c r="D769" s="8">
        <v>-3675</v>
      </c>
      <c r="E769" s="7">
        <v>-370.706329345703</v>
      </c>
    </row>
    <row r="770" spans="1:5" ht="12.75">
      <c r="A770" s="6">
        <v>43442.98958333333</v>
      </c>
      <c r="B770" s="7">
        <v>1198.86474609375</v>
      </c>
      <c r="C770" s="8">
        <v>3890</v>
      </c>
      <c r="D770" s="8">
        <v>-3675</v>
      </c>
      <c r="E770" s="7">
        <v>-227.749359130859</v>
      </c>
    </row>
    <row r="771" spans="1:5" ht="12.75">
      <c r="A771" s="6">
        <v>43443</v>
      </c>
      <c r="B771" s="7">
        <v>1166.94714355469</v>
      </c>
      <c r="C771" s="8">
        <v>3890</v>
      </c>
      <c r="D771" s="8">
        <v>-3675</v>
      </c>
      <c r="E771" s="7">
        <v>-165.930526733398</v>
      </c>
    </row>
    <row r="772" spans="1:5" ht="12.75">
      <c r="A772" s="6">
        <v>43443.010416666664</v>
      </c>
      <c r="B772" s="7">
        <v>1053.97082519531</v>
      </c>
      <c r="C772" s="8">
        <v>3890</v>
      </c>
      <c r="D772" s="8">
        <v>-3675</v>
      </c>
      <c r="E772" s="7">
        <v>-254.834243774414</v>
      </c>
    </row>
    <row r="773" spans="1:5" ht="12.75">
      <c r="A773" s="6">
        <v>43443.02083333333</v>
      </c>
      <c r="B773" s="7">
        <v>1100.45202636719</v>
      </c>
      <c r="C773" s="8">
        <v>3890</v>
      </c>
      <c r="D773" s="8">
        <v>-3675</v>
      </c>
      <c r="E773" s="7">
        <v>-177.318771362305</v>
      </c>
    </row>
    <row r="774" spans="1:5" ht="12.75">
      <c r="A774" s="6">
        <v>43443.03125</v>
      </c>
      <c r="B774" s="7">
        <v>1054.53674316406</v>
      </c>
      <c r="C774" s="8">
        <v>3890</v>
      </c>
      <c r="D774" s="8">
        <v>-3675</v>
      </c>
      <c r="E774" s="7">
        <v>-177.339279174805</v>
      </c>
    </row>
    <row r="775" spans="1:5" ht="12.75">
      <c r="A775" s="6">
        <v>43443.041666666664</v>
      </c>
      <c r="B775" s="7">
        <v>1051.81396484375</v>
      </c>
      <c r="C775" s="8">
        <v>3890</v>
      </c>
      <c r="D775" s="8">
        <v>-3675</v>
      </c>
      <c r="E775" s="7">
        <v>-119.160026550293</v>
      </c>
    </row>
    <row r="776" spans="1:5" ht="12.75">
      <c r="A776" s="6">
        <v>43443.05208333333</v>
      </c>
      <c r="B776" s="7">
        <v>1094.11938476563</v>
      </c>
      <c r="C776" s="8">
        <v>3890</v>
      </c>
      <c r="D776" s="8">
        <v>-3675</v>
      </c>
      <c r="E776" s="7">
        <v>-156.425415039063</v>
      </c>
    </row>
    <row r="777" spans="1:5" ht="12.75">
      <c r="A777" s="6">
        <v>43443.0625</v>
      </c>
      <c r="B777" s="7">
        <v>1091.1806640625</v>
      </c>
      <c r="C777" s="8">
        <v>3890</v>
      </c>
      <c r="D777" s="8">
        <v>-3675</v>
      </c>
      <c r="E777" s="7">
        <v>-118.863021850586</v>
      </c>
    </row>
    <row r="778" spans="1:5" ht="12.75">
      <c r="A778" s="6">
        <v>43443.072916666664</v>
      </c>
      <c r="B778" s="7">
        <v>1034.50964355469</v>
      </c>
      <c r="C778" s="8">
        <v>3890</v>
      </c>
      <c r="D778" s="8">
        <v>-3675</v>
      </c>
      <c r="E778" s="7">
        <v>-208.574645996094</v>
      </c>
    </row>
    <row r="779" spans="1:5" ht="12.75">
      <c r="A779" s="6">
        <v>43443.08333333333</v>
      </c>
      <c r="B779" s="7">
        <v>979.558044433594</v>
      </c>
      <c r="C779" s="8">
        <v>3890</v>
      </c>
      <c r="D779" s="8">
        <v>-3675</v>
      </c>
      <c r="E779" s="7">
        <v>-316.752624511719</v>
      </c>
    </row>
    <row r="780" spans="1:5" ht="12.75">
      <c r="A780" s="6">
        <v>43443.09375</v>
      </c>
      <c r="B780" s="7">
        <v>893.024597167969</v>
      </c>
      <c r="C780" s="8">
        <v>3890</v>
      </c>
      <c r="D780" s="8">
        <v>-3675</v>
      </c>
      <c r="E780" s="7">
        <v>-241.781951904297</v>
      </c>
    </row>
    <row r="781" spans="1:5" ht="12.75">
      <c r="A781" s="6">
        <v>43443.104166666664</v>
      </c>
      <c r="B781" s="7">
        <v>828.712707519531</v>
      </c>
      <c r="C781" s="8">
        <v>3890</v>
      </c>
      <c r="D781" s="8">
        <v>-3675</v>
      </c>
      <c r="E781" s="7">
        <v>-199.206634521484</v>
      </c>
    </row>
    <row r="782" spans="1:5" ht="12.75">
      <c r="A782" s="6">
        <v>43443.11458333333</v>
      </c>
      <c r="B782" s="7">
        <v>789.963989257813</v>
      </c>
      <c r="C782" s="8">
        <v>3890</v>
      </c>
      <c r="D782" s="8">
        <v>-3675</v>
      </c>
      <c r="E782" s="7">
        <v>-216.924667358398</v>
      </c>
    </row>
    <row r="783" spans="1:5" ht="12.75">
      <c r="A783" s="6">
        <v>43443.125</v>
      </c>
      <c r="B783" s="7">
        <v>827.537475585938</v>
      </c>
      <c r="C783" s="8">
        <v>3890</v>
      </c>
      <c r="D783" s="8">
        <v>-3675</v>
      </c>
      <c r="E783" s="7">
        <v>-212.934906005859</v>
      </c>
    </row>
    <row r="784" spans="1:5" ht="12.75">
      <c r="A784" s="6">
        <v>43443.135416666664</v>
      </c>
      <c r="B784" s="7">
        <v>891.957153320313</v>
      </c>
      <c r="C784" s="8">
        <v>3890</v>
      </c>
      <c r="D784" s="8">
        <v>-3675</v>
      </c>
      <c r="E784" s="7">
        <v>-270.978515625</v>
      </c>
    </row>
    <row r="785" spans="1:5" ht="12.75">
      <c r="A785" s="6">
        <v>43443.14583333333</v>
      </c>
      <c r="B785" s="7">
        <v>876.049743652344</v>
      </c>
      <c r="C785" s="8">
        <v>3890</v>
      </c>
      <c r="D785" s="8">
        <v>-3675</v>
      </c>
      <c r="E785" s="7">
        <v>-285.129180908203</v>
      </c>
    </row>
    <row r="786" spans="1:5" ht="12.75">
      <c r="A786" s="6">
        <v>43443.15625</v>
      </c>
      <c r="B786" s="7">
        <v>896.455871582031</v>
      </c>
      <c r="C786" s="8">
        <v>3890</v>
      </c>
      <c r="D786" s="8">
        <v>-3675</v>
      </c>
      <c r="E786" s="7">
        <v>-209.057418823242</v>
      </c>
    </row>
    <row r="787" spans="1:5" ht="12.75">
      <c r="A787" s="6">
        <v>43443.166666666664</v>
      </c>
      <c r="B787" s="7">
        <v>835.286437988281</v>
      </c>
      <c r="C787" s="8">
        <v>3890</v>
      </c>
      <c r="D787" s="8">
        <v>-3675</v>
      </c>
      <c r="E787" s="7">
        <v>-353.116363525391</v>
      </c>
    </row>
    <row r="788" spans="1:5" ht="12.75">
      <c r="A788" s="6">
        <v>43443.17708333333</v>
      </c>
      <c r="B788" s="7">
        <v>809.793029785156</v>
      </c>
      <c r="C788" s="8">
        <v>3890</v>
      </c>
      <c r="D788" s="8">
        <v>-3675</v>
      </c>
      <c r="E788" s="7">
        <v>-320.214874267578</v>
      </c>
    </row>
    <row r="789" spans="1:5" ht="12.75">
      <c r="A789" s="6">
        <v>43443.1875</v>
      </c>
      <c r="B789" s="7">
        <v>807.899353027344</v>
      </c>
      <c r="C789" s="8">
        <v>3890</v>
      </c>
      <c r="D789" s="8">
        <v>-3675</v>
      </c>
      <c r="E789" s="7">
        <v>-289.205871582031</v>
      </c>
    </row>
    <row r="790" spans="1:5" ht="12.75">
      <c r="A790" s="6">
        <v>43443.197916666664</v>
      </c>
      <c r="B790" s="7">
        <v>814.717163085938</v>
      </c>
      <c r="C790" s="8">
        <v>3890</v>
      </c>
      <c r="D790" s="8">
        <v>-3675</v>
      </c>
      <c r="E790" s="7">
        <v>-292.365661621094</v>
      </c>
    </row>
    <row r="791" spans="1:5" ht="12.75">
      <c r="A791" s="6">
        <v>43443.20833333333</v>
      </c>
      <c r="B791" s="7">
        <v>828.254333496094</v>
      </c>
      <c r="C791" s="8">
        <v>3890</v>
      </c>
      <c r="D791" s="8">
        <v>-3675</v>
      </c>
      <c r="E791" s="7">
        <v>-281.665283203125</v>
      </c>
    </row>
    <row r="792" spans="1:5" ht="12.75">
      <c r="A792" s="6">
        <v>43443.21875</v>
      </c>
      <c r="B792" s="7">
        <v>818.908874511719</v>
      </c>
      <c r="C792" s="8">
        <v>3890</v>
      </c>
      <c r="D792" s="8">
        <v>-3675</v>
      </c>
      <c r="E792" s="7">
        <v>-327.994232177734</v>
      </c>
    </row>
    <row r="793" spans="1:5" ht="12.75">
      <c r="A793" s="6">
        <v>43443.229166666664</v>
      </c>
      <c r="B793" s="7">
        <v>753.765625</v>
      </c>
      <c r="C793" s="8">
        <v>3890</v>
      </c>
      <c r="D793" s="8">
        <v>-3675</v>
      </c>
      <c r="E793" s="7">
        <v>-443.402191162109</v>
      </c>
    </row>
    <row r="794" spans="1:5" ht="12.75">
      <c r="A794" s="6">
        <v>43443.23958333333</v>
      </c>
      <c r="B794" s="7">
        <v>748.046203613281</v>
      </c>
      <c r="C794" s="8">
        <v>3890</v>
      </c>
      <c r="D794" s="8">
        <v>-3675</v>
      </c>
      <c r="E794" s="7">
        <v>-351.455902099609</v>
      </c>
    </row>
    <row r="795" spans="1:5" ht="12.75">
      <c r="A795" s="6">
        <v>43443.25</v>
      </c>
      <c r="B795" s="7">
        <v>880.739624023438</v>
      </c>
      <c r="C795" s="8">
        <v>3890</v>
      </c>
      <c r="D795" s="8">
        <v>-3675</v>
      </c>
      <c r="E795" s="7">
        <v>-357.485961914063</v>
      </c>
    </row>
    <row r="796" spans="1:5" ht="12.75">
      <c r="A796" s="6">
        <v>43443.260416666664</v>
      </c>
      <c r="B796" s="7">
        <v>1198.45568847656</v>
      </c>
      <c r="C796" s="8">
        <v>3890</v>
      </c>
      <c r="D796" s="8">
        <v>-3675</v>
      </c>
      <c r="E796" s="7">
        <v>-373.654235839844</v>
      </c>
    </row>
    <row r="797" spans="1:5" ht="12.75">
      <c r="A797" s="6">
        <v>43443.27083333333</v>
      </c>
      <c r="B797" s="7">
        <v>1216.70751953125</v>
      </c>
      <c r="C797" s="8">
        <v>3890</v>
      </c>
      <c r="D797" s="8">
        <v>-3675</v>
      </c>
      <c r="E797" s="7">
        <v>-409.199584960938</v>
      </c>
    </row>
    <row r="798" spans="1:5" ht="12.75">
      <c r="A798" s="6">
        <v>43443.28125</v>
      </c>
      <c r="B798" s="7">
        <v>1129.09326171875</v>
      </c>
      <c r="C798" s="8">
        <v>3890</v>
      </c>
      <c r="D798" s="8">
        <v>-3675</v>
      </c>
      <c r="E798" s="7">
        <v>-305.374328613281</v>
      </c>
    </row>
    <row r="799" spans="1:5" ht="12.75">
      <c r="A799" s="6">
        <v>43443.291666666664</v>
      </c>
      <c r="B799" s="7">
        <v>991.541687011719</v>
      </c>
      <c r="C799" s="8">
        <v>3890</v>
      </c>
      <c r="D799" s="8">
        <v>-3675</v>
      </c>
      <c r="E799" s="7">
        <v>-383.596374511719</v>
      </c>
    </row>
    <row r="800" spans="1:5" ht="12.75">
      <c r="A800" s="6">
        <v>43443.30208333333</v>
      </c>
      <c r="B800" s="7">
        <v>1253.87756347656</v>
      </c>
      <c r="C800" s="8">
        <v>3890</v>
      </c>
      <c r="D800" s="8">
        <v>-3675</v>
      </c>
      <c r="E800" s="7">
        <v>-194.417724609375</v>
      </c>
    </row>
    <row r="801" spans="1:5" ht="12.75">
      <c r="A801" s="6">
        <v>43443.3125</v>
      </c>
      <c r="B801" s="7">
        <v>1221.05590820313</v>
      </c>
      <c r="C801" s="8">
        <v>3890</v>
      </c>
      <c r="D801" s="8">
        <v>-3675</v>
      </c>
      <c r="E801" s="7">
        <v>-185.342208862305</v>
      </c>
    </row>
    <row r="802" spans="1:5" ht="12.75">
      <c r="A802" s="6">
        <v>43443.322916666664</v>
      </c>
      <c r="B802" s="7">
        <v>1054.22399902344</v>
      </c>
      <c r="C802" s="8">
        <v>3890</v>
      </c>
      <c r="D802" s="8">
        <v>-3675</v>
      </c>
      <c r="E802" s="7">
        <v>-117.164199829102</v>
      </c>
    </row>
    <row r="803" spans="1:5" ht="12.75">
      <c r="A803" s="6">
        <v>43443.33333333333</v>
      </c>
      <c r="B803" s="7">
        <v>935.222778320313</v>
      </c>
      <c r="C803" s="8">
        <v>3890</v>
      </c>
      <c r="D803" s="8">
        <v>-3675</v>
      </c>
      <c r="E803" s="7">
        <v>-90.6980667114258</v>
      </c>
    </row>
    <row r="804" spans="1:5" ht="12.75">
      <c r="A804" s="6">
        <v>43443.34375</v>
      </c>
      <c r="B804" s="7">
        <v>973.89453125</v>
      </c>
      <c r="C804" s="8">
        <v>3399.49633789063</v>
      </c>
      <c r="D804" s="8">
        <v>-2950.88891601563</v>
      </c>
      <c r="E804" s="7">
        <v>-129.442916870117</v>
      </c>
    </row>
    <row r="805" spans="1:5" ht="12.75">
      <c r="A805" s="6">
        <v>43443.354166666664</v>
      </c>
      <c r="B805" s="7">
        <v>895.670471191406</v>
      </c>
      <c r="C805" s="8">
        <v>3030.60693359375</v>
      </c>
      <c r="D805" s="8">
        <v>-2450</v>
      </c>
      <c r="E805" s="7">
        <v>-264.015075683594</v>
      </c>
    </row>
    <row r="806" spans="1:5" ht="12.75">
      <c r="A806" s="6">
        <v>43443.36458333333</v>
      </c>
      <c r="B806" s="7">
        <v>631.822875976563</v>
      </c>
      <c r="C806" s="8">
        <v>2981.693359375</v>
      </c>
      <c r="D806" s="8">
        <v>-2450</v>
      </c>
      <c r="E806" s="7">
        <v>-276.233337402344</v>
      </c>
    </row>
    <row r="807" spans="1:5" ht="12.75">
      <c r="A807" s="6">
        <v>43443.375</v>
      </c>
      <c r="B807" s="7">
        <v>843.08740234375</v>
      </c>
      <c r="C807" s="8">
        <v>2980.025390625</v>
      </c>
      <c r="D807" s="8">
        <v>-2450</v>
      </c>
      <c r="E807" s="7">
        <v>-208.119491577148</v>
      </c>
    </row>
    <row r="808" spans="1:5" ht="12.75">
      <c r="A808" s="6">
        <v>43443.385416666664</v>
      </c>
      <c r="B808" s="7">
        <v>1173.52380371094</v>
      </c>
      <c r="C808" s="8">
        <v>2981.60034179688</v>
      </c>
      <c r="D808" s="8">
        <v>-2450</v>
      </c>
      <c r="E808" s="7">
        <v>-118.739128112793</v>
      </c>
    </row>
    <row r="809" spans="1:5" ht="12.75">
      <c r="A809" s="6">
        <v>43443.39583333333</v>
      </c>
      <c r="B809" s="7">
        <v>1112.1494140625</v>
      </c>
      <c r="C809" s="8">
        <v>2954.5517578125</v>
      </c>
      <c r="D809" s="8">
        <v>-2450</v>
      </c>
      <c r="E809" s="7">
        <v>-161.595001220703</v>
      </c>
    </row>
    <row r="810" spans="1:5" ht="12.75">
      <c r="A810" s="6">
        <v>43443.40625</v>
      </c>
      <c r="B810" s="7">
        <v>952.446472167969</v>
      </c>
      <c r="C810" s="8">
        <v>2930.80102539063</v>
      </c>
      <c r="D810" s="8">
        <v>-2450</v>
      </c>
      <c r="E810" s="7">
        <v>-177.721954345703</v>
      </c>
    </row>
    <row r="811" spans="1:5" ht="12.75">
      <c r="A811" s="6">
        <v>43443.416666666664</v>
      </c>
      <c r="B811" s="7">
        <v>960.819274902344</v>
      </c>
      <c r="C811" s="8">
        <v>2895.39331054688</v>
      </c>
      <c r="D811" s="8">
        <v>-2450</v>
      </c>
      <c r="E811" s="7">
        <v>-41.3024864196777</v>
      </c>
    </row>
    <row r="812" spans="1:5" ht="12.75">
      <c r="A812" s="6">
        <v>43443.42708333333</v>
      </c>
      <c r="B812" s="7">
        <v>855.481750488281</v>
      </c>
      <c r="C812" s="8">
        <v>2844.87475585938</v>
      </c>
      <c r="D812" s="8">
        <v>-2450</v>
      </c>
      <c r="E812" s="7">
        <v>-15.3034553527832</v>
      </c>
    </row>
    <row r="813" spans="1:5" ht="12.75">
      <c r="A813" s="6">
        <v>43443.4375</v>
      </c>
      <c r="B813" s="7">
        <v>657.354064941406</v>
      </c>
      <c r="C813" s="8">
        <v>2834.16259765625</v>
      </c>
      <c r="D813" s="8">
        <v>-2450</v>
      </c>
      <c r="E813" s="7">
        <v>-108.700714111328</v>
      </c>
    </row>
    <row r="814" spans="1:5" ht="12.75">
      <c r="A814" s="6">
        <v>43443.447916666664</v>
      </c>
      <c r="B814" s="7">
        <v>739.794616699219</v>
      </c>
      <c r="C814" s="8">
        <v>2903.07543945313</v>
      </c>
      <c r="D814" s="8">
        <v>-2531.66674804688</v>
      </c>
      <c r="E814" s="7">
        <v>-0.944864273071289</v>
      </c>
    </row>
    <row r="815" spans="1:5" ht="12.75">
      <c r="A815" s="6">
        <v>43443.45833333333</v>
      </c>
      <c r="B815" s="7">
        <v>801.385192871094</v>
      </c>
      <c r="C815" s="8">
        <v>3890</v>
      </c>
      <c r="D815" s="8">
        <v>-3675</v>
      </c>
      <c r="E815" s="7">
        <v>46.8352394104004</v>
      </c>
    </row>
    <row r="816" spans="1:5" ht="12.75">
      <c r="A816" s="6">
        <v>43443.46875</v>
      </c>
      <c r="B816" s="7">
        <v>876.311889648438</v>
      </c>
      <c r="C816" s="8">
        <v>3890</v>
      </c>
      <c r="D816" s="8">
        <v>-3675</v>
      </c>
      <c r="E816" s="7">
        <v>142.748489379883</v>
      </c>
    </row>
    <row r="817" spans="1:5" ht="12.75">
      <c r="A817" s="6">
        <v>43443.479166666664</v>
      </c>
      <c r="B817" s="7">
        <v>890.874938964844</v>
      </c>
      <c r="C817" s="8">
        <v>3890</v>
      </c>
      <c r="D817" s="8">
        <v>-3675</v>
      </c>
      <c r="E817" s="7">
        <v>319.275787353516</v>
      </c>
    </row>
    <row r="818" spans="1:5" ht="12.75">
      <c r="A818" s="6">
        <v>43443.48958333333</v>
      </c>
      <c r="B818" s="7">
        <v>831.021789550781</v>
      </c>
      <c r="C818" s="8">
        <v>3890</v>
      </c>
      <c r="D818" s="8">
        <v>-3675</v>
      </c>
      <c r="E818" s="7">
        <v>171.706527709961</v>
      </c>
    </row>
    <row r="819" spans="1:5" ht="12.75">
      <c r="A819" s="6">
        <v>43443.5</v>
      </c>
      <c r="B819" s="7">
        <v>737.918029785156</v>
      </c>
      <c r="C819" s="8">
        <v>3890</v>
      </c>
      <c r="D819" s="8">
        <v>-3675</v>
      </c>
      <c r="E819" s="7">
        <v>113.753402709961</v>
      </c>
    </row>
    <row r="820" spans="1:5" ht="12.75">
      <c r="A820" s="6">
        <v>43443.510416666664</v>
      </c>
      <c r="B820" s="7">
        <v>449.465209960938</v>
      </c>
      <c r="C820" s="8">
        <v>3890</v>
      </c>
      <c r="D820" s="8">
        <v>-3675</v>
      </c>
      <c r="E820" s="7">
        <v>-27.2178401947021</v>
      </c>
    </row>
    <row r="821" spans="1:5" ht="12.75">
      <c r="A821" s="6">
        <v>43443.52083333333</v>
      </c>
      <c r="B821" s="7">
        <v>520.865417480469</v>
      </c>
      <c r="C821" s="8">
        <v>3890</v>
      </c>
      <c r="D821" s="8">
        <v>-3675</v>
      </c>
      <c r="E821" s="7">
        <v>102.92301940918</v>
      </c>
    </row>
    <row r="822" spans="1:5" ht="12.75">
      <c r="A822" s="6">
        <v>43443.53125</v>
      </c>
      <c r="B822" s="7">
        <v>581.206481933594</v>
      </c>
      <c r="C822" s="8">
        <v>3890</v>
      </c>
      <c r="D822" s="8">
        <v>-3675</v>
      </c>
      <c r="E822" s="7">
        <v>58.2870750427246</v>
      </c>
    </row>
    <row r="823" spans="1:5" ht="12.75">
      <c r="A823" s="6">
        <v>43443.541666666664</v>
      </c>
      <c r="B823" s="7">
        <v>594.006958007813</v>
      </c>
      <c r="C823" s="8">
        <v>3890</v>
      </c>
      <c r="D823" s="8">
        <v>-3675</v>
      </c>
      <c r="E823" s="7">
        <v>87.8257598876953</v>
      </c>
    </row>
    <row r="824" spans="1:5" ht="12.75">
      <c r="A824" s="6">
        <v>43443.55208333333</v>
      </c>
      <c r="B824" s="7">
        <v>521.321960449219</v>
      </c>
      <c r="C824" s="8">
        <v>3890</v>
      </c>
      <c r="D824" s="8">
        <v>-3675</v>
      </c>
      <c r="E824" s="7">
        <v>130.111785888672</v>
      </c>
    </row>
    <row r="825" spans="1:5" ht="12.75">
      <c r="A825" s="6">
        <v>43443.5625</v>
      </c>
      <c r="B825" s="7">
        <v>632.920532226563</v>
      </c>
      <c r="C825" s="8">
        <v>3890</v>
      </c>
      <c r="D825" s="8">
        <v>-3675</v>
      </c>
      <c r="E825" s="7">
        <v>43.1424598693848</v>
      </c>
    </row>
    <row r="826" spans="1:5" ht="12.75">
      <c r="A826" s="6">
        <v>43443.572916666664</v>
      </c>
      <c r="B826" s="7">
        <v>626.643615722656</v>
      </c>
      <c r="C826" s="8">
        <v>3890</v>
      </c>
      <c r="D826" s="8">
        <v>-3675</v>
      </c>
      <c r="E826" s="7">
        <v>18.3299388885498</v>
      </c>
    </row>
    <row r="827" spans="1:5" ht="12.75">
      <c r="A827" s="6">
        <v>43443.58333333333</v>
      </c>
      <c r="B827" s="7">
        <v>641.671264648438</v>
      </c>
      <c r="C827" s="8">
        <v>3890</v>
      </c>
      <c r="D827" s="8">
        <v>-3675</v>
      </c>
      <c r="E827" s="7">
        <v>83.1934204101563</v>
      </c>
    </row>
    <row r="828" spans="1:5" ht="12.75">
      <c r="A828" s="6">
        <v>43443.59375</v>
      </c>
      <c r="B828" s="7">
        <v>664.177490234375</v>
      </c>
      <c r="C828" s="8">
        <v>3890</v>
      </c>
      <c r="D828" s="8">
        <v>-3675</v>
      </c>
      <c r="E828" s="7">
        <v>90.7472686767578</v>
      </c>
    </row>
    <row r="829" spans="1:5" ht="12.75">
      <c r="A829" s="6">
        <v>43443.604166666664</v>
      </c>
      <c r="B829" s="7">
        <v>725.407165527344</v>
      </c>
      <c r="C829" s="8">
        <v>3890</v>
      </c>
      <c r="D829" s="8">
        <v>-3675</v>
      </c>
      <c r="E829" s="7">
        <v>171.14518737793</v>
      </c>
    </row>
    <row r="830" spans="1:5" ht="12.75">
      <c r="A830" s="6">
        <v>43443.61458333333</v>
      </c>
      <c r="B830" s="7">
        <v>855.543579101563</v>
      </c>
      <c r="C830" s="8">
        <v>3890</v>
      </c>
      <c r="D830" s="8">
        <v>-3675</v>
      </c>
      <c r="E830" s="7">
        <v>194.174362182617</v>
      </c>
    </row>
    <row r="831" spans="1:5" ht="12.75">
      <c r="A831" s="6">
        <v>43443.625</v>
      </c>
      <c r="B831" s="7">
        <v>874.273193359375</v>
      </c>
      <c r="C831" s="8">
        <v>3890</v>
      </c>
      <c r="D831" s="8">
        <v>-3675</v>
      </c>
      <c r="E831" s="7">
        <v>33.1920547485352</v>
      </c>
    </row>
    <row r="832" spans="1:5" ht="12.75">
      <c r="A832" s="6">
        <v>43443.635416666664</v>
      </c>
      <c r="B832" s="7">
        <v>457.295776367188</v>
      </c>
      <c r="C832" s="8">
        <v>3890</v>
      </c>
      <c r="D832" s="8">
        <v>-3675</v>
      </c>
      <c r="E832" s="7">
        <v>-157.455657958984</v>
      </c>
    </row>
    <row r="833" spans="1:5" ht="12.75">
      <c r="A833" s="6">
        <v>43443.64583333333</v>
      </c>
      <c r="B833" s="7">
        <v>424.230224609375</v>
      </c>
      <c r="C833" s="8">
        <v>3890</v>
      </c>
      <c r="D833" s="8">
        <v>-3675</v>
      </c>
      <c r="E833" s="7">
        <v>-173.599731445313</v>
      </c>
    </row>
    <row r="834" spans="1:5" ht="12.75">
      <c r="A834" s="6">
        <v>43443.65625</v>
      </c>
      <c r="B834" s="7">
        <v>531.947448730469</v>
      </c>
      <c r="C834" s="8">
        <v>3890</v>
      </c>
      <c r="D834" s="8">
        <v>-3675</v>
      </c>
      <c r="E834" s="7">
        <v>-347.292297363281</v>
      </c>
    </row>
    <row r="835" spans="1:5" ht="12.75">
      <c r="A835" s="6">
        <v>43443.666666666664</v>
      </c>
      <c r="B835" s="7">
        <v>888.736938476563</v>
      </c>
      <c r="C835" s="8">
        <v>3890</v>
      </c>
      <c r="D835" s="8">
        <v>-3675</v>
      </c>
      <c r="E835" s="7">
        <v>-581.451782226563</v>
      </c>
    </row>
    <row r="836" spans="1:5" ht="12.75">
      <c r="A836" s="6">
        <v>43443.67708333333</v>
      </c>
      <c r="B836" s="7">
        <v>1093.158203125</v>
      </c>
      <c r="C836" s="8">
        <v>3890</v>
      </c>
      <c r="D836" s="8">
        <v>-3675</v>
      </c>
      <c r="E836" s="7">
        <v>-781.152893066406</v>
      </c>
    </row>
    <row r="837" spans="1:5" ht="12.75">
      <c r="A837" s="6">
        <v>43443.6875</v>
      </c>
      <c r="B837" s="7">
        <v>1234.16040039063</v>
      </c>
      <c r="C837" s="8">
        <v>3890</v>
      </c>
      <c r="D837" s="8">
        <v>-3675</v>
      </c>
      <c r="E837" s="7">
        <v>-677.375549316406</v>
      </c>
    </row>
    <row r="838" spans="1:5" ht="12.75">
      <c r="A838" s="6">
        <v>43443.697916666664</v>
      </c>
      <c r="B838" s="7">
        <v>1256.45727539063</v>
      </c>
      <c r="C838" s="8">
        <v>3890</v>
      </c>
      <c r="D838" s="8">
        <v>-3675</v>
      </c>
      <c r="E838" s="7">
        <v>-736.447021484375</v>
      </c>
    </row>
    <row r="839" spans="1:5" ht="12.75">
      <c r="A839" s="6">
        <v>43443.70833333333</v>
      </c>
      <c r="B839" s="7">
        <v>1694.15930175781</v>
      </c>
      <c r="C839" s="8">
        <v>3890</v>
      </c>
      <c r="D839" s="8">
        <v>-3579.294921875</v>
      </c>
      <c r="E839" s="7">
        <v>-923.978698730469</v>
      </c>
    </row>
    <row r="840" spans="1:5" ht="12.75">
      <c r="A840" s="6">
        <v>43443.71875</v>
      </c>
      <c r="B840" s="7">
        <v>1784.8134765625</v>
      </c>
      <c r="C840" s="8">
        <v>3890</v>
      </c>
      <c r="D840" s="8">
        <v>-3141.40161132813</v>
      </c>
      <c r="E840" s="7">
        <v>-897.340209960938</v>
      </c>
    </row>
    <row r="841" spans="1:5" ht="12.75">
      <c r="A841" s="6">
        <v>43443.729166666664</v>
      </c>
      <c r="B841" s="7">
        <v>1908.22338867188</v>
      </c>
      <c r="C841" s="8">
        <v>3890</v>
      </c>
      <c r="D841" s="8">
        <v>-2931.53173828125</v>
      </c>
      <c r="E841" s="7">
        <v>-786.603210449219</v>
      </c>
    </row>
    <row r="842" spans="1:5" ht="12.75">
      <c r="A842" s="6">
        <v>43443.73958333333</v>
      </c>
      <c r="B842" s="7">
        <v>1997.54187011719</v>
      </c>
      <c r="C842" s="8">
        <v>3890</v>
      </c>
      <c r="D842" s="8">
        <v>-2854.95581054688</v>
      </c>
      <c r="E842" s="7">
        <v>-737.432495117188</v>
      </c>
    </row>
    <row r="843" spans="1:5" ht="12.75">
      <c r="A843" s="6">
        <v>43443.75</v>
      </c>
      <c r="B843" s="7">
        <v>1996.56787109375</v>
      </c>
      <c r="C843" s="8">
        <v>3890</v>
      </c>
      <c r="D843" s="8">
        <v>-2919.53295898438</v>
      </c>
      <c r="E843" s="7">
        <v>-671.767822265625</v>
      </c>
    </row>
    <row r="844" spans="1:5" ht="12.75">
      <c r="A844" s="6">
        <v>43443.760416666664</v>
      </c>
      <c r="B844" s="7">
        <v>2128.50415039063</v>
      </c>
      <c r="C844" s="8">
        <v>3890</v>
      </c>
      <c r="D844" s="8">
        <v>-2869.81665039063</v>
      </c>
      <c r="E844" s="7">
        <v>-573.456420898438</v>
      </c>
    </row>
    <row r="845" spans="1:5" ht="12.75">
      <c r="A845" s="6">
        <v>43443.77083333333</v>
      </c>
      <c r="B845" s="7">
        <v>2230.99780273438</v>
      </c>
      <c r="C845" s="8">
        <v>3890</v>
      </c>
      <c r="D845" s="8">
        <v>-2799.29028320313</v>
      </c>
      <c r="E845" s="7">
        <v>-468.907989501953</v>
      </c>
    </row>
    <row r="846" spans="1:5" ht="12.75">
      <c r="A846" s="6">
        <v>43443.78125</v>
      </c>
      <c r="B846" s="7">
        <v>2280.49658203125</v>
      </c>
      <c r="C846" s="8">
        <v>3890</v>
      </c>
      <c r="D846" s="8">
        <v>-2747.26733398438</v>
      </c>
      <c r="E846" s="7">
        <v>-418.644195556641</v>
      </c>
    </row>
    <row r="847" spans="1:5" ht="12.75">
      <c r="A847" s="6">
        <v>43443.791666666664</v>
      </c>
      <c r="B847" s="7">
        <v>2199.865234375</v>
      </c>
      <c r="C847" s="8">
        <v>3890</v>
      </c>
      <c r="D847" s="8">
        <v>-2841.1728515625</v>
      </c>
      <c r="E847" s="7">
        <v>-461.270751953125</v>
      </c>
    </row>
    <row r="848" spans="1:5" ht="12.75">
      <c r="A848" s="6">
        <v>43443.80208333333</v>
      </c>
      <c r="B848" s="7">
        <v>2067.580078125</v>
      </c>
      <c r="C848" s="8">
        <v>3890</v>
      </c>
      <c r="D848" s="8">
        <v>-2942.01440429688</v>
      </c>
      <c r="E848" s="7">
        <v>-599.50537109375</v>
      </c>
    </row>
    <row r="849" spans="1:5" ht="12.75">
      <c r="A849" s="6">
        <v>43443.8125</v>
      </c>
      <c r="B849" s="7">
        <v>2016.76953125</v>
      </c>
      <c r="C849" s="8">
        <v>3890</v>
      </c>
      <c r="D849" s="8">
        <v>-3050.37182617188</v>
      </c>
      <c r="E849" s="7">
        <v>-549.641296386719</v>
      </c>
    </row>
    <row r="850" spans="1:5" ht="12.75">
      <c r="A850" s="6">
        <v>43443.822916666664</v>
      </c>
      <c r="B850" s="7">
        <v>2125.3916015625</v>
      </c>
      <c r="C850" s="8">
        <v>3890</v>
      </c>
      <c r="D850" s="8">
        <v>-2957.45043945313</v>
      </c>
      <c r="E850" s="7">
        <v>-640.806030273438</v>
      </c>
    </row>
    <row r="851" spans="1:5" ht="12.75">
      <c r="A851" s="6">
        <v>43443.83333333333</v>
      </c>
      <c r="B851" s="7">
        <v>1986.88073730469</v>
      </c>
      <c r="C851" s="8">
        <v>3890</v>
      </c>
      <c r="D851" s="8">
        <v>-3024.72436523438</v>
      </c>
      <c r="E851" s="7">
        <v>-665.596374511719</v>
      </c>
    </row>
    <row r="852" spans="1:5" ht="12.75">
      <c r="A852" s="6">
        <v>43443.84375</v>
      </c>
      <c r="B852" s="7">
        <v>1891.61462402344</v>
      </c>
      <c r="C852" s="8">
        <v>3890</v>
      </c>
      <c r="D852" s="8">
        <v>-3244.810546875</v>
      </c>
      <c r="E852" s="7">
        <v>-606.277893066406</v>
      </c>
    </row>
    <row r="853" spans="1:5" ht="12.75">
      <c r="A853" s="6">
        <v>43443.854166666664</v>
      </c>
      <c r="B853" s="7">
        <v>1995.91247558594</v>
      </c>
      <c r="C853" s="8">
        <v>3890</v>
      </c>
      <c r="D853" s="8">
        <v>-3302.81225585938</v>
      </c>
      <c r="E853" s="7">
        <v>-577.417175292969</v>
      </c>
    </row>
    <row r="854" spans="1:5" ht="12.75">
      <c r="A854" s="6">
        <v>43443.86458333333</v>
      </c>
      <c r="B854" s="7">
        <v>1801.08764648438</v>
      </c>
      <c r="C854" s="8">
        <v>3890</v>
      </c>
      <c r="D854" s="8">
        <v>-3399.88208007813</v>
      </c>
      <c r="E854" s="7">
        <v>-633.254760742188</v>
      </c>
    </row>
    <row r="855" spans="1:5" ht="12.75">
      <c r="A855" s="6">
        <v>43443.875</v>
      </c>
      <c r="B855" s="7">
        <v>1802.74963378906</v>
      </c>
      <c r="C855" s="8">
        <v>3890</v>
      </c>
      <c r="D855" s="8">
        <v>-3550.33276367188</v>
      </c>
      <c r="E855" s="7">
        <v>-713.917114257813</v>
      </c>
    </row>
    <row r="856" spans="1:5" ht="12.75">
      <c r="A856" s="6">
        <v>43443.885416666664</v>
      </c>
      <c r="B856" s="7">
        <v>1782.05798339844</v>
      </c>
      <c r="C856" s="8">
        <v>3890</v>
      </c>
      <c r="D856" s="8">
        <v>-3675</v>
      </c>
      <c r="E856" s="7">
        <v>-595.462829589844</v>
      </c>
    </row>
    <row r="857" spans="1:5" ht="12.75">
      <c r="A857" s="6">
        <v>43443.89583333333</v>
      </c>
      <c r="B857" s="7">
        <v>1699.70617675781</v>
      </c>
      <c r="C857" s="8">
        <v>3890</v>
      </c>
      <c r="D857" s="8">
        <v>-3675</v>
      </c>
      <c r="E857" s="7">
        <v>-636.741821289063</v>
      </c>
    </row>
    <row r="858" spans="1:5" ht="12.75">
      <c r="A858" s="6">
        <v>43443.90625</v>
      </c>
      <c r="B858" s="7">
        <v>1877.29016113281</v>
      </c>
      <c r="C858" s="8">
        <v>3890</v>
      </c>
      <c r="D858" s="8">
        <v>-3675</v>
      </c>
      <c r="E858" s="7">
        <v>-406.23974609375</v>
      </c>
    </row>
    <row r="859" spans="1:5" ht="12.75">
      <c r="A859" s="6">
        <v>43443.916666666664</v>
      </c>
      <c r="B859" s="7">
        <v>1744.45056152344</v>
      </c>
      <c r="C859" s="8">
        <v>3890</v>
      </c>
      <c r="D859" s="8">
        <v>-3675</v>
      </c>
      <c r="E859" s="7">
        <v>-404.748840332031</v>
      </c>
    </row>
    <row r="860" spans="1:5" ht="12.75">
      <c r="A860" s="6">
        <v>43443.92708333333</v>
      </c>
      <c r="B860" s="7">
        <v>1491.9609375</v>
      </c>
      <c r="C860" s="8">
        <v>3890</v>
      </c>
      <c r="D860" s="8">
        <v>-3675</v>
      </c>
      <c r="E860" s="7">
        <v>-479.790435791016</v>
      </c>
    </row>
    <row r="861" spans="1:5" ht="12.75">
      <c r="A861" s="6">
        <v>43443.9375</v>
      </c>
      <c r="B861" s="7">
        <v>1363.5341796875</v>
      </c>
      <c r="C861" s="8">
        <v>3890</v>
      </c>
      <c r="D861" s="8">
        <v>-3675</v>
      </c>
      <c r="E861" s="7">
        <v>-463.190368652344</v>
      </c>
    </row>
    <row r="862" spans="1:5" ht="12.75">
      <c r="A862" s="6">
        <v>43443.947916666664</v>
      </c>
      <c r="B862" s="7">
        <v>1213.36889648438</v>
      </c>
      <c r="C862" s="8">
        <v>3890</v>
      </c>
      <c r="D862" s="8">
        <v>-3675</v>
      </c>
      <c r="E862" s="7">
        <v>-418.791717529297</v>
      </c>
    </row>
    <row r="863" spans="1:5" ht="12.75">
      <c r="A863" s="6">
        <v>43443.95833333333</v>
      </c>
      <c r="B863" s="7">
        <v>996.743896484375</v>
      </c>
      <c r="C863" s="8">
        <v>3890</v>
      </c>
      <c r="D863" s="8">
        <v>-3675</v>
      </c>
      <c r="E863" s="7">
        <v>-377.650604248047</v>
      </c>
    </row>
    <row r="864" spans="1:5" ht="12.75">
      <c r="A864" s="6">
        <v>43443.96875</v>
      </c>
      <c r="B864" s="7">
        <v>1100.76391601563</v>
      </c>
      <c r="C864" s="8">
        <v>3890</v>
      </c>
      <c r="D864" s="8">
        <v>-3675</v>
      </c>
      <c r="E864" s="7">
        <v>-205.909851074219</v>
      </c>
    </row>
    <row r="865" spans="1:5" ht="12.75">
      <c r="A865" s="6">
        <v>43443.979166666664</v>
      </c>
      <c r="B865" s="7">
        <v>1119.62133789063</v>
      </c>
      <c r="C865" s="8">
        <v>3890</v>
      </c>
      <c r="D865" s="8">
        <v>-3675</v>
      </c>
      <c r="E865" s="7">
        <v>-198.497512817383</v>
      </c>
    </row>
    <row r="866" spans="1:5" ht="12.75">
      <c r="A866" s="6">
        <v>43443.98958333333</v>
      </c>
      <c r="B866" s="7">
        <v>1062.83679199219</v>
      </c>
      <c r="C866" s="8">
        <v>3890</v>
      </c>
      <c r="D866" s="8">
        <v>-3675</v>
      </c>
      <c r="E866" s="7">
        <v>-213.587615966797</v>
      </c>
    </row>
    <row r="867" spans="1:5" ht="12.75">
      <c r="A867" s="6">
        <v>43444</v>
      </c>
      <c r="B867" s="7">
        <v>1097.37487792969</v>
      </c>
      <c r="C867" s="8">
        <v>3890</v>
      </c>
      <c r="D867" s="8">
        <v>-3675</v>
      </c>
      <c r="E867" s="7">
        <v>-128.58625793457</v>
      </c>
    </row>
    <row r="868" spans="1:5" ht="12.75">
      <c r="A868" s="6">
        <v>43444.010416666664</v>
      </c>
      <c r="B868" s="7">
        <v>943.186889648438</v>
      </c>
      <c r="C868" s="8">
        <v>3890</v>
      </c>
      <c r="D868" s="8">
        <v>-3675</v>
      </c>
      <c r="E868" s="7">
        <v>-70.8446044921875</v>
      </c>
    </row>
    <row r="869" spans="1:5" ht="12.75">
      <c r="A869" s="6">
        <v>43444.02083333333</v>
      </c>
      <c r="B869" s="7">
        <v>978.285400390625</v>
      </c>
      <c r="C869" s="8">
        <v>3890</v>
      </c>
      <c r="D869" s="8">
        <v>-3675</v>
      </c>
      <c r="E869" s="7">
        <v>-92.4896392822266</v>
      </c>
    </row>
    <row r="870" spans="1:5" ht="12.75">
      <c r="A870" s="6">
        <v>43444.03125</v>
      </c>
      <c r="B870" s="7">
        <v>987.260559082031</v>
      </c>
      <c r="C870" s="8">
        <v>3890</v>
      </c>
      <c r="D870" s="8">
        <v>-3675</v>
      </c>
      <c r="E870" s="7">
        <v>-79.8252105712891</v>
      </c>
    </row>
    <row r="871" spans="1:5" ht="12.75">
      <c r="A871" s="6">
        <v>43444.041666666664</v>
      </c>
      <c r="B871" s="7">
        <v>930.744140625</v>
      </c>
      <c r="C871" s="8">
        <v>3890</v>
      </c>
      <c r="D871" s="8">
        <v>-3675</v>
      </c>
      <c r="E871" s="7">
        <v>-110.505294799805</v>
      </c>
    </row>
    <row r="872" spans="1:5" ht="12.75">
      <c r="A872" s="6">
        <v>43444.05208333333</v>
      </c>
      <c r="B872" s="7">
        <v>819.318908691406</v>
      </c>
      <c r="C872" s="8">
        <v>3890</v>
      </c>
      <c r="D872" s="8">
        <v>-3675</v>
      </c>
      <c r="E872" s="7">
        <v>-188.842895507813</v>
      </c>
    </row>
    <row r="873" spans="1:5" ht="12.75">
      <c r="A873" s="6">
        <v>43444.0625</v>
      </c>
      <c r="B873" s="7">
        <v>792.014282226563</v>
      </c>
      <c r="C873" s="8">
        <v>3890</v>
      </c>
      <c r="D873" s="8">
        <v>-3675</v>
      </c>
      <c r="E873" s="7">
        <v>-96.4836349487305</v>
      </c>
    </row>
    <row r="874" spans="1:5" ht="12.75">
      <c r="A874" s="6">
        <v>43444.072916666664</v>
      </c>
      <c r="B874" s="7">
        <v>780.427429199219</v>
      </c>
      <c r="C874" s="8">
        <v>3890</v>
      </c>
      <c r="D874" s="8">
        <v>-3675</v>
      </c>
      <c r="E874" s="7">
        <v>-92.0602722167969</v>
      </c>
    </row>
    <row r="875" spans="1:5" ht="12.75">
      <c r="A875" s="6">
        <v>43444.08333333333</v>
      </c>
      <c r="B875" s="7">
        <v>761.993957519531</v>
      </c>
      <c r="C875" s="8">
        <v>3890</v>
      </c>
      <c r="D875" s="8">
        <v>-3675</v>
      </c>
      <c r="E875" s="7">
        <v>-128.175674438477</v>
      </c>
    </row>
    <row r="876" spans="1:5" ht="12.75">
      <c r="A876" s="6">
        <v>43444.09375</v>
      </c>
      <c r="B876" s="7">
        <v>785.8935546875</v>
      </c>
      <c r="C876" s="8">
        <v>3890</v>
      </c>
      <c r="D876" s="8">
        <v>-3675</v>
      </c>
      <c r="E876" s="7">
        <v>-66.4336013793945</v>
      </c>
    </row>
    <row r="877" spans="1:5" ht="12.75">
      <c r="A877" s="6">
        <v>43444.104166666664</v>
      </c>
      <c r="B877" s="7">
        <v>748.16455078125</v>
      </c>
      <c r="C877" s="8">
        <v>3890</v>
      </c>
      <c r="D877" s="8">
        <v>-3675</v>
      </c>
      <c r="E877" s="7">
        <v>-96.2215728759766</v>
      </c>
    </row>
    <row r="878" spans="1:5" ht="12.75">
      <c r="A878" s="6">
        <v>43444.11458333333</v>
      </c>
      <c r="B878" s="7">
        <v>691.784423828125</v>
      </c>
      <c r="C878" s="8">
        <v>3890</v>
      </c>
      <c r="D878" s="8">
        <v>-3675</v>
      </c>
      <c r="E878" s="7">
        <v>-174.363708496094</v>
      </c>
    </row>
    <row r="879" spans="1:5" ht="12.75">
      <c r="A879" s="6">
        <v>43444.125</v>
      </c>
      <c r="B879" s="7">
        <v>692.508911132813</v>
      </c>
      <c r="C879" s="8">
        <v>3890</v>
      </c>
      <c r="D879" s="8">
        <v>-3675</v>
      </c>
      <c r="E879" s="7">
        <v>-117.033462524414</v>
      </c>
    </row>
    <row r="880" spans="1:5" ht="12.75">
      <c r="A880" s="6">
        <v>43444.135416666664</v>
      </c>
      <c r="B880" s="7">
        <v>758.227172851563</v>
      </c>
      <c r="C880" s="8">
        <v>3890</v>
      </c>
      <c r="D880" s="8">
        <v>-3675</v>
      </c>
      <c r="E880" s="7">
        <v>13.9094829559326</v>
      </c>
    </row>
    <row r="881" spans="1:5" ht="12.75">
      <c r="A881" s="6">
        <v>43444.14583333333</v>
      </c>
      <c r="B881" s="7">
        <v>799.625854492188</v>
      </c>
      <c r="C881" s="8">
        <v>3890</v>
      </c>
      <c r="D881" s="8">
        <v>-3675</v>
      </c>
      <c r="E881" s="7">
        <v>-33.7008056640625</v>
      </c>
    </row>
    <row r="882" spans="1:5" ht="12.75">
      <c r="A882" s="6">
        <v>43444.15625</v>
      </c>
      <c r="B882" s="7">
        <v>761.94775390625</v>
      </c>
      <c r="C882" s="8">
        <v>3890</v>
      </c>
      <c r="D882" s="8">
        <v>-3675</v>
      </c>
      <c r="E882" s="7">
        <v>-19.8944053649902</v>
      </c>
    </row>
    <row r="883" spans="1:5" ht="12.75">
      <c r="A883" s="6">
        <v>43444.166666666664</v>
      </c>
      <c r="B883" s="7">
        <v>786.661376953125</v>
      </c>
      <c r="C883" s="8">
        <v>3890</v>
      </c>
      <c r="D883" s="8">
        <v>-3675</v>
      </c>
      <c r="E883" s="7">
        <v>-36.9582252502441</v>
      </c>
    </row>
    <row r="884" spans="1:5" ht="12.75">
      <c r="A884" s="6">
        <v>43444.17708333333</v>
      </c>
      <c r="B884" s="7">
        <v>873.578369140625</v>
      </c>
      <c r="C884" s="8">
        <v>3890</v>
      </c>
      <c r="D884" s="8">
        <v>-3675</v>
      </c>
      <c r="E884" s="7">
        <v>-67.3529510498047</v>
      </c>
    </row>
    <row r="885" spans="1:5" ht="12.75">
      <c r="A885" s="6">
        <v>43444.1875</v>
      </c>
      <c r="B885" s="7">
        <v>837.779724121094</v>
      </c>
      <c r="C885" s="8">
        <v>3890</v>
      </c>
      <c r="D885" s="8">
        <v>-3675</v>
      </c>
      <c r="E885" s="7">
        <v>-104.942977905273</v>
      </c>
    </row>
    <row r="886" spans="1:5" ht="12.75">
      <c r="A886" s="6">
        <v>43444.197916666664</v>
      </c>
      <c r="B886" s="7">
        <v>811.503112792969</v>
      </c>
      <c r="C886" s="8">
        <v>3890</v>
      </c>
      <c r="D886" s="8">
        <v>-3675</v>
      </c>
      <c r="E886" s="7">
        <v>-160.714981079102</v>
      </c>
    </row>
    <row r="887" spans="1:5" ht="12.75">
      <c r="A887" s="6">
        <v>43444.20833333333</v>
      </c>
      <c r="B887" s="7">
        <v>782.977905273438</v>
      </c>
      <c r="C887" s="8">
        <v>3890</v>
      </c>
      <c r="D887" s="8">
        <v>-3675</v>
      </c>
      <c r="E887" s="7">
        <v>-317.324340820313</v>
      </c>
    </row>
    <row r="888" spans="1:5" ht="12.75">
      <c r="A888" s="6">
        <v>43444.21875</v>
      </c>
      <c r="B888" s="7">
        <v>935.025756835938</v>
      </c>
      <c r="C888" s="8">
        <v>3890</v>
      </c>
      <c r="D888" s="8">
        <v>-3675</v>
      </c>
      <c r="E888" s="7">
        <v>-277.604522705078</v>
      </c>
    </row>
    <row r="889" spans="1:5" ht="12.75">
      <c r="A889" s="6">
        <v>43444.229166666664</v>
      </c>
      <c r="B889" s="7">
        <v>980.281188964844</v>
      </c>
      <c r="C889" s="8">
        <v>3890</v>
      </c>
      <c r="D889" s="8">
        <v>-3675</v>
      </c>
      <c r="E889" s="7">
        <v>-292.357116699219</v>
      </c>
    </row>
    <row r="890" spans="1:5" ht="12.75">
      <c r="A890" s="6">
        <v>43444.23958333333</v>
      </c>
      <c r="B890" s="7">
        <v>700.107971191406</v>
      </c>
      <c r="C890" s="8">
        <v>3890</v>
      </c>
      <c r="D890" s="8">
        <v>-3675</v>
      </c>
      <c r="E890" s="7">
        <v>-469.241821289063</v>
      </c>
    </row>
    <row r="891" spans="1:5" ht="12.75">
      <c r="A891" s="6">
        <v>43444.25</v>
      </c>
      <c r="B891" s="7">
        <v>804.618713378906</v>
      </c>
      <c r="C891" s="8">
        <v>3890</v>
      </c>
      <c r="D891" s="8">
        <v>-3675</v>
      </c>
      <c r="E891" s="7">
        <v>-568.063903808594</v>
      </c>
    </row>
    <row r="892" spans="1:5" ht="12.75">
      <c r="A892" s="6">
        <v>43444.260416666664</v>
      </c>
      <c r="B892" s="7">
        <v>1318.68151855469</v>
      </c>
      <c r="C892" s="8">
        <v>3890</v>
      </c>
      <c r="D892" s="8">
        <v>-3675</v>
      </c>
      <c r="E892" s="7">
        <v>-741.688659667969</v>
      </c>
    </row>
    <row r="893" spans="1:5" ht="12.75">
      <c r="A893" s="6">
        <v>43444.27083333333</v>
      </c>
      <c r="B893" s="7">
        <v>1364.9912109375</v>
      </c>
      <c r="C893" s="8">
        <v>3890</v>
      </c>
      <c r="D893" s="8">
        <v>-3644.14111328125</v>
      </c>
      <c r="E893" s="7">
        <v>-831.065368652344</v>
      </c>
    </row>
    <row r="894" spans="1:5" ht="12.75">
      <c r="A894" s="6">
        <v>43444.28125</v>
      </c>
      <c r="B894" s="7">
        <v>1298.021484375</v>
      </c>
      <c r="C894" s="8">
        <v>3890</v>
      </c>
      <c r="D894" s="8">
        <v>-3669.95385742188</v>
      </c>
      <c r="E894" s="7">
        <v>-857.809143066406</v>
      </c>
    </row>
    <row r="895" spans="1:5" ht="12.75">
      <c r="A895" s="6">
        <v>43444.291666666664</v>
      </c>
      <c r="B895" s="7">
        <v>1383.28063964844</v>
      </c>
      <c r="C895" s="8">
        <v>3890</v>
      </c>
      <c r="D895" s="8">
        <v>-3659.54052734375</v>
      </c>
      <c r="E895" s="7">
        <v>-864.671447753906</v>
      </c>
    </row>
    <row r="896" spans="1:5" ht="12.75">
      <c r="A896" s="6">
        <v>43444.30208333333</v>
      </c>
      <c r="B896" s="7">
        <v>1647.32885742188</v>
      </c>
      <c r="C896" s="8">
        <v>3890</v>
      </c>
      <c r="D896" s="8">
        <v>-3656.3916015625</v>
      </c>
      <c r="E896" s="7">
        <v>-746.150756835938</v>
      </c>
    </row>
    <row r="897" spans="1:5" ht="12.75">
      <c r="A897" s="6">
        <v>43444.3125</v>
      </c>
      <c r="B897" s="7">
        <v>1586.65698242188</v>
      </c>
      <c r="C897" s="8">
        <v>3890</v>
      </c>
      <c r="D897" s="8">
        <v>-3669.158203125</v>
      </c>
      <c r="E897" s="7">
        <v>-719.613403320313</v>
      </c>
    </row>
    <row r="898" spans="1:5" ht="12.75">
      <c r="A898" s="6">
        <v>43444.322916666664</v>
      </c>
      <c r="B898" s="7">
        <v>1477.6455078125</v>
      </c>
      <c r="C898" s="8">
        <v>3890</v>
      </c>
      <c r="D898" s="8">
        <v>-3675</v>
      </c>
      <c r="E898" s="7">
        <v>-702.969665527344</v>
      </c>
    </row>
    <row r="899" spans="1:5" ht="12.75">
      <c r="A899" s="6">
        <v>43444.33333333333</v>
      </c>
      <c r="B899" s="7">
        <v>1317.35913085938</v>
      </c>
      <c r="C899" s="8">
        <v>3890</v>
      </c>
      <c r="D899" s="8">
        <v>-3675</v>
      </c>
      <c r="E899" s="7">
        <v>-735.59814453125</v>
      </c>
    </row>
    <row r="900" spans="1:5" ht="12.75">
      <c r="A900" s="6">
        <v>43444.34375</v>
      </c>
      <c r="B900" s="7">
        <v>1159.02404785156</v>
      </c>
      <c r="C900" s="8">
        <v>3890</v>
      </c>
      <c r="D900" s="8">
        <v>-3675</v>
      </c>
      <c r="E900" s="7">
        <v>-674.680725097656</v>
      </c>
    </row>
    <row r="901" spans="1:5" ht="12.75">
      <c r="A901" s="6">
        <v>43444.354166666664</v>
      </c>
      <c r="B901" s="7">
        <v>1119.37451171875</v>
      </c>
      <c r="C901" s="8">
        <v>3890</v>
      </c>
      <c r="D901" s="8">
        <v>-3675</v>
      </c>
      <c r="E901" s="7">
        <v>-690.390258789063</v>
      </c>
    </row>
    <row r="902" spans="1:5" ht="12.75">
      <c r="A902" s="6">
        <v>43444.36458333333</v>
      </c>
      <c r="B902" s="7">
        <v>1148.35766601563</v>
      </c>
      <c r="C902" s="8">
        <v>3890</v>
      </c>
      <c r="D902" s="8">
        <v>-3675</v>
      </c>
      <c r="E902" s="7">
        <v>-646.800354003906</v>
      </c>
    </row>
    <row r="903" spans="1:5" ht="12.75">
      <c r="A903" s="6">
        <v>43444.375</v>
      </c>
      <c r="B903" s="7">
        <v>1197.97546386719</v>
      </c>
      <c r="C903" s="8">
        <v>3890</v>
      </c>
      <c r="D903" s="8">
        <v>-3675</v>
      </c>
      <c r="E903" s="7">
        <v>-605.087829589844</v>
      </c>
    </row>
    <row r="904" spans="1:5" ht="12.75">
      <c r="A904" s="6">
        <v>43444.385416666664</v>
      </c>
      <c r="B904" s="7">
        <v>1346.67126464844</v>
      </c>
      <c r="C904" s="8">
        <v>3890</v>
      </c>
      <c r="D904" s="8">
        <v>-3675</v>
      </c>
      <c r="E904" s="7">
        <v>-492.549163818359</v>
      </c>
    </row>
    <row r="905" spans="1:5" ht="12.75">
      <c r="A905" s="6">
        <v>43444.39583333333</v>
      </c>
      <c r="B905" s="7">
        <v>1360.9677734375</v>
      </c>
      <c r="C905" s="8">
        <v>3890</v>
      </c>
      <c r="D905" s="8">
        <v>-3675</v>
      </c>
      <c r="E905" s="7">
        <v>-478.954315185547</v>
      </c>
    </row>
    <row r="906" spans="1:5" ht="12.75">
      <c r="A906" s="6">
        <v>43444.40625</v>
      </c>
      <c r="B906" s="7">
        <v>1384.66625976563</v>
      </c>
      <c r="C906" s="8">
        <v>3890</v>
      </c>
      <c r="D906" s="8">
        <v>-3675</v>
      </c>
      <c r="E906" s="7">
        <v>-448.999572753906</v>
      </c>
    </row>
    <row r="907" spans="1:5" ht="12.75">
      <c r="A907" s="6">
        <v>43444.416666666664</v>
      </c>
      <c r="B907" s="7">
        <v>1255.38269042969</v>
      </c>
      <c r="C907" s="8">
        <v>3890</v>
      </c>
      <c r="D907" s="8">
        <v>-3675</v>
      </c>
      <c r="E907" s="7">
        <v>-530.323059082031</v>
      </c>
    </row>
    <row r="908" spans="1:5" ht="12.75">
      <c r="A908" s="6">
        <v>43444.42708333333</v>
      </c>
      <c r="B908" s="7">
        <v>1446.75927734375</v>
      </c>
      <c r="C908" s="8">
        <v>3890</v>
      </c>
      <c r="D908" s="8">
        <v>-3675</v>
      </c>
      <c r="E908" s="7">
        <v>-584.551513671875</v>
      </c>
    </row>
    <row r="909" spans="1:5" ht="12.75">
      <c r="A909" s="6">
        <v>43444.4375</v>
      </c>
      <c r="B909" s="7">
        <v>1467.35107421875</v>
      </c>
      <c r="C909" s="8">
        <v>3890</v>
      </c>
      <c r="D909" s="8">
        <v>-3675</v>
      </c>
      <c r="E909" s="7">
        <v>-564.44091796875</v>
      </c>
    </row>
    <row r="910" spans="1:5" ht="12.75">
      <c r="A910" s="6">
        <v>43444.447916666664</v>
      </c>
      <c r="B910" s="7">
        <v>1524.31945800781</v>
      </c>
      <c r="C910" s="8">
        <v>3890</v>
      </c>
      <c r="D910" s="8">
        <v>-3675</v>
      </c>
      <c r="E910" s="7">
        <v>-542.021362304688</v>
      </c>
    </row>
    <row r="911" spans="1:5" ht="12.75">
      <c r="A911" s="6">
        <v>43444.45833333333</v>
      </c>
      <c r="B911" s="7">
        <v>1467.08520507813</v>
      </c>
      <c r="C911" s="8">
        <v>3890</v>
      </c>
      <c r="D911" s="8">
        <v>-3675</v>
      </c>
      <c r="E911" s="7">
        <v>-484.357452392578</v>
      </c>
    </row>
    <row r="912" spans="1:5" ht="12.75">
      <c r="A912" s="6">
        <v>43444.46875</v>
      </c>
      <c r="B912" s="7">
        <v>1496.70043945313</v>
      </c>
      <c r="C912" s="8">
        <v>3890</v>
      </c>
      <c r="D912" s="8">
        <v>-3675</v>
      </c>
      <c r="E912" s="7">
        <v>-203.421356201172</v>
      </c>
    </row>
    <row r="913" spans="1:5" ht="12.75">
      <c r="A913" s="6">
        <v>43444.479166666664</v>
      </c>
      <c r="B913" s="7">
        <v>1396.34802246094</v>
      </c>
      <c r="C913" s="8">
        <v>3890</v>
      </c>
      <c r="D913" s="8">
        <v>-3675</v>
      </c>
      <c r="E913" s="7">
        <v>-337.101776123047</v>
      </c>
    </row>
    <row r="914" spans="1:5" ht="12.75">
      <c r="A914" s="6">
        <v>43444.48958333333</v>
      </c>
      <c r="B914" s="7">
        <v>1381.17138671875</v>
      </c>
      <c r="C914" s="8">
        <v>3890</v>
      </c>
      <c r="D914" s="8">
        <v>-3675</v>
      </c>
      <c r="E914" s="7">
        <v>-333.404479980469</v>
      </c>
    </row>
    <row r="915" spans="1:5" ht="12.75">
      <c r="A915" s="6">
        <v>43444.5</v>
      </c>
      <c r="B915" s="7">
        <v>1385.7900390625</v>
      </c>
      <c r="C915" s="8">
        <v>3890</v>
      </c>
      <c r="D915" s="8">
        <v>-3675</v>
      </c>
      <c r="E915" s="7">
        <v>-412.472473144531</v>
      </c>
    </row>
    <row r="916" spans="1:5" ht="12.75">
      <c r="A916" s="6">
        <v>43444.510416666664</v>
      </c>
      <c r="B916" s="7">
        <v>1248.77758789063</v>
      </c>
      <c r="C916" s="8">
        <v>3890</v>
      </c>
      <c r="D916" s="8">
        <v>-3675</v>
      </c>
      <c r="E916" s="7">
        <v>-533.994750976563</v>
      </c>
    </row>
    <row r="917" spans="1:5" ht="12.75">
      <c r="A917" s="6">
        <v>43444.52083333333</v>
      </c>
      <c r="B917" s="7">
        <v>1215.25244140625</v>
      </c>
      <c r="C917" s="8">
        <v>3890</v>
      </c>
      <c r="D917" s="8">
        <v>-3675</v>
      </c>
      <c r="E917" s="7">
        <v>-543.918701171875</v>
      </c>
    </row>
    <row r="918" spans="1:5" ht="12.75">
      <c r="A918" s="6">
        <v>43444.53125</v>
      </c>
      <c r="B918" s="7">
        <v>1337.845703125</v>
      </c>
      <c r="C918" s="8">
        <v>3890</v>
      </c>
      <c r="D918" s="8">
        <v>-3675</v>
      </c>
      <c r="E918" s="7">
        <v>-434.039855957031</v>
      </c>
    </row>
    <row r="919" spans="1:5" ht="12.75">
      <c r="A919" s="6">
        <v>43444.541666666664</v>
      </c>
      <c r="B919" s="7">
        <v>1520.66516113281</v>
      </c>
      <c r="C919" s="8">
        <v>3890</v>
      </c>
      <c r="D919" s="8">
        <v>-3675</v>
      </c>
      <c r="E919" s="7">
        <v>-474.347351074219</v>
      </c>
    </row>
    <row r="920" spans="1:5" ht="12.75">
      <c r="A920" s="6">
        <v>43444.55208333333</v>
      </c>
      <c r="B920" s="7">
        <v>1617.12048339844</v>
      </c>
      <c r="C920" s="8">
        <v>3890</v>
      </c>
      <c r="D920" s="8">
        <v>-3675</v>
      </c>
      <c r="E920" s="7">
        <v>-274.183898925781</v>
      </c>
    </row>
    <row r="921" spans="1:5" ht="12.75">
      <c r="A921" s="6">
        <v>43444.5625</v>
      </c>
      <c r="B921" s="7">
        <v>1457.03662109375</v>
      </c>
      <c r="C921" s="8">
        <v>3890</v>
      </c>
      <c r="D921" s="8">
        <v>-3675</v>
      </c>
      <c r="E921" s="7">
        <v>-397.431671142578</v>
      </c>
    </row>
    <row r="922" spans="1:5" ht="12.75">
      <c r="A922" s="6">
        <v>43444.572916666664</v>
      </c>
      <c r="B922" s="7">
        <v>1597.32385253906</v>
      </c>
      <c r="C922" s="8">
        <v>3890</v>
      </c>
      <c r="D922" s="8">
        <v>-3675</v>
      </c>
      <c r="E922" s="7">
        <v>-277.740051269531</v>
      </c>
    </row>
    <row r="923" spans="1:5" ht="12.75">
      <c r="A923" s="6">
        <v>43444.58333333333</v>
      </c>
      <c r="B923" s="7">
        <v>1625.4228515625</v>
      </c>
      <c r="C923" s="8">
        <v>3890</v>
      </c>
      <c r="D923" s="8">
        <v>-3675</v>
      </c>
      <c r="E923" s="7">
        <v>-382.020843505859</v>
      </c>
    </row>
    <row r="924" spans="1:5" ht="12.75">
      <c r="A924" s="6">
        <v>43444.59375</v>
      </c>
      <c r="B924" s="7">
        <v>1624.89929199219</v>
      </c>
      <c r="C924" s="8">
        <v>3890</v>
      </c>
      <c r="D924" s="8">
        <v>-3675</v>
      </c>
      <c r="E924" s="7">
        <v>-403.824645996094</v>
      </c>
    </row>
    <row r="925" spans="1:5" ht="12.75">
      <c r="A925" s="6">
        <v>43444.604166666664</v>
      </c>
      <c r="B925" s="7">
        <v>1667.96923828125</v>
      </c>
      <c r="C925" s="8">
        <v>3890</v>
      </c>
      <c r="D925" s="8">
        <v>-3675</v>
      </c>
      <c r="E925" s="7">
        <v>-321.528289794922</v>
      </c>
    </row>
    <row r="926" spans="1:5" ht="12.75">
      <c r="A926" s="6">
        <v>43444.61458333333</v>
      </c>
      <c r="B926" s="7">
        <v>1512.44348144531</v>
      </c>
      <c r="C926" s="8">
        <v>3890</v>
      </c>
      <c r="D926" s="8">
        <v>-3675</v>
      </c>
      <c r="E926" s="7">
        <v>-490.908050537109</v>
      </c>
    </row>
    <row r="927" spans="1:5" ht="12.75">
      <c r="A927" s="6">
        <v>43444.625</v>
      </c>
      <c r="B927" s="7">
        <v>1546.53979492188</v>
      </c>
      <c r="C927" s="8">
        <v>3890</v>
      </c>
      <c r="D927" s="8">
        <v>-3675</v>
      </c>
      <c r="E927" s="7">
        <v>-460.940063476563</v>
      </c>
    </row>
    <row r="928" spans="1:5" ht="12.75">
      <c r="A928" s="6">
        <v>43444.635416666664</v>
      </c>
      <c r="B928" s="7">
        <v>1098.57543945313</v>
      </c>
      <c r="C928" s="8">
        <v>3890</v>
      </c>
      <c r="D928" s="8">
        <v>-3675</v>
      </c>
      <c r="E928" s="7">
        <v>-664.52294921875</v>
      </c>
    </row>
    <row r="929" spans="1:5" ht="12.75">
      <c r="A929" s="6">
        <v>43444.64583333333</v>
      </c>
      <c r="B929" s="7">
        <v>1133.76538085938</v>
      </c>
      <c r="C929" s="8">
        <v>3890</v>
      </c>
      <c r="D929" s="8">
        <v>-3675</v>
      </c>
      <c r="E929" s="7">
        <v>-664.907104492188</v>
      </c>
    </row>
    <row r="930" spans="1:5" ht="12.75">
      <c r="A930" s="6">
        <v>43444.65625</v>
      </c>
      <c r="B930" s="7">
        <v>1097.50305175781</v>
      </c>
      <c r="C930" s="8">
        <v>3890</v>
      </c>
      <c r="D930" s="8">
        <v>-3675</v>
      </c>
      <c r="E930" s="7">
        <v>-873.284545898438</v>
      </c>
    </row>
    <row r="931" spans="1:5" ht="12.75">
      <c r="A931" s="6">
        <v>43444.666666666664</v>
      </c>
      <c r="B931" s="7">
        <v>1443.00561523438</v>
      </c>
      <c r="C931" s="8">
        <v>3890</v>
      </c>
      <c r="D931" s="8">
        <v>-3675</v>
      </c>
      <c r="E931" s="7">
        <v>-780.117919921875</v>
      </c>
    </row>
    <row r="932" spans="1:5" ht="12.75">
      <c r="A932" s="6">
        <v>43444.67708333333</v>
      </c>
      <c r="B932" s="7">
        <v>1689.65234375</v>
      </c>
      <c r="C932" s="8">
        <v>3890</v>
      </c>
      <c r="D932" s="8">
        <v>-3648.77709960938</v>
      </c>
      <c r="E932" s="7">
        <v>-1090.43981933594</v>
      </c>
    </row>
    <row r="933" spans="1:5" ht="12.75">
      <c r="A933" s="6">
        <v>43444.6875</v>
      </c>
      <c r="B933" s="7">
        <v>1869.8994140625</v>
      </c>
      <c r="C933" s="8">
        <v>3890</v>
      </c>
      <c r="D933" s="8">
        <v>-3517.21240234375</v>
      </c>
      <c r="E933" s="7">
        <v>-1145.74145507813</v>
      </c>
    </row>
    <row r="934" spans="1:5" ht="12.75">
      <c r="A934" s="6">
        <v>43444.697916666664</v>
      </c>
      <c r="B934" s="7">
        <v>1893.013671875</v>
      </c>
      <c r="C934" s="8">
        <v>3890</v>
      </c>
      <c r="D934" s="8">
        <v>-3527.19970703125</v>
      </c>
      <c r="E934" s="7">
        <v>-1111.50695800781</v>
      </c>
    </row>
    <row r="935" spans="1:5" ht="12.75">
      <c r="A935" s="6">
        <v>43444.70833333333</v>
      </c>
      <c r="B935" s="7">
        <v>1928.21740722656</v>
      </c>
      <c r="C935" s="8">
        <v>3890</v>
      </c>
      <c r="D935" s="8">
        <v>-3394.75463867188</v>
      </c>
      <c r="E935" s="7">
        <v>-1211.49401855469</v>
      </c>
    </row>
    <row r="936" spans="1:5" ht="12.75">
      <c r="A936" s="6">
        <v>43444.71875</v>
      </c>
      <c r="B936" s="7">
        <v>2043.58081054688</v>
      </c>
      <c r="C936" s="8">
        <v>3890</v>
      </c>
      <c r="D936" s="8">
        <v>-3143.9619140625</v>
      </c>
      <c r="E936" s="7">
        <v>-1089.82885742188</v>
      </c>
    </row>
    <row r="937" spans="1:5" ht="12.75">
      <c r="A937" s="6">
        <v>43444.729166666664</v>
      </c>
      <c r="B937" s="7">
        <v>2140.22924804688</v>
      </c>
      <c r="C937" s="8">
        <v>3890</v>
      </c>
      <c r="D937" s="8">
        <v>-3060.41064453125</v>
      </c>
      <c r="E937" s="7">
        <v>-1024.75122070313</v>
      </c>
    </row>
    <row r="938" spans="1:5" ht="12.75">
      <c r="A938" s="6">
        <v>43444.73958333333</v>
      </c>
      <c r="B938" s="7">
        <v>2185.99560546875</v>
      </c>
      <c r="C938" s="8">
        <v>3890</v>
      </c>
      <c r="D938" s="8">
        <v>-3080.33349609375</v>
      </c>
      <c r="E938" s="7">
        <v>-1010.51519775391</v>
      </c>
    </row>
    <row r="939" spans="1:5" ht="12.75">
      <c r="A939" s="6">
        <v>43444.75</v>
      </c>
      <c r="B939" s="7">
        <v>2258.65258789063</v>
      </c>
      <c r="C939" s="8">
        <v>3890</v>
      </c>
      <c r="D939" s="8">
        <v>-3049.11157226563</v>
      </c>
      <c r="E939" s="7">
        <v>-964.339050292969</v>
      </c>
    </row>
    <row r="940" spans="1:5" ht="12.75">
      <c r="A940" s="6">
        <v>43444.760416666664</v>
      </c>
      <c r="B940" s="7">
        <v>2444.42626953125</v>
      </c>
      <c r="C940" s="8">
        <v>3890</v>
      </c>
      <c r="D940" s="8">
        <v>-3159.10522460938</v>
      </c>
      <c r="E940" s="7">
        <v>-815.176025390625</v>
      </c>
    </row>
    <row r="941" spans="1:5" ht="12.75">
      <c r="A941" s="6">
        <v>43444.77083333333</v>
      </c>
      <c r="B941" s="7">
        <v>2547.6328125</v>
      </c>
      <c r="C941" s="8">
        <v>3890</v>
      </c>
      <c r="D941" s="8">
        <v>-3163.06787109375</v>
      </c>
      <c r="E941" s="7">
        <v>-720.314086914063</v>
      </c>
    </row>
    <row r="942" spans="1:5" ht="12.75">
      <c r="A942" s="6">
        <v>43444.78125</v>
      </c>
      <c r="B942" s="7">
        <v>2545.8486328125</v>
      </c>
      <c r="C942" s="8">
        <v>3890</v>
      </c>
      <c r="D942" s="8">
        <v>-3257.29809570313</v>
      </c>
      <c r="E942" s="7">
        <v>-719.250671386719</v>
      </c>
    </row>
    <row r="943" spans="1:5" ht="12.75">
      <c r="A943" s="6">
        <v>43444.791666666664</v>
      </c>
      <c r="B943" s="7">
        <v>2561.0146484375</v>
      </c>
      <c r="C943" s="8">
        <v>3890</v>
      </c>
      <c r="D943" s="8">
        <v>-3191.58862304688</v>
      </c>
      <c r="E943" s="7">
        <v>-700.883666992188</v>
      </c>
    </row>
    <row r="944" spans="1:5" ht="12.75">
      <c r="A944" s="6">
        <v>43444.80208333333</v>
      </c>
      <c r="B944" s="7">
        <v>2691.57788085938</v>
      </c>
      <c r="C944" s="8">
        <v>3890</v>
      </c>
      <c r="D944" s="8">
        <v>-3174.4501953125</v>
      </c>
      <c r="E944" s="7">
        <v>-511.148742675781</v>
      </c>
    </row>
    <row r="945" spans="1:5" ht="12.75">
      <c r="A945" s="6">
        <v>43444.8125</v>
      </c>
      <c r="B945" s="7">
        <v>2679.9404296875</v>
      </c>
      <c r="C945" s="8">
        <v>3890</v>
      </c>
      <c r="D945" s="8">
        <v>-3167.07299804688</v>
      </c>
      <c r="E945" s="7">
        <v>-503.763458251953</v>
      </c>
    </row>
    <row r="946" spans="1:5" ht="12.75">
      <c r="A946" s="6">
        <v>43444.822916666664</v>
      </c>
      <c r="B946" s="7">
        <v>2633.73681640625</v>
      </c>
      <c r="C946" s="8">
        <v>3890</v>
      </c>
      <c r="D946" s="8">
        <v>-3161.64233398438</v>
      </c>
      <c r="E946" s="7">
        <v>-546.651916503906</v>
      </c>
    </row>
    <row r="947" spans="1:5" ht="12.75">
      <c r="A947" s="6">
        <v>43444.83333333333</v>
      </c>
      <c r="B947" s="7">
        <v>2558.56884765625</v>
      </c>
      <c r="C947" s="8">
        <v>3890</v>
      </c>
      <c r="D947" s="8">
        <v>-3316.78198242188</v>
      </c>
      <c r="E947" s="7">
        <v>-565.049194335938</v>
      </c>
    </row>
    <row r="948" spans="1:5" ht="12.75">
      <c r="A948" s="6">
        <v>43444.84375</v>
      </c>
      <c r="B948" s="7">
        <v>2274.01171875</v>
      </c>
      <c r="C948" s="8">
        <v>3890</v>
      </c>
      <c r="D948" s="8">
        <v>-3346.55981445313</v>
      </c>
      <c r="E948" s="7">
        <v>-600.350158691406</v>
      </c>
    </row>
    <row r="949" spans="1:5" ht="12.75">
      <c r="A949" s="6">
        <v>43444.854166666664</v>
      </c>
      <c r="B949" s="7">
        <v>2265.81762695313</v>
      </c>
      <c r="C949" s="8">
        <v>3890</v>
      </c>
      <c r="D949" s="8">
        <v>-3341.56860351563</v>
      </c>
      <c r="E949" s="7">
        <v>-548.262268066406</v>
      </c>
    </row>
    <row r="950" spans="1:5" ht="12.75">
      <c r="A950" s="6">
        <v>43444.86458333333</v>
      </c>
      <c r="B950" s="7">
        <v>2279.4814453125</v>
      </c>
      <c r="C950" s="8">
        <v>3890</v>
      </c>
      <c r="D950" s="8">
        <v>-3363.625</v>
      </c>
      <c r="E950" s="7">
        <v>-526.732666015625</v>
      </c>
    </row>
    <row r="951" spans="1:5" ht="12.75">
      <c r="A951" s="6">
        <v>43444.875</v>
      </c>
      <c r="B951" s="7">
        <v>2172.3193359375</v>
      </c>
      <c r="C951" s="8">
        <v>3890</v>
      </c>
      <c r="D951" s="8">
        <v>-3536.60009765625</v>
      </c>
      <c r="E951" s="7">
        <v>-492.131805419922</v>
      </c>
    </row>
    <row r="952" spans="1:5" ht="12.75">
      <c r="A952" s="6">
        <v>43444.885416666664</v>
      </c>
      <c r="B952" s="7">
        <v>2188.60302734375</v>
      </c>
      <c r="C952" s="8">
        <v>3890</v>
      </c>
      <c r="D952" s="8">
        <v>-3675</v>
      </c>
      <c r="E952" s="7">
        <v>-204.43962097168</v>
      </c>
    </row>
    <row r="953" spans="1:5" ht="12.75">
      <c r="A953" s="6">
        <v>43444.89583333333</v>
      </c>
      <c r="B953" s="7">
        <v>2123.275390625</v>
      </c>
      <c r="C953" s="8">
        <v>3890</v>
      </c>
      <c r="D953" s="8">
        <v>-3675</v>
      </c>
      <c r="E953" s="7">
        <v>-168.836196899414</v>
      </c>
    </row>
    <row r="954" spans="1:5" ht="12.75">
      <c r="A954" s="6">
        <v>43444.90625</v>
      </c>
      <c r="B954" s="7">
        <v>2150.83471679688</v>
      </c>
      <c r="C954" s="8">
        <v>3890</v>
      </c>
      <c r="D954" s="8">
        <v>-3675</v>
      </c>
      <c r="E954" s="7">
        <v>-33.0023612976074</v>
      </c>
    </row>
    <row r="955" spans="1:5" ht="12.75">
      <c r="A955" s="6">
        <v>43444.916666666664</v>
      </c>
      <c r="B955" s="7">
        <v>1993.24450683594</v>
      </c>
      <c r="C955" s="8">
        <v>3890</v>
      </c>
      <c r="D955" s="8">
        <v>-3675</v>
      </c>
      <c r="E955" s="7">
        <v>-1.23317801952362</v>
      </c>
    </row>
    <row r="956" spans="1:5" ht="12.75">
      <c r="A956" s="6">
        <v>43444.92708333333</v>
      </c>
      <c r="B956" s="7">
        <v>1641.69201660156</v>
      </c>
      <c r="C956" s="8">
        <v>3890</v>
      </c>
      <c r="D956" s="8">
        <v>-3675</v>
      </c>
      <c r="E956" s="7">
        <v>-159.068466186523</v>
      </c>
    </row>
    <row r="957" spans="1:5" ht="12.75">
      <c r="A957" s="6">
        <v>43444.9375</v>
      </c>
      <c r="B957" s="7">
        <v>1482.3359375</v>
      </c>
      <c r="C957" s="8">
        <v>3890</v>
      </c>
      <c r="D957" s="8">
        <v>-3675</v>
      </c>
      <c r="E957" s="7">
        <v>-152.870559692383</v>
      </c>
    </row>
    <row r="958" spans="1:5" ht="12.75">
      <c r="A958" s="6">
        <v>43444.947916666664</v>
      </c>
      <c r="B958" s="7">
        <v>1518.88415527344</v>
      </c>
      <c r="C958" s="8">
        <v>3890</v>
      </c>
      <c r="D958" s="8">
        <v>-3675</v>
      </c>
      <c r="E958" s="7">
        <v>-27.8314685821533</v>
      </c>
    </row>
    <row r="959" spans="1:5" ht="12.75">
      <c r="A959" s="6">
        <v>43444.95833333333</v>
      </c>
      <c r="B959" s="7">
        <v>1397.95068359375</v>
      </c>
      <c r="C959" s="8">
        <v>3890</v>
      </c>
      <c r="D959" s="8">
        <v>-3675</v>
      </c>
      <c r="E959" s="7">
        <v>-85.0031890869141</v>
      </c>
    </row>
    <row r="960" spans="1:5" ht="12.75">
      <c r="A960" s="6">
        <v>43444.96875</v>
      </c>
      <c r="B960" s="7">
        <v>1431.94262695313</v>
      </c>
      <c r="C960" s="8">
        <v>3890</v>
      </c>
      <c r="D960" s="8">
        <v>-3675</v>
      </c>
      <c r="E960" s="7">
        <v>26.9219150543213</v>
      </c>
    </row>
    <row r="961" spans="1:5" ht="12.75">
      <c r="A961" s="6">
        <v>43444.979166666664</v>
      </c>
      <c r="B961" s="7">
        <v>1462.92785644531</v>
      </c>
      <c r="C961" s="8">
        <v>3890</v>
      </c>
      <c r="D961" s="8">
        <v>-3675</v>
      </c>
      <c r="E961" s="7">
        <v>83.8283843994141</v>
      </c>
    </row>
    <row r="962" spans="1:5" ht="12.75">
      <c r="A962" s="6">
        <v>43444.98958333333</v>
      </c>
      <c r="B962" s="7">
        <v>1384.3984375</v>
      </c>
      <c r="C962" s="8">
        <v>3890</v>
      </c>
      <c r="D962" s="8">
        <v>-3675</v>
      </c>
      <c r="E962" s="7">
        <v>45.0557632446289</v>
      </c>
    </row>
    <row r="963" spans="1:5" ht="12.75">
      <c r="A963" s="6">
        <v>43445</v>
      </c>
      <c r="B963" s="7">
        <v>1196.58850097656</v>
      </c>
      <c r="C963" s="8">
        <v>3890</v>
      </c>
      <c r="D963" s="8">
        <v>-3675</v>
      </c>
      <c r="E963" s="7">
        <v>53.385196685791</v>
      </c>
    </row>
    <row r="964" spans="1:5" ht="12.75">
      <c r="A964" s="6">
        <v>43445.010416666664</v>
      </c>
      <c r="B964" s="7">
        <v>1276.58447265625</v>
      </c>
      <c r="C964" s="8">
        <v>3890</v>
      </c>
      <c r="D964" s="8">
        <v>-3675</v>
      </c>
      <c r="E964" s="7">
        <v>40.9856262207031</v>
      </c>
    </row>
    <row r="965" spans="1:5" ht="12.75">
      <c r="A965" s="6">
        <v>43445.02083333333</v>
      </c>
      <c r="B965" s="7">
        <v>1210.04260253906</v>
      </c>
      <c r="C965" s="8">
        <v>3890</v>
      </c>
      <c r="D965" s="8">
        <v>-3675</v>
      </c>
      <c r="E965" s="7">
        <v>-21.9787101745605</v>
      </c>
    </row>
    <row r="966" spans="1:5" ht="12.75">
      <c r="A966" s="6">
        <v>43445.03125</v>
      </c>
      <c r="B966" s="7">
        <v>1220.13037109375</v>
      </c>
      <c r="C966" s="8">
        <v>3890</v>
      </c>
      <c r="D966" s="8">
        <v>-3675</v>
      </c>
      <c r="E966" s="7">
        <v>-24.4615039825439</v>
      </c>
    </row>
    <row r="967" spans="1:5" ht="12.75">
      <c r="A967" s="6">
        <v>43445.041666666664</v>
      </c>
      <c r="B967" s="7">
        <v>1203.62841796875</v>
      </c>
      <c r="C967" s="8">
        <v>3890</v>
      </c>
      <c r="D967" s="8">
        <v>-3675</v>
      </c>
      <c r="E967" s="7">
        <v>-56.5318641662598</v>
      </c>
    </row>
    <row r="968" spans="1:5" ht="12.75">
      <c r="A968" s="6">
        <v>43445.05208333333</v>
      </c>
      <c r="B968" s="7">
        <v>1279.23486328125</v>
      </c>
      <c r="C968" s="8">
        <v>3890</v>
      </c>
      <c r="D968" s="8">
        <v>-3675</v>
      </c>
      <c r="E968" s="7">
        <v>-135.950393676758</v>
      </c>
    </row>
    <row r="969" spans="1:5" ht="12.75">
      <c r="A969" s="6">
        <v>43445.0625</v>
      </c>
      <c r="B969" s="7">
        <v>1280.26025390625</v>
      </c>
      <c r="C969" s="8">
        <v>3890</v>
      </c>
      <c r="D969" s="8">
        <v>-3675</v>
      </c>
      <c r="E969" s="7">
        <v>-123.250175476074</v>
      </c>
    </row>
    <row r="970" spans="1:5" ht="12.75">
      <c r="A970" s="6">
        <v>43445.072916666664</v>
      </c>
      <c r="B970" s="7">
        <v>1243.63854980469</v>
      </c>
      <c r="C970" s="8">
        <v>3890</v>
      </c>
      <c r="D970" s="8">
        <v>-3675</v>
      </c>
      <c r="E970" s="7">
        <v>-24.9936294555664</v>
      </c>
    </row>
    <row r="971" spans="1:5" ht="12.75">
      <c r="A971" s="6">
        <v>43445.08333333333</v>
      </c>
      <c r="B971" s="7">
        <v>1154.81103515625</v>
      </c>
      <c r="C971" s="8">
        <v>3890</v>
      </c>
      <c r="D971" s="8">
        <v>-3675</v>
      </c>
      <c r="E971" s="7">
        <v>-38.8183746337891</v>
      </c>
    </row>
    <row r="972" spans="1:5" ht="12.75">
      <c r="A972" s="6">
        <v>43445.09375</v>
      </c>
      <c r="B972" s="7">
        <v>1100.00756835938</v>
      </c>
      <c r="C972" s="8">
        <v>3890</v>
      </c>
      <c r="D972" s="8">
        <v>-3675</v>
      </c>
      <c r="E972" s="7">
        <v>-241.706130981445</v>
      </c>
    </row>
    <row r="973" spans="1:5" ht="12.75">
      <c r="A973" s="6">
        <v>43445.104166666664</v>
      </c>
      <c r="B973" s="7">
        <v>1122.70666503906</v>
      </c>
      <c r="C973" s="8">
        <v>3890</v>
      </c>
      <c r="D973" s="8">
        <v>-3675</v>
      </c>
      <c r="E973" s="7">
        <v>-223.443099975586</v>
      </c>
    </row>
    <row r="974" spans="1:5" ht="12.75">
      <c r="A974" s="6">
        <v>43445.11458333333</v>
      </c>
      <c r="B974" s="7">
        <v>1093.1494140625</v>
      </c>
      <c r="C974" s="8">
        <v>3890</v>
      </c>
      <c r="D974" s="8">
        <v>-3675</v>
      </c>
      <c r="E974" s="7">
        <v>-218.296722412109</v>
      </c>
    </row>
    <row r="975" spans="1:5" ht="12.75">
      <c r="A975" s="6">
        <v>43445.125</v>
      </c>
      <c r="B975" s="7">
        <v>1083.96630859375</v>
      </c>
      <c r="C975" s="8">
        <v>3890</v>
      </c>
      <c r="D975" s="8">
        <v>-3675</v>
      </c>
      <c r="E975" s="7">
        <v>-203.656829833984</v>
      </c>
    </row>
    <row r="976" spans="1:5" ht="12.75">
      <c r="A976" s="6">
        <v>43445.135416666664</v>
      </c>
      <c r="B976" s="7">
        <v>1104.79638671875</v>
      </c>
      <c r="C976" s="8">
        <v>3890</v>
      </c>
      <c r="D976" s="8">
        <v>-3675</v>
      </c>
      <c r="E976" s="7">
        <v>-235.361923217773</v>
      </c>
    </row>
    <row r="977" spans="1:5" ht="12.75">
      <c r="A977" s="6">
        <v>43445.14583333333</v>
      </c>
      <c r="B977" s="7">
        <v>1062.90222167969</v>
      </c>
      <c r="C977" s="8">
        <v>3890</v>
      </c>
      <c r="D977" s="8">
        <v>-3675</v>
      </c>
      <c r="E977" s="7">
        <v>-347.227569580078</v>
      </c>
    </row>
    <row r="978" spans="1:5" ht="12.75">
      <c r="A978" s="6">
        <v>43445.15625</v>
      </c>
      <c r="B978" s="7">
        <v>1040.89233398438</v>
      </c>
      <c r="C978" s="8">
        <v>3890</v>
      </c>
      <c r="D978" s="8">
        <v>-3675</v>
      </c>
      <c r="E978" s="7">
        <v>-357.676910400391</v>
      </c>
    </row>
    <row r="979" spans="1:5" ht="12.75">
      <c r="A979" s="6">
        <v>43445.166666666664</v>
      </c>
      <c r="B979" s="7">
        <v>1163.59826660156</v>
      </c>
      <c r="C979" s="8">
        <v>3890</v>
      </c>
      <c r="D979" s="8">
        <v>-3675</v>
      </c>
      <c r="E979" s="7">
        <v>-264.061492919922</v>
      </c>
    </row>
    <row r="980" spans="1:5" ht="12.75">
      <c r="A980" s="6">
        <v>43445.17708333333</v>
      </c>
      <c r="B980" s="7">
        <v>1326.00048828125</v>
      </c>
      <c r="C980" s="8">
        <v>3890</v>
      </c>
      <c r="D980" s="8">
        <v>-3675</v>
      </c>
      <c r="E980" s="7">
        <v>-181.107803344727</v>
      </c>
    </row>
    <row r="981" spans="1:5" ht="12.75">
      <c r="A981" s="6">
        <v>43445.1875</v>
      </c>
      <c r="B981" s="7">
        <v>1350.17663574219</v>
      </c>
      <c r="C981" s="8">
        <v>3890</v>
      </c>
      <c r="D981" s="8">
        <v>-3675</v>
      </c>
      <c r="E981" s="7">
        <v>-232.104034423828</v>
      </c>
    </row>
    <row r="982" spans="1:5" ht="12.75">
      <c r="A982" s="6">
        <v>43445.197916666664</v>
      </c>
      <c r="B982" s="7">
        <v>1371.21594238281</v>
      </c>
      <c r="C982" s="8">
        <v>3890</v>
      </c>
      <c r="D982" s="8">
        <v>-3675</v>
      </c>
      <c r="E982" s="7">
        <v>-293.082458496094</v>
      </c>
    </row>
    <row r="983" spans="1:5" ht="12.75">
      <c r="A983" s="6">
        <v>43445.20833333333</v>
      </c>
      <c r="B983" s="7">
        <v>1463.73120117188</v>
      </c>
      <c r="C983" s="8">
        <v>3890</v>
      </c>
      <c r="D983" s="8">
        <v>-3675</v>
      </c>
      <c r="E983" s="7">
        <v>-315.809539794922</v>
      </c>
    </row>
    <row r="984" spans="1:5" ht="12.75">
      <c r="A984" s="6">
        <v>43445.21875</v>
      </c>
      <c r="B984" s="7">
        <v>1343.78002929688</v>
      </c>
      <c r="C984" s="8">
        <v>3890</v>
      </c>
      <c r="D984" s="8">
        <v>-3675</v>
      </c>
      <c r="E984" s="7">
        <v>-573.677795410156</v>
      </c>
    </row>
    <row r="985" spans="1:5" ht="12.75">
      <c r="A985" s="6">
        <v>43445.229166666664</v>
      </c>
      <c r="B985" s="7">
        <v>1273.85241699219</v>
      </c>
      <c r="C985" s="8">
        <v>3890</v>
      </c>
      <c r="D985" s="8">
        <v>-3675</v>
      </c>
      <c r="E985" s="7">
        <v>-573.522399902344</v>
      </c>
    </row>
    <row r="986" spans="1:5" ht="12.75">
      <c r="A986" s="6">
        <v>43445.23958333333</v>
      </c>
      <c r="B986" s="7">
        <v>1158.9501953125</v>
      </c>
      <c r="C986" s="8">
        <v>3890</v>
      </c>
      <c r="D986" s="8">
        <v>-3675</v>
      </c>
      <c r="E986" s="7">
        <v>-586.4482421875</v>
      </c>
    </row>
    <row r="987" spans="1:5" ht="12.75">
      <c r="A987" s="6">
        <v>43445.25</v>
      </c>
      <c r="B987" s="7">
        <v>1290.70068359375</v>
      </c>
      <c r="C987" s="8">
        <v>3890</v>
      </c>
      <c r="D987" s="8">
        <v>-3675</v>
      </c>
      <c r="E987" s="7">
        <v>-703.764831542969</v>
      </c>
    </row>
    <row r="988" spans="1:5" ht="12.75">
      <c r="A988" s="6">
        <v>43445.260416666664</v>
      </c>
      <c r="B988" s="7">
        <v>1946.08862304688</v>
      </c>
      <c r="C988" s="8">
        <v>3890</v>
      </c>
      <c r="D988" s="8">
        <v>-3675</v>
      </c>
      <c r="E988" s="7">
        <v>-767.619689941406</v>
      </c>
    </row>
    <row r="989" spans="1:5" ht="12.75">
      <c r="A989" s="6">
        <v>43445.27083333333</v>
      </c>
      <c r="B989" s="7">
        <v>2039.06530761719</v>
      </c>
      <c r="C989" s="8">
        <v>3890</v>
      </c>
      <c r="D989" s="8">
        <v>-3675</v>
      </c>
      <c r="E989" s="7">
        <v>-794.135131835938</v>
      </c>
    </row>
    <row r="990" spans="1:5" ht="12.75">
      <c r="A990" s="6">
        <v>43445.28125</v>
      </c>
      <c r="B990" s="7">
        <v>1945.38745117188</v>
      </c>
      <c r="C990" s="8">
        <v>3890</v>
      </c>
      <c r="D990" s="8">
        <v>-3675</v>
      </c>
      <c r="E990" s="7">
        <v>-820.755310058594</v>
      </c>
    </row>
    <row r="991" spans="1:5" ht="12.75">
      <c r="A991" s="6">
        <v>43445.291666666664</v>
      </c>
      <c r="B991" s="7">
        <v>2020.48193359375</v>
      </c>
      <c r="C991" s="8">
        <v>3890</v>
      </c>
      <c r="D991" s="8">
        <v>-3675</v>
      </c>
      <c r="E991" s="7">
        <v>-855.330627441406</v>
      </c>
    </row>
    <row r="992" spans="1:5" ht="12.75">
      <c r="A992" s="6">
        <v>43445.30208333333</v>
      </c>
      <c r="B992" s="7">
        <v>2411.54418945313</v>
      </c>
      <c r="C992" s="8">
        <v>3890</v>
      </c>
      <c r="D992" s="8">
        <v>-3675</v>
      </c>
      <c r="E992" s="7">
        <v>-744.641357421875</v>
      </c>
    </row>
    <row r="993" spans="1:5" ht="12.75">
      <c r="A993" s="6">
        <v>43445.3125</v>
      </c>
      <c r="B993" s="7">
        <v>2326.2919921875</v>
      </c>
      <c r="C993" s="8">
        <v>3890</v>
      </c>
      <c r="D993" s="8">
        <v>-3675</v>
      </c>
      <c r="E993" s="7">
        <v>-787.485961914063</v>
      </c>
    </row>
    <row r="994" spans="1:5" ht="12.75">
      <c r="A994" s="6">
        <v>43445.322916666664</v>
      </c>
      <c r="B994" s="7">
        <v>2195.49609375</v>
      </c>
      <c r="C994" s="8">
        <v>3890</v>
      </c>
      <c r="D994" s="8">
        <v>-3675</v>
      </c>
      <c r="E994" s="7">
        <v>-646.431945800781</v>
      </c>
    </row>
    <row r="995" spans="1:5" ht="12.75">
      <c r="A995" s="6">
        <v>43445.33333333333</v>
      </c>
      <c r="B995" s="7">
        <v>2067.58349609375</v>
      </c>
      <c r="C995" s="8">
        <v>3890</v>
      </c>
      <c r="D995" s="8">
        <v>-3675</v>
      </c>
      <c r="E995" s="7">
        <v>-630.579528808594</v>
      </c>
    </row>
    <row r="996" spans="1:5" ht="12.75">
      <c r="A996" s="6">
        <v>43445.34375</v>
      </c>
      <c r="B996" s="7">
        <v>2228.02661132813</v>
      </c>
      <c r="C996" s="8">
        <v>3890</v>
      </c>
      <c r="D996" s="8">
        <v>-3675</v>
      </c>
      <c r="E996" s="7">
        <v>-589.824279785156</v>
      </c>
    </row>
    <row r="997" spans="1:5" ht="12.75">
      <c r="A997" s="6">
        <v>43445.354166666664</v>
      </c>
      <c r="B997" s="7">
        <v>2043.26123046875</v>
      </c>
      <c r="C997" s="8">
        <v>3890</v>
      </c>
      <c r="D997" s="8">
        <v>-3675</v>
      </c>
      <c r="E997" s="7">
        <v>-541.110534667969</v>
      </c>
    </row>
    <row r="998" spans="1:5" ht="12.75">
      <c r="A998" s="6">
        <v>43445.36458333333</v>
      </c>
      <c r="B998" s="7">
        <v>2025.4921875</v>
      </c>
      <c r="C998" s="8">
        <v>3890</v>
      </c>
      <c r="D998" s="8">
        <v>-3675</v>
      </c>
      <c r="E998" s="7">
        <v>-470.208557128906</v>
      </c>
    </row>
    <row r="999" spans="1:5" ht="12.75">
      <c r="A999" s="6">
        <v>43445.375</v>
      </c>
      <c r="B999" s="7">
        <v>1900.99816894531</v>
      </c>
      <c r="C999" s="8">
        <v>3890</v>
      </c>
      <c r="D999" s="8">
        <v>-3675</v>
      </c>
      <c r="E999" s="7">
        <v>-459.457244873047</v>
      </c>
    </row>
    <row r="1000" spans="1:5" ht="12.75">
      <c r="A1000" s="6">
        <v>43445.385416666664</v>
      </c>
      <c r="B1000" s="7">
        <v>1882.19494628906</v>
      </c>
      <c r="C1000" s="8">
        <v>3890</v>
      </c>
      <c r="D1000" s="8">
        <v>-3675</v>
      </c>
      <c r="E1000" s="7">
        <v>-609.092346191406</v>
      </c>
    </row>
    <row r="1001" spans="1:5" ht="12.75">
      <c r="A1001" s="6">
        <v>43445.39583333333</v>
      </c>
      <c r="B1001" s="7">
        <v>1846.37280273438</v>
      </c>
      <c r="C1001" s="8">
        <v>3890</v>
      </c>
      <c r="D1001" s="8">
        <v>-3675</v>
      </c>
      <c r="E1001" s="7">
        <v>-504.859466552734</v>
      </c>
    </row>
    <row r="1002" spans="1:5" ht="12.75">
      <c r="A1002" s="6">
        <v>43445.40625</v>
      </c>
      <c r="B1002" s="7">
        <v>1751.99255371094</v>
      </c>
      <c r="C1002" s="8">
        <v>3890</v>
      </c>
      <c r="D1002" s="8">
        <v>-3675</v>
      </c>
      <c r="E1002" s="7">
        <v>-602.716491699219</v>
      </c>
    </row>
    <row r="1003" spans="1:5" ht="12.75">
      <c r="A1003" s="6">
        <v>43445.416666666664</v>
      </c>
      <c r="B1003" s="7">
        <v>1708.96936035156</v>
      </c>
      <c r="C1003" s="8">
        <v>3890</v>
      </c>
      <c r="D1003" s="8">
        <v>-3675</v>
      </c>
      <c r="E1003" s="7">
        <v>-614.303466796875</v>
      </c>
    </row>
    <row r="1004" spans="1:5" ht="12.75">
      <c r="A1004" s="6">
        <v>43445.42708333333</v>
      </c>
      <c r="B1004" s="7">
        <v>1508.43273925781</v>
      </c>
      <c r="C1004" s="8">
        <v>3890</v>
      </c>
      <c r="D1004" s="8">
        <v>-3675</v>
      </c>
      <c r="E1004" s="7">
        <v>-385.444030761719</v>
      </c>
    </row>
    <row r="1005" spans="1:5" ht="12.75">
      <c r="A1005" s="6">
        <v>43445.4375</v>
      </c>
      <c r="B1005" s="7">
        <v>1324.59606933594</v>
      </c>
      <c r="C1005" s="8">
        <v>3890</v>
      </c>
      <c r="D1005" s="8">
        <v>-3675</v>
      </c>
      <c r="E1005" s="7">
        <v>-370.716430664063</v>
      </c>
    </row>
    <row r="1006" spans="1:5" ht="12.75">
      <c r="A1006" s="6">
        <v>43445.447916666664</v>
      </c>
      <c r="B1006" s="7">
        <v>1356.66625976563</v>
      </c>
      <c r="C1006" s="8">
        <v>3890</v>
      </c>
      <c r="D1006" s="8">
        <v>-3675</v>
      </c>
      <c r="E1006" s="7">
        <v>-251.716613769531</v>
      </c>
    </row>
    <row r="1007" spans="1:5" ht="12.75">
      <c r="A1007" s="6">
        <v>43445.45833333333</v>
      </c>
      <c r="B1007" s="7">
        <v>1175.96057128906</v>
      </c>
      <c r="C1007" s="8">
        <v>3890</v>
      </c>
      <c r="D1007" s="8">
        <v>-3675</v>
      </c>
      <c r="E1007" s="7">
        <v>-329.289306640625</v>
      </c>
    </row>
    <row r="1008" spans="1:5" ht="12.75">
      <c r="A1008" s="6">
        <v>43445.46875</v>
      </c>
      <c r="B1008" s="7">
        <v>1230.01342773438</v>
      </c>
      <c r="C1008" s="8">
        <v>3890</v>
      </c>
      <c r="D1008" s="8">
        <v>-3675</v>
      </c>
      <c r="E1008" s="7">
        <v>-398.558227539063</v>
      </c>
    </row>
    <row r="1009" spans="1:5" ht="12.75">
      <c r="A1009" s="6">
        <v>43445.479166666664</v>
      </c>
      <c r="B1009" s="7">
        <v>1242.67980957031</v>
      </c>
      <c r="C1009" s="8">
        <v>3890</v>
      </c>
      <c r="D1009" s="8">
        <v>-3675</v>
      </c>
      <c r="E1009" s="7">
        <v>-551.588684082031</v>
      </c>
    </row>
    <row r="1010" spans="1:5" ht="12.75">
      <c r="A1010" s="6">
        <v>43445.48958333333</v>
      </c>
      <c r="B1010" s="7">
        <v>1173.26489257813</v>
      </c>
      <c r="C1010" s="8">
        <v>3890</v>
      </c>
      <c r="D1010" s="8">
        <v>-3675</v>
      </c>
      <c r="E1010" s="7">
        <v>-630.604125976563</v>
      </c>
    </row>
    <row r="1011" spans="1:5" ht="12.75">
      <c r="A1011" s="6">
        <v>43445.5</v>
      </c>
      <c r="B1011" s="7">
        <v>1041.06213378906</v>
      </c>
      <c r="C1011" s="8">
        <v>3890</v>
      </c>
      <c r="D1011" s="8">
        <v>-3675</v>
      </c>
      <c r="E1011" s="7">
        <v>-488.00439453125</v>
      </c>
    </row>
    <row r="1012" spans="1:5" ht="12.75">
      <c r="A1012" s="6">
        <v>43445.510416666664</v>
      </c>
      <c r="B1012" s="7">
        <v>1018.88922119141</v>
      </c>
      <c r="C1012" s="8">
        <v>3890</v>
      </c>
      <c r="D1012" s="8">
        <v>-3675</v>
      </c>
      <c r="E1012" s="7">
        <v>-457.163360595703</v>
      </c>
    </row>
    <row r="1013" spans="1:5" ht="12.75">
      <c r="A1013" s="6">
        <v>43445.52083333333</v>
      </c>
      <c r="B1013" s="7">
        <v>948.161743164063</v>
      </c>
      <c r="C1013" s="8">
        <v>3890</v>
      </c>
      <c r="D1013" s="8">
        <v>-3675</v>
      </c>
      <c r="E1013" s="7">
        <v>-568.393005371094</v>
      </c>
    </row>
    <row r="1014" spans="1:5" ht="12.75">
      <c r="A1014" s="6">
        <v>43445.53125</v>
      </c>
      <c r="B1014" s="7">
        <v>1081.8095703125</v>
      </c>
      <c r="C1014" s="8">
        <v>3890</v>
      </c>
      <c r="D1014" s="8">
        <v>-3675</v>
      </c>
      <c r="E1014" s="7">
        <v>-617.920471191406</v>
      </c>
    </row>
    <row r="1015" spans="1:5" ht="12.75">
      <c r="A1015" s="6">
        <v>43445.541666666664</v>
      </c>
      <c r="B1015" s="7">
        <v>1099.76599121094</v>
      </c>
      <c r="C1015" s="8">
        <v>3890</v>
      </c>
      <c r="D1015" s="8">
        <v>-3675</v>
      </c>
      <c r="E1015" s="7">
        <v>-529.579833984375</v>
      </c>
    </row>
    <row r="1016" spans="1:5" ht="12.75">
      <c r="A1016" s="6">
        <v>43445.55208333333</v>
      </c>
      <c r="B1016" s="7">
        <v>1140.28942871094</v>
      </c>
      <c r="C1016" s="8">
        <v>3890</v>
      </c>
      <c r="D1016" s="8">
        <v>-3675</v>
      </c>
      <c r="E1016" s="7">
        <v>-525.768920898438</v>
      </c>
    </row>
    <row r="1017" spans="1:5" ht="12.75">
      <c r="A1017" s="6">
        <v>43445.5625</v>
      </c>
      <c r="B1017" s="7">
        <v>1153.82238769531</v>
      </c>
      <c r="C1017" s="8">
        <v>3890</v>
      </c>
      <c r="D1017" s="8">
        <v>-3675</v>
      </c>
      <c r="E1017" s="7">
        <v>-460.463226318359</v>
      </c>
    </row>
    <row r="1018" spans="1:5" ht="12.75">
      <c r="A1018" s="6">
        <v>43445.572916666664</v>
      </c>
      <c r="B1018" s="7">
        <v>1053.79284667969</v>
      </c>
      <c r="C1018" s="8">
        <v>3890</v>
      </c>
      <c r="D1018" s="8">
        <v>-3675</v>
      </c>
      <c r="E1018" s="7">
        <v>-586.115844726563</v>
      </c>
    </row>
    <row r="1019" spans="1:5" ht="12.75">
      <c r="A1019" s="6">
        <v>43445.58333333333</v>
      </c>
      <c r="B1019" s="7">
        <v>1043.01293945313</v>
      </c>
      <c r="C1019" s="8">
        <v>3890</v>
      </c>
      <c r="D1019" s="8">
        <v>-3675</v>
      </c>
      <c r="E1019" s="7">
        <v>-692.555786132813</v>
      </c>
    </row>
    <row r="1020" spans="1:5" ht="12.75">
      <c r="A1020" s="6">
        <v>43445.59375</v>
      </c>
      <c r="B1020" s="7">
        <v>957.8662109375</v>
      </c>
      <c r="C1020" s="8">
        <v>3890</v>
      </c>
      <c r="D1020" s="8">
        <v>-3675</v>
      </c>
      <c r="E1020" s="7">
        <v>-615.615173339844</v>
      </c>
    </row>
    <row r="1021" spans="1:5" ht="12.75">
      <c r="A1021" s="6">
        <v>43445.604166666664</v>
      </c>
      <c r="B1021" s="7">
        <v>932.101318359375</v>
      </c>
      <c r="C1021" s="8">
        <v>3890</v>
      </c>
      <c r="D1021" s="8">
        <v>-3675</v>
      </c>
      <c r="E1021" s="7">
        <v>-486.924774169922</v>
      </c>
    </row>
    <row r="1022" spans="1:5" ht="12.75">
      <c r="A1022" s="6">
        <v>43445.61458333333</v>
      </c>
      <c r="B1022" s="7">
        <v>1016.68670654297</v>
      </c>
      <c r="C1022" s="8">
        <v>3890</v>
      </c>
      <c r="D1022" s="8">
        <v>-3675</v>
      </c>
      <c r="E1022" s="7">
        <v>-509.68408203125</v>
      </c>
    </row>
    <row r="1023" spans="1:5" ht="12.75">
      <c r="A1023" s="6">
        <v>43445.625</v>
      </c>
      <c r="B1023" s="7">
        <v>1201.21630859375</v>
      </c>
      <c r="C1023" s="8">
        <v>3890</v>
      </c>
      <c r="D1023" s="8">
        <v>-3675</v>
      </c>
      <c r="E1023" s="7">
        <v>-600.048156738281</v>
      </c>
    </row>
    <row r="1024" spans="1:5" ht="12.75">
      <c r="A1024" s="6">
        <v>43445.635416666664</v>
      </c>
      <c r="B1024" s="7">
        <v>1295.32446289063</v>
      </c>
      <c r="C1024" s="8">
        <v>3890</v>
      </c>
      <c r="D1024" s="8">
        <v>-3675</v>
      </c>
      <c r="E1024" s="7">
        <v>-835.618286132813</v>
      </c>
    </row>
    <row r="1025" spans="1:5" ht="12.75">
      <c r="A1025" s="6">
        <v>43445.64583333333</v>
      </c>
      <c r="B1025" s="7">
        <v>1648.18957519531</v>
      </c>
      <c r="C1025" s="8">
        <v>3890</v>
      </c>
      <c r="D1025" s="8">
        <v>-3675</v>
      </c>
      <c r="E1025" s="7">
        <v>-767.839721679688</v>
      </c>
    </row>
    <row r="1026" spans="1:5" ht="12.75">
      <c r="A1026" s="6">
        <v>43445.65625</v>
      </c>
      <c r="B1026" s="7">
        <v>1897.45983886719</v>
      </c>
      <c r="C1026" s="8">
        <v>3890</v>
      </c>
      <c r="D1026" s="8">
        <v>-3675</v>
      </c>
      <c r="E1026" s="7">
        <v>-792.895629882813</v>
      </c>
    </row>
    <row r="1027" spans="1:5" ht="12.75">
      <c r="A1027" s="6">
        <v>43445.666666666664</v>
      </c>
      <c r="B1027" s="7">
        <v>1934.78930664063</v>
      </c>
      <c r="C1027" s="8">
        <v>3890</v>
      </c>
      <c r="D1027" s="8">
        <v>-3675</v>
      </c>
      <c r="E1027" s="7">
        <v>-862.305603027344</v>
      </c>
    </row>
    <row r="1028" spans="1:5" ht="12.75">
      <c r="A1028" s="6">
        <v>43445.67708333333</v>
      </c>
      <c r="B1028" s="7">
        <v>1870.89294433594</v>
      </c>
      <c r="C1028" s="8">
        <v>3890</v>
      </c>
      <c r="D1028" s="8">
        <v>-3675</v>
      </c>
      <c r="E1028" s="7">
        <v>-1085.96752929688</v>
      </c>
    </row>
    <row r="1029" spans="1:5" ht="12.75">
      <c r="A1029" s="6">
        <v>43445.6875</v>
      </c>
      <c r="B1029" s="7">
        <v>1947.86145019531</v>
      </c>
      <c r="C1029" s="8">
        <v>3890</v>
      </c>
      <c r="D1029" s="8">
        <v>-3675</v>
      </c>
      <c r="E1029" s="7">
        <v>-1223.18347167969</v>
      </c>
    </row>
    <row r="1030" spans="1:5" ht="12.75">
      <c r="A1030" s="6">
        <v>43445.697916666664</v>
      </c>
      <c r="B1030" s="7">
        <v>2059.9140625</v>
      </c>
      <c r="C1030" s="8">
        <v>3890</v>
      </c>
      <c r="D1030" s="8">
        <v>-3675</v>
      </c>
      <c r="E1030" s="7">
        <v>-1139.61865234375</v>
      </c>
    </row>
    <row r="1031" spans="1:5" ht="12.75">
      <c r="A1031" s="6">
        <v>43445.70833333333</v>
      </c>
      <c r="B1031" s="7">
        <v>2329.73461914063</v>
      </c>
      <c r="C1031" s="8">
        <v>3890</v>
      </c>
      <c r="D1031" s="8">
        <v>-3675</v>
      </c>
      <c r="E1031" s="7">
        <v>-953.937744140625</v>
      </c>
    </row>
    <row r="1032" spans="1:5" ht="12.75">
      <c r="A1032" s="6">
        <v>43445.71875</v>
      </c>
      <c r="B1032" s="7">
        <v>2372.53149414063</v>
      </c>
      <c r="C1032" s="8">
        <v>3890</v>
      </c>
      <c r="D1032" s="8">
        <v>-3675</v>
      </c>
      <c r="E1032" s="7">
        <v>-857.754516601563</v>
      </c>
    </row>
    <row r="1033" spans="1:5" ht="12.75">
      <c r="A1033" s="6">
        <v>43445.729166666664</v>
      </c>
      <c r="B1033" s="7">
        <v>2499.3076171875</v>
      </c>
      <c r="C1033" s="8">
        <v>3890</v>
      </c>
      <c r="D1033" s="8">
        <v>-3675</v>
      </c>
      <c r="E1033" s="7">
        <v>-823.178344726563</v>
      </c>
    </row>
    <row r="1034" spans="1:5" ht="12.75">
      <c r="A1034" s="6">
        <v>43445.73958333333</v>
      </c>
      <c r="B1034" s="7">
        <v>2563.23876953125</v>
      </c>
      <c r="C1034" s="8">
        <v>3890</v>
      </c>
      <c r="D1034" s="8">
        <v>-3675</v>
      </c>
      <c r="E1034" s="7">
        <v>-784.733703613281</v>
      </c>
    </row>
    <row r="1035" spans="1:5" ht="12.75">
      <c r="A1035" s="6">
        <v>43445.75</v>
      </c>
      <c r="B1035" s="7">
        <v>2627.744140625</v>
      </c>
      <c r="C1035" s="8">
        <v>3890</v>
      </c>
      <c r="D1035" s="8">
        <v>-3675</v>
      </c>
      <c r="E1035" s="7">
        <v>-741.095520019531</v>
      </c>
    </row>
    <row r="1036" spans="1:5" ht="12.75">
      <c r="A1036" s="6">
        <v>43445.760416666664</v>
      </c>
      <c r="B1036" s="7">
        <v>2694.84985351563</v>
      </c>
      <c r="C1036" s="8">
        <v>3890</v>
      </c>
      <c r="D1036" s="8">
        <v>-3675</v>
      </c>
      <c r="E1036" s="7">
        <v>-745.136474609375</v>
      </c>
    </row>
    <row r="1037" spans="1:5" ht="12.75">
      <c r="A1037" s="6">
        <v>43445.77083333333</v>
      </c>
      <c r="B1037" s="7">
        <v>2669.58544921875</v>
      </c>
      <c r="C1037" s="8">
        <v>3890</v>
      </c>
      <c r="D1037" s="8">
        <v>-3675</v>
      </c>
      <c r="E1037" s="7">
        <v>-643.840759277344</v>
      </c>
    </row>
    <row r="1038" spans="1:5" ht="12.75">
      <c r="A1038" s="6">
        <v>43445.78125</v>
      </c>
      <c r="B1038" s="7">
        <v>2761.79248046875</v>
      </c>
      <c r="C1038" s="8">
        <v>3890</v>
      </c>
      <c r="D1038" s="8">
        <v>-3675</v>
      </c>
      <c r="E1038" s="7">
        <v>-685.798400878906</v>
      </c>
    </row>
    <row r="1039" spans="1:5" ht="12.75">
      <c r="A1039" s="6">
        <v>43445.791666666664</v>
      </c>
      <c r="B1039" s="7">
        <v>2756.77807617188</v>
      </c>
      <c r="C1039" s="8">
        <v>3890</v>
      </c>
      <c r="D1039" s="8">
        <v>-3675</v>
      </c>
      <c r="E1039" s="7">
        <v>-703.619018554688</v>
      </c>
    </row>
    <row r="1040" spans="1:5" ht="12.75">
      <c r="A1040" s="6">
        <v>43445.80208333333</v>
      </c>
      <c r="B1040" s="7">
        <v>2749.90478515625</v>
      </c>
      <c r="C1040" s="8">
        <v>3890</v>
      </c>
      <c r="D1040" s="8">
        <v>-3675</v>
      </c>
      <c r="E1040" s="7">
        <v>-692.744934082031</v>
      </c>
    </row>
    <row r="1041" spans="1:5" ht="12.75">
      <c r="A1041" s="6">
        <v>43445.8125</v>
      </c>
      <c r="B1041" s="7">
        <v>2718.2861328125</v>
      </c>
      <c r="C1041" s="8">
        <v>3890</v>
      </c>
      <c r="D1041" s="8">
        <v>-3675</v>
      </c>
      <c r="E1041" s="7">
        <v>-712.633666992188</v>
      </c>
    </row>
    <row r="1042" spans="1:5" ht="12.75">
      <c r="A1042" s="6">
        <v>43445.822916666664</v>
      </c>
      <c r="B1042" s="7">
        <v>2692.76220703125</v>
      </c>
      <c r="C1042" s="8">
        <v>3890</v>
      </c>
      <c r="D1042" s="8">
        <v>-3675</v>
      </c>
      <c r="E1042" s="7">
        <v>-735.872863769531</v>
      </c>
    </row>
    <row r="1043" spans="1:5" ht="12.75">
      <c r="A1043" s="6">
        <v>43445.83333333333</v>
      </c>
      <c r="B1043" s="7">
        <v>2660.85595703125</v>
      </c>
      <c r="C1043" s="8">
        <v>3890</v>
      </c>
      <c r="D1043" s="8">
        <v>-3675</v>
      </c>
      <c r="E1043" s="7">
        <v>-748.052490234375</v>
      </c>
    </row>
    <row r="1044" spans="1:5" ht="12.75">
      <c r="A1044" s="6">
        <v>43445.84375</v>
      </c>
      <c r="B1044" s="7">
        <v>2751.01684570313</v>
      </c>
      <c r="C1044" s="8">
        <v>3890</v>
      </c>
      <c r="D1044" s="8">
        <v>-3675</v>
      </c>
      <c r="E1044" s="7">
        <v>-592.14208984375</v>
      </c>
    </row>
    <row r="1045" spans="1:5" ht="12.75">
      <c r="A1045" s="6">
        <v>43445.854166666664</v>
      </c>
      <c r="B1045" s="7">
        <v>2631.162109375</v>
      </c>
      <c r="C1045" s="8">
        <v>3890</v>
      </c>
      <c r="D1045" s="8">
        <v>-3675</v>
      </c>
      <c r="E1045" s="7">
        <v>-689.6328125</v>
      </c>
    </row>
    <row r="1046" spans="1:5" ht="12.75">
      <c r="A1046" s="6">
        <v>43445.86458333333</v>
      </c>
      <c r="B1046" s="7">
        <v>2608.01782226563</v>
      </c>
      <c r="C1046" s="8">
        <v>3890</v>
      </c>
      <c r="D1046" s="8">
        <v>-3675</v>
      </c>
      <c r="E1046" s="7">
        <v>-683.27001953125</v>
      </c>
    </row>
    <row r="1047" spans="1:5" ht="12.75">
      <c r="A1047" s="6">
        <v>43445.875</v>
      </c>
      <c r="B1047" s="7">
        <v>2452.74951171875</v>
      </c>
      <c r="C1047" s="8">
        <v>3890</v>
      </c>
      <c r="D1047" s="8">
        <v>-3675</v>
      </c>
      <c r="E1047" s="7">
        <v>-743.254028320313</v>
      </c>
    </row>
    <row r="1048" spans="1:5" ht="12.75">
      <c r="A1048" s="6">
        <v>43445.885416666664</v>
      </c>
      <c r="B1048" s="7">
        <v>2505.072265625</v>
      </c>
      <c r="C1048" s="8">
        <v>3890</v>
      </c>
      <c r="D1048" s="8">
        <v>-3675</v>
      </c>
      <c r="E1048" s="7">
        <v>-637.8564453125</v>
      </c>
    </row>
    <row r="1049" spans="1:5" ht="12.75">
      <c r="A1049" s="6">
        <v>43445.89583333333</v>
      </c>
      <c r="B1049" s="7">
        <v>2426.078125</v>
      </c>
      <c r="C1049" s="8">
        <v>3890</v>
      </c>
      <c r="D1049" s="8">
        <v>-3675</v>
      </c>
      <c r="E1049" s="7">
        <v>-688.840026855469</v>
      </c>
    </row>
    <row r="1050" spans="1:5" ht="12.75">
      <c r="A1050" s="6">
        <v>43445.90625</v>
      </c>
      <c r="B1050" s="7">
        <v>2417.05053710938</v>
      </c>
      <c r="C1050" s="8">
        <v>3890</v>
      </c>
      <c r="D1050" s="8">
        <v>-3675</v>
      </c>
      <c r="E1050" s="7">
        <v>-487.875183105469</v>
      </c>
    </row>
    <row r="1051" spans="1:5" ht="12.75">
      <c r="A1051" s="6">
        <v>43445.916666666664</v>
      </c>
      <c r="B1051" s="7">
        <v>2317.79907226563</v>
      </c>
      <c r="C1051" s="8">
        <v>3890</v>
      </c>
      <c r="D1051" s="8">
        <v>-3675</v>
      </c>
      <c r="E1051" s="7">
        <v>-507.332885742188</v>
      </c>
    </row>
    <row r="1052" spans="1:5" ht="12.75">
      <c r="A1052" s="6">
        <v>43445.92708333333</v>
      </c>
      <c r="B1052" s="7">
        <v>2022.62414550781</v>
      </c>
      <c r="C1052" s="8">
        <v>3890</v>
      </c>
      <c r="D1052" s="8">
        <v>-3675</v>
      </c>
      <c r="E1052" s="7">
        <v>-557.459106445313</v>
      </c>
    </row>
    <row r="1053" spans="1:5" ht="12.75">
      <c r="A1053" s="6">
        <v>43445.9375</v>
      </c>
      <c r="B1053" s="7">
        <v>2026.77221679688</v>
      </c>
      <c r="C1053" s="8">
        <v>3890</v>
      </c>
      <c r="D1053" s="8">
        <v>-3675</v>
      </c>
      <c r="E1053" s="7">
        <v>-396.182769775391</v>
      </c>
    </row>
    <row r="1054" spans="1:5" ht="12.75">
      <c r="A1054" s="6">
        <v>43445.947916666664</v>
      </c>
      <c r="B1054" s="7">
        <v>2070.89794921875</v>
      </c>
      <c r="C1054" s="8">
        <v>3890</v>
      </c>
      <c r="D1054" s="8">
        <v>-3675</v>
      </c>
      <c r="E1054" s="7">
        <v>-304.345184326172</v>
      </c>
    </row>
    <row r="1055" spans="1:5" ht="12.75">
      <c r="A1055" s="6">
        <v>43445.95833333333</v>
      </c>
      <c r="B1055" s="7">
        <v>2031.20471191406</v>
      </c>
      <c r="C1055" s="8">
        <v>3890</v>
      </c>
      <c r="D1055" s="8">
        <v>-3675</v>
      </c>
      <c r="E1055" s="7">
        <v>-287.929443359375</v>
      </c>
    </row>
    <row r="1056" spans="1:5" ht="12.75">
      <c r="A1056" s="6">
        <v>43445.96875</v>
      </c>
      <c r="B1056" s="7">
        <v>2110.91259765625</v>
      </c>
      <c r="C1056" s="8">
        <v>3890</v>
      </c>
      <c r="D1056" s="8">
        <v>-3675</v>
      </c>
      <c r="E1056" s="7">
        <v>-39.1795616149902</v>
      </c>
    </row>
    <row r="1057" spans="1:5" ht="12.75">
      <c r="A1057" s="6">
        <v>43445.979166666664</v>
      </c>
      <c r="B1057" s="7">
        <v>2040.44946289063</v>
      </c>
      <c r="C1057" s="8">
        <v>3890</v>
      </c>
      <c r="D1057" s="8">
        <v>-3675</v>
      </c>
      <c r="E1057" s="7">
        <v>-176.486938476563</v>
      </c>
    </row>
    <row r="1058" spans="1:5" ht="12.75">
      <c r="A1058" s="6">
        <v>43445.98958333333</v>
      </c>
      <c r="B1058" s="7">
        <v>2082.38745117188</v>
      </c>
      <c r="C1058" s="8">
        <v>3890</v>
      </c>
      <c r="D1058" s="8">
        <v>-3675</v>
      </c>
      <c r="E1058" s="7">
        <v>-171.218048095703</v>
      </c>
    </row>
    <row r="1059" spans="1:5" ht="12.75">
      <c r="A1059" s="6">
        <v>43446</v>
      </c>
      <c r="B1059" s="7">
        <v>2051.49609375</v>
      </c>
      <c r="C1059" s="8">
        <v>3890</v>
      </c>
      <c r="D1059" s="8">
        <v>-3675</v>
      </c>
      <c r="E1059" s="7">
        <v>-205.886627197266</v>
      </c>
    </row>
    <row r="1060" spans="1:5" ht="12.75">
      <c r="A1060" s="6">
        <v>43446.010416666664</v>
      </c>
      <c r="B1060" s="7">
        <v>2179.884765625</v>
      </c>
      <c r="C1060" s="8">
        <v>3890</v>
      </c>
      <c r="D1060" s="8">
        <v>-3675</v>
      </c>
      <c r="E1060" s="7">
        <v>-287.274780273438</v>
      </c>
    </row>
    <row r="1061" spans="1:5" ht="12.75">
      <c r="A1061" s="6">
        <v>43446.02083333333</v>
      </c>
      <c r="B1061" s="7">
        <v>2265.33154296875</v>
      </c>
      <c r="C1061" s="8">
        <v>3890</v>
      </c>
      <c r="D1061" s="8">
        <v>-3675</v>
      </c>
      <c r="E1061" s="7">
        <v>-279.675628662109</v>
      </c>
    </row>
    <row r="1062" spans="1:5" ht="12.75">
      <c r="A1062" s="6">
        <v>43446.03125</v>
      </c>
      <c r="B1062" s="7">
        <v>2293.2275390625</v>
      </c>
      <c r="C1062" s="8">
        <v>3890</v>
      </c>
      <c r="D1062" s="8">
        <v>-3675</v>
      </c>
      <c r="E1062" s="7">
        <v>-257.430511474609</v>
      </c>
    </row>
    <row r="1063" spans="1:5" ht="12.75">
      <c r="A1063" s="6">
        <v>43446.041666666664</v>
      </c>
      <c r="B1063" s="7">
        <v>2323.59936523438</v>
      </c>
      <c r="C1063" s="8">
        <v>3890</v>
      </c>
      <c r="D1063" s="8">
        <v>-3675</v>
      </c>
      <c r="E1063" s="7">
        <v>-302.689117431641</v>
      </c>
    </row>
    <row r="1064" spans="1:5" ht="12.75">
      <c r="A1064" s="6">
        <v>43446.05208333333</v>
      </c>
      <c r="B1064" s="7">
        <v>2344.40356445313</v>
      </c>
      <c r="C1064" s="8">
        <v>3890</v>
      </c>
      <c r="D1064" s="8">
        <v>-3675</v>
      </c>
      <c r="E1064" s="7">
        <v>-395.32080078125</v>
      </c>
    </row>
    <row r="1065" spans="1:5" ht="12.75">
      <c r="A1065" s="6">
        <v>43446.0625</v>
      </c>
      <c r="B1065" s="7">
        <v>2317.5771484375</v>
      </c>
      <c r="C1065" s="8">
        <v>3890</v>
      </c>
      <c r="D1065" s="8">
        <v>-3675</v>
      </c>
      <c r="E1065" s="7">
        <v>-372.082855224609</v>
      </c>
    </row>
    <row r="1066" spans="1:5" ht="12.75">
      <c r="A1066" s="6">
        <v>43446.072916666664</v>
      </c>
      <c r="B1066" s="7">
        <v>2218.40771484375</v>
      </c>
      <c r="C1066" s="8">
        <v>3890</v>
      </c>
      <c r="D1066" s="8">
        <v>-3675</v>
      </c>
      <c r="E1066" s="7">
        <v>-375.715026855469</v>
      </c>
    </row>
    <row r="1067" spans="1:5" ht="12.75">
      <c r="A1067" s="6">
        <v>43446.08333333333</v>
      </c>
      <c r="B1067" s="7">
        <v>2220.10693359375</v>
      </c>
      <c r="C1067" s="8">
        <v>3890</v>
      </c>
      <c r="D1067" s="8">
        <v>-3675</v>
      </c>
      <c r="E1067" s="7">
        <v>-362.756500244141</v>
      </c>
    </row>
    <row r="1068" spans="1:5" ht="12.75">
      <c r="A1068" s="6">
        <v>43446.09375</v>
      </c>
      <c r="B1068" s="7">
        <v>2178.50756835938</v>
      </c>
      <c r="C1068" s="8">
        <v>3890</v>
      </c>
      <c r="D1068" s="8">
        <v>-3675</v>
      </c>
      <c r="E1068" s="7">
        <v>-454.878204345703</v>
      </c>
    </row>
    <row r="1069" spans="1:5" ht="12.75">
      <c r="A1069" s="6">
        <v>43446.104166666664</v>
      </c>
      <c r="B1069" s="7">
        <v>2140.79125976563</v>
      </c>
      <c r="C1069" s="8">
        <v>3890</v>
      </c>
      <c r="D1069" s="8">
        <v>-3675</v>
      </c>
      <c r="E1069" s="7">
        <v>-429.008880615234</v>
      </c>
    </row>
    <row r="1070" spans="1:5" ht="12.75">
      <c r="A1070" s="6">
        <v>43446.11458333333</v>
      </c>
      <c r="B1070" s="7">
        <v>2187.18408203125</v>
      </c>
      <c r="C1070" s="8">
        <v>3890</v>
      </c>
      <c r="D1070" s="8">
        <v>-3675</v>
      </c>
      <c r="E1070" s="7">
        <v>-343.839447021484</v>
      </c>
    </row>
    <row r="1071" spans="1:5" ht="12.75">
      <c r="A1071" s="6">
        <v>43446.125</v>
      </c>
      <c r="B1071" s="7">
        <v>2175.38745117188</v>
      </c>
      <c r="C1071" s="8">
        <v>3890</v>
      </c>
      <c r="D1071" s="8">
        <v>-3675</v>
      </c>
      <c r="E1071" s="7">
        <v>-374.124084472656</v>
      </c>
    </row>
    <row r="1072" spans="1:5" ht="12.75">
      <c r="A1072" s="6">
        <v>43446.135416666664</v>
      </c>
      <c r="B1072" s="7">
        <v>2151.62939453125</v>
      </c>
      <c r="C1072" s="8">
        <v>3890</v>
      </c>
      <c r="D1072" s="8">
        <v>-3675</v>
      </c>
      <c r="E1072" s="7">
        <v>-411.833892822266</v>
      </c>
    </row>
    <row r="1073" spans="1:5" ht="12.75">
      <c r="A1073" s="6">
        <v>43446.14583333333</v>
      </c>
      <c r="B1073" s="7">
        <v>2092.515625</v>
      </c>
      <c r="C1073" s="8">
        <v>3890</v>
      </c>
      <c r="D1073" s="8">
        <v>-3675</v>
      </c>
      <c r="E1073" s="7">
        <v>-430.619964599609</v>
      </c>
    </row>
    <row r="1074" spans="1:5" ht="12.75">
      <c r="A1074" s="6">
        <v>43446.15625</v>
      </c>
      <c r="B1074" s="7">
        <v>2089.85693359375</v>
      </c>
      <c r="C1074" s="8">
        <v>3890</v>
      </c>
      <c r="D1074" s="8">
        <v>-3675</v>
      </c>
      <c r="E1074" s="7">
        <v>-438.057373046875</v>
      </c>
    </row>
    <row r="1075" spans="1:5" ht="12.75">
      <c r="A1075" s="6">
        <v>43446.166666666664</v>
      </c>
      <c r="B1075" s="7">
        <v>1987.86206054688</v>
      </c>
      <c r="C1075" s="8">
        <v>3890</v>
      </c>
      <c r="D1075" s="8">
        <v>-3675</v>
      </c>
      <c r="E1075" s="7">
        <v>-555.371276855469</v>
      </c>
    </row>
    <row r="1076" spans="1:5" ht="12.75">
      <c r="A1076" s="6">
        <v>43446.17708333333</v>
      </c>
      <c r="B1076" s="7">
        <v>1887.60412597656</v>
      </c>
      <c r="C1076" s="8">
        <v>3890</v>
      </c>
      <c r="D1076" s="8">
        <v>-3675</v>
      </c>
      <c r="E1076" s="7">
        <v>-566.298889160156</v>
      </c>
    </row>
    <row r="1077" spans="1:5" ht="12.75">
      <c r="A1077" s="6">
        <v>43446.1875</v>
      </c>
      <c r="B1077" s="7">
        <v>1857.8212890625</v>
      </c>
      <c r="C1077" s="8">
        <v>3890</v>
      </c>
      <c r="D1077" s="8">
        <v>-3675</v>
      </c>
      <c r="E1077" s="7">
        <v>-637.769165039063</v>
      </c>
    </row>
    <row r="1078" spans="1:5" ht="12.75">
      <c r="A1078" s="6">
        <v>43446.197916666664</v>
      </c>
      <c r="B1078" s="7">
        <v>1920.69934082031</v>
      </c>
      <c r="C1078" s="8">
        <v>3890</v>
      </c>
      <c r="D1078" s="8">
        <v>-3675</v>
      </c>
      <c r="E1078" s="7">
        <v>-513.636047363281</v>
      </c>
    </row>
    <row r="1079" spans="1:5" ht="12.75">
      <c r="A1079" s="6">
        <v>43446.20833333333</v>
      </c>
      <c r="B1079" s="7">
        <v>1878.32788085938</v>
      </c>
      <c r="C1079" s="8">
        <v>3890</v>
      </c>
      <c r="D1079" s="8">
        <v>-3675</v>
      </c>
      <c r="E1079" s="7">
        <v>-529.16015625</v>
      </c>
    </row>
    <row r="1080" spans="1:5" ht="12.75">
      <c r="A1080" s="6">
        <v>43446.21875</v>
      </c>
      <c r="B1080" s="7">
        <v>1930.43908691406</v>
      </c>
      <c r="C1080" s="8">
        <v>3890</v>
      </c>
      <c r="D1080" s="8">
        <v>-3675</v>
      </c>
      <c r="E1080" s="7">
        <v>-546.53564453125</v>
      </c>
    </row>
    <row r="1081" spans="1:5" ht="12.75">
      <c r="A1081" s="6">
        <v>43446.229166666664</v>
      </c>
      <c r="B1081" s="7">
        <v>1879.93566894531</v>
      </c>
      <c r="C1081" s="8">
        <v>3890</v>
      </c>
      <c r="D1081" s="8">
        <v>-3675</v>
      </c>
      <c r="E1081" s="7">
        <v>-596.086120605469</v>
      </c>
    </row>
    <row r="1082" spans="1:5" ht="12.75">
      <c r="A1082" s="6">
        <v>43446.23958333333</v>
      </c>
      <c r="B1082" s="7">
        <v>1721.65795898438</v>
      </c>
      <c r="C1082" s="8">
        <v>3890</v>
      </c>
      <c r="D1082" s="8">
        <v>-3675</v>
      </c>
      <c r="E1082" s="7">
        <v>-552.789428710938</v>
      </c>
    </row>
    <row r="1083" spans="1:5" ht="12.75">
      <c r="A1083" s="6">
        <v>43446.25</v>
      </c>
      <c r="B1083" s="7">
        <v>1787.03405761719</v>
      </c>
      <c r="C1083" s="8">
        <v>3890</v>
      </c>
      <c r="D1083" s="8">
        <v>-3675</v>
      </c>
      <c r="E1083" s="7">
        <v>-660.175415039063</v>
      </c>
    </row>
    <row r="1084" spans="1:5" ht="12.75">
      <c r="A1084" s="6">
        <v>43446.260416666664</v>
      </c>
      <c r="B1084" s="7">
        <v>2260.44506835938</v>
      </c>
      <c r="C1084" s="8">
        <v>3890</v>
      </c>
      <c r="D1084" s="8">
        <v>-3675</v>
      </c>
      <c r="E1084" s="7">
        <v>-735.211486816406</v>
      </c>
    </row>
    <row r="1085" spans="1:5" ht="12.75">
      <c r="A1085" s="6">
        <v>43446.27083333333</v>
      </c>
      <c r="B1085" s="7">
        <v>2366.14575195313</v>
      </c>
      <c r="C1085" s="8">
        <v>3890</v>
      </c>
      <c r="D1085" s="8">
        <v>-3675</v>
      </c>
      <c r="E1085" s="7">
        <v>-714.339111328125</v>
      </c>
    </row>
    <row r="1086" spans="1:5" ht="12.75">
      <c r="A1086" s="6">
        <v>43446.28125</v>
      </c>
      <c r="B1086" s="7">
        <v>2291.57006835938</v>
      </c>
      <c r="C1086" s="8">
        <v>3890</v>
      </c>
      <c r="D1086" s="8">
        <v>-3675</v>
      </c>
      <c r="E1086" s="7">
        <v>-644.041137695313</v>
      </c>
    </row>
    <row r="1087" spans="1:5" ht="12.75">
      <c r="A1087" s="6">
        <v>43446.291666666664</v>
      </c>
      <c r="B1087" s="7">
        <v>2290.47705078125</v>
      </c>
      <c r="C1087" s="8">
        <v>3890</v>
      </c>
      <c r="D1087" s="8">
        <v>-3675</v>
      </c>
      <c r="E1087" s="7">
        <v>-596.857177734375</v>
      </c>
    </row>
    <row r="1088" spans="1:5" ht="12.75">
      <c r="A1088" s="6">
        <v>43446.30208333333</v>
      </c>
      <c r="B1088" s="7">
        <v>2512.21435546875</v>
      </c>
      <c r="C1088" s="8">
        <v>3890</v>
      </c>
      <c r="D1088" s="8">
        <v>-3675</v>
      </c>
      <c r="E1088" s="7">
        <v>-582.343933105469</v>
      </c>
    </row>
    <row r="1089" spans="1:5" ht="12.75">
      <c r="A1089" s="6">
        <v>43446.3125</v>
      </c>
      <c r="B1089" s="7">
        <v>2320.52465820313</v>
      </c>
      <c r="C1089" s="8">
        <v>3890</v>
      </c>
      <c r="D1089" s="8">
        <v>-3675</v>
      </c>
      <c r="E1089" s="7">
        <v>-617.777954101563</v>
      </c>
    </row>
    <row r="1090" spans="1:5" ht="12.75">
      <c r="A1090" s="6">
        <v>43446.322916666664</v>
      </c>
      <c r="B1090" s="7">
        <v>2230.70874023438</v>
      </c>
      <c r="C1090" s="8">
        <v>3890</v>
      </c>
      <c r="D1090" s="8">
        <v>-3675</v>
      </c>
      <c r="E1090" s="7">
        <v>-500.371032714844</v>
      </c>
    </row>
    <row r="1091" spans="1:5" ht="12.75">
      <c r="A1091" s="6">
        <v>43446.33333333333</v>
      </c>
      <c r="B1091" s="7">
        <v>2227.17456054688</v>
      </c>
      <c r="C1091" s="8">
        <v>3890</v>
      </c>
      <c r="D1091" s="8">
        <v>-3675</v>
      </c>
      <c r="E1091" s="7">
        <v>-452.724151611328</v>
      </c>
    </row>
    <row r="1092" spans="1:5" ht="12.75">
      <c r="A1092" s="6">
        <v>43446.34375</v>
      </c>
      <c r="B1092" s="7">
        <v>2353.5576171875</v>
      </c>
      <c r="C1092" s="8">
        <v>3890</v>
      </c>
      <c r="D1092" s="8">
        <v>-3675</v>
      </c>
      <c r="E1092" s="7">
        <v>-348.292633056641</v>
      </c>
    </row>
    <row r="1093" spans="1:5" ht="12.75">
      <c r="A1093" s="6">
        <v>43446.354166666664</v>
      </c>
      <c r="B1093" s="7">
        <v>2084.31323242188</v>
      </c>
      <c r="C1093" s="8">
        <v>3890</v>
      </c>
      <c r="D1093" s="8">
        <v>-3675</v>
      </c>
      <c r="E1093" s="7">
        <v>-571.576965332031</v>
      </c>
    </row>
    <row r="1094" spans="1:5" ht="12.75">
      <c r="A1094" s="6">
        <v>43446.36458333333</v>
      </c>
      <c r="B1094" s="7">
        <v>2096.580078125</v>
      </c>
      <c r="C1094" s="8">
        <v>3890</v>
      </c>
      <c r="D1094" s="8">
        <v>-3675</v>
      </c>
      <c r="E1094" s="7">
        <v>-213.557388305664</v>
      </c>
    </row>
    <row r="1095" spans="1:5" ht="12.75">
      <c r="A1095" s="6">
        <v>43446.375</v>
      </c>
      <c r="B1095" s="7">
        <v>1957.40356445313</v>
      </c>
      <c r="C1095" s="8">
        <v>3890</v>
      </c>
      <c r="D1095" s="8">
        <v>-3675</v>
      </c>
      <c r="E1095" s="7">
        <v>-337.202331542969</v>
      </c>
    </row>
    <row r="1096" spans="1:5" ht="12.75">
      <c r="A1096" s="6">
        <v>43446.385416666664</v>
      </c>
      <c r="B1096" s="7">
        <v>1856.15930175781</v>
      </c>
      <c r="C1096" s="8">
        <v>3890</v>
      </c>
      <c r="D1096" s="8">
        <v>-3675</v>
      </c>
      <c r="E1096" s="7">
        <v>-441.325378417969</v>
      </c>
    </row>
    <row r="1097" spans="1:5" ht="12.75">
      <c r="A1097" s="6">
        <v>43446.39583333333</v>
      </c>
      <c r="B1097" s="7">
        <v>1815.20336914063</v>
      </c>
      <c r="C1097" s="8">
        <v>3890</v>
      </c>
      <c r="D1097" s="8">
        <v>-3675</v>
      </c>
      <c r="E1097" s="7">
        <v>-454.389282226563</v>
      </c>
    </row>
    <row r="1098" spans="1:5" ht="12.75">
      <c r="A1098" s="6">
        <v>43446.40625</v>
      </c>
      <c r="B1098" s="7">
        <v>1752.62890625</v>
      </c>
      <c r="C1098" s="8">
        <v>3890</v>
      </c>
      <c r="D1098" s="8">
        <v>-3675</v>
      </c>
      <c r="E1098" s="7">
        <v>-327.463958740234</v>
      </c>
    </row>
    <row r="1099" spans="1:5" ht="12.75">
      <c r="A1099" s="6">
        <v>43446.416666666664</v>
      </c>
      <c r="B1099" s="7">
        <v>1598.21630859375</v>
      </c>
      <c r="C1099" s="8">
        <v>3890</v>
      </c>
      <c r="D1099" s="8">
        <v>-3675</v>
      </c>
      <c r="E1099" s="7">
        <v>-369.915313720703</v>
      </c>
    </row>
    <row r="1100" spans="1:5" ht="12.75">
      <c r="A1100" s="6">
        <v>43446.42708333333</v>
      </c>
      <c r="B1100" s="7">
        <v>1460.91076660156</v>
      </c>
      <c r="C1100" s="8">
        <v>3890</v>
      </c>
      <c r="D1100" s="8">
        <v>-3675</v>
      </c>
      <c r="E1100" s="7">
        <v>-295.912261962891</v>
      </c>
    </row>
    <row r="1101" spans="1:5" ht="12.75">
      <c r="A1101" s="6">
        <v>43446.4375</v>
      </c>
      <c r="B1101" s="7">
        <v>1383.201171875</v>
      </c>
      <c r="C1101" s="8">
        <v>3890</v>
      </c>
      <c r="D1101" s="8">
        <v>-3675</v>
      </c>
      <c r="E1101" s="7">
        <v>-309.752471923828</v>
      </c>
    </row>
    <row r="1102" spans="1:5" ht="12.75">
      <c r="A1102" s="6">
        <v>43446.447916666664</v>
      </c>
      <c r="B1102" s="7">
        <v>1157.21154785156</v>
      </c>
      <c r="C1102" s="8">
        <v>3890</v>
      </c>
      <c r="D1102" s="8">
        <v>-3675</v>
      </c>
      <c r="E1102" s="7">
        <v>-470.977172851563</v>
      </c>
    </row>
    <row r="1103" spans="1:5" ht="12.75">
      <c r="A1103" s="6">
        <v>43446.45833333333</v>
      </c>
      <c r="B1103" s="7">
        <v>1413.99523925781</v>
      </c>
      <c r="C1103" s="8">
        <v>3890</v>
      </c>
      <c r="D1103" s="8">
        <v>-3675</v>
      </c>
      <c r="E1103" s="7">
        <v>-340.385925292969</v>
      </c>
    </row>
    <row r="1104" spans="1:5" ht="12.75">
      <c r="A1104" s="6">
        <v>43446.46875</v>
      </c>
      <c r="B1104" s="7">
        <v>1433.58544921875</v>
      </c>
      <c r="C1104" s="8">
        <v>3890</v>
      </c>
      <c r="D1104" s="8">
        <v>-3675</v>
      </c>
      <c r="E1104" s="7">
        <v>-323.009185791016</v>
      </c>
    </row>
    <row r="1105" spans="1:5" ht="12.75">
      <c r="A1105" s="6">
        <v>43446.479166666664</v>
      </c>
      <c r="B1105" s="7">
        <v>1254.84252929688</v>
      </c>
      <c r="C1105" s="8">
        <v>3890</v>
      </c>
      <c r="D1105" s="8">
        <v>-3675</v>
      </c>
      <c r="E1105" s="7">
        <v>-353.037689208984</v>
      </c>
    </row>
    <row r="1106" spans="1:5" ht="12.75">
      <c r="A1106" s="6">
        <v>43446.48958333333</v>
      </c>
      <c r="B1106" s="7">
        <v>1226.54064941406</v>
      </c>
      <c r="C1106" s="8">
        <v>3890</v>
      </c>
      <c r="D1106" s="8">
        <v>-3675</v>
      </c>
      <c r="E1106" s="7">
        <v>-319.4296875</v>
      </c>
    </row>
    <row r="1107" spans="1:5" ht="12.75">
      <c r="A1107" s="6">
        <v>43446.5</v>
      </c>
      <c r="B1107" s="7">
        <v>1098.77270507813</v>
      </c>
      <c r="C1107" s="8">
        <v>3890</v>
      </c>
      <c r="D1107" s="8">
        <v>-3675</v>
      </c>
      <c r="E1107" s="7">
        <v>-412.485931396484</v>
      </c>
    </row>
    <row r="1108" spans="1:5" ht="12.75">
      <c r="A1108" s="6">
        <v>43446.510416666664</v>
      </c>
      <c r="B1108" s="7">
        <v>1245.95324707031</v>
      </c>
      <c r="C1108" s="8">
        <v>3890</v>
      </c>
      <c r="D1108" s="8">
        <v>-3675</v>
      </c>
      <c r="E1108" s="7">
        <v>-331.575836181641</v>
      </c>
    </row>
    <row r="1109" spans="1:5" ht="12.75">
      <c r="A1109" s="6">
        <v>43446.52083333333</v>
      </c>
      <c r="B1109" s="7">
        <v>1044.49072265625</v>
      </c>
      <c r="C1109" s="8">
        <v>3890</v>
      </c>
      <c r="D1109" s="8">
        <v>-3675</v>
      </c>
      <c r="E1109" s="7">
        <v>-439.303344726563</v>
      </c>
    </row>
    <row r="1110" spans="1:5" ht="12.75">
      <c r="A1110" s="6">
        <v>43446.53125</v>
      </c>
      <c r="B1110" s="7">
        <v>1061.50415039063</v>
      </c>
      <c r="C1110" s="8">
        <v>3890</v>
      </c>
      <c r="D1110" s="8">
        <v>-3675</v>
      </c>
      <c r="E1110" s="7">
        <v>-377.469696044922</v>
      </c>
    </row>
    <row r="1111" spans="1:5" ht="12.75">
      <c r="A1111" s="6">
        <v>43446.541666666664</v>
      </c>
      <c r="B1111" s="7">
        <v>959.082397460938</v>
      </c>
      <c r="C1111" s="8">
        <v>3890</v>
      </c>
      <c r="D1111" s="8">
        <v>-3675</v>
      </c>
      <c r="E1111" s="7">
        <v>-478.444000244141</v>
      </c>
    </row>
    <row r="1112" spans="1:5" ht="12.75">
      <c r="A1112" s="6">
        <v>43446.55208333333</v>
      </c>
      <c r="B1112" s="7">
        <v>969.785583496094</v>
      </c>
      <c r="C1112" s="8">
        <v>3890</v>
      </c>
      <c r="D1112" s="8">
        <v>-3675</v>
      </c>
      <c r="E1112" s="7">
        <v>-414.87353515625</v>
      </c>
    </row>
    <row r="1113" spans="1:5" ht="12.75">
      <c r="A1113" s="6">
        <v>43446.5625</v>
      </c>
      <c r="B1113" s="7">
        <v>950.478576660156</v>
      </c>
      <c r="C1113" s="8">
        <v>3890</v>
      </c>
      <c r="D1113" s="8">
        <v>-3675</v>
      </c>
      <c r="E1113" s="7">
        <v>-448.926635742188</v>
      </c>
    </row>
    <row r="1114" spans="1:5" ht="12.75">
      <c r="A1114" s="6">
        <v>43446.572916666664</v>
      </c>
      <c r="B1114" s="7">
        <v>1070.66284179688</v>
      </c>
      <c r="C1114" s="8">
        <v>3890</v>
      </c>
      <c r="D1114" s="8">
        <v>-3675</v>
      </c>
      <c r="E1114" s="7">
        <v>-348.138702392578</v>
      </c>
    </row>
    <row r="1115" spans="1:5" ht="12.75">
      <c r="A1115" s="6">
        <v>43446.58333333333</v>
      </c>
      <c r="B1115" s="7">
        <v>1046.74975585938</v>
      </c>
      <c r="C1115" s="8">
        <v>3890</v>
      </c>
      <c r="D1115" s="8">
        <v>-3675</v>
      </c>
      <c r="E1115" s="7">
        <v>-347.297790527344</v>
      </c>
    </row>
    <row r="1116" spans="1:5" ht="12.75">
      <c r="A1116" s="6">
        <v>43446.59375</v>
      </c>
      <c r="B1116" s="7">
        <v>1100.35913085938</v>
      </c>
      <c r="C1116" s="8">
        <v>3890</v>
      </c>
      <c r="D1116" s="8">
        <v>-3675</v>
      </c>
      <c r="E1116" s="7">
        <v>-214.561477661133</v>
      </c>
    </row>
    <row r="1117" spans="1:5" ht="12.75">
      <c r="A1117" s="6">
        <v>43446.604166666664</v>
      </c>
      <c r="B1117" s="7">
        <v>1111.3095703125</v>
      </c>
      <c r="C1117" s="8">
        <v>3890</v>
      </c>
      <c r="D1117" s="8">
        <v>-3675</v>
      </c>
      <c r="E1117" s="7">
        <v>-209.564254760742</v>
      </c>
    </row>
    <row r="1118" spans="1:5" ht="12.75">
      <c r="A1118" s="6">
        <v>43446.61458333333</v>
      </c>
      <c r="B1118" s="7">
        <v>1100.42431640625</v>
      </c>
      <c r="C1118" s="8">
        <v>3890</v>
      </c>
      <c r="D1118" s="8">
        <v>-3675</v>
      </c>
      <c r="E1118" s="7">
        <v>-437.3818359375</v>
      </c>
    </row>
    <row r="1119" spans="1:5" ht="12.75">
      <c r="A1119" s="6">
        <v>43446.625</v>
      </c>
      <c r="B1119" s="7">
        <v>1256.86291503906</v>
      </c>
      <c r="C1119" s="8">
        <v>3890</v>
      </c>
      <c r="D1119" s="8">
        <v>-3675</v>
      </c>
      <c r="E1119" s="7">
        <v>-420.905151367188</v>
      </c>
    </row>
    <row r="1120" spans="1:5" ht="12.75">
      <c r="A1120" s="6">
        <v>43446.635416666664</v>
      </c>
      <c r="B1120" s="7">
        <v>1525.18859863281</v>
      </c>
      <c r="C1120" s="8">
        <v>3890</v>
      </c>
      <c r="D1120" s="8">
        <v>-3675</v>
      </c>
      <c r="E1120" s="7">
        <v>-438.346801757813</v>
      </c>
    </row>
    <row r="1121" spans="1:5" ht="12.75">
      <c r="A1121" s="6">
        <v>43446.64583333333</v>
      </c>
      <c r="B1121" s="7">
        <v>1740.63159179688</v>
      </c>
      <c r="C1121" s="8">
        <v>3890</v>
      </c>
      <c r="D1121" s="8">
        <v>-3675</v>
      </c>
      <c r="E1121" s="7">
        <v>-441.156494140625</v>
      </c>
    </row>
    <row r="1122" spans="1:5" ht="12.75">
      <c r="A1122" s="6">
        <v>43446.65625</v>
      </c>
      <c r="B1122" s="7">
        <v>1902.53515625</v>
      </c>
      <c r="C1122" s="8">
        <v>3890</v>
      </c>
      <c r="D1122" s="8">
        <v>-3675</v>
      </c>
      <c r="E1122" s="7">
        <v>-419.682342529297</v>
      </c>
    </row>
    <row r="1123" spans="1:5" ht="12.75">
      <c r="A1123" s="6">
        <v>43446.666666666664</v>
      </c>
      <c r="B1123" s="7">
        <v>1971.83520507813</v>
      </c>
      <c r="C1123" s="8">
        <v>3890</v>
      </c>
      <c r="D1123" s="8">
        <v>-3675</v>
      </c>
      <c r="E1123" s="7">
        <v>-693.880554199219</v>
      </c>
    </row>
    <row r="1124" spans="1:5" ht="12.75">
      <c r="A1124" s="6">
        <v>43446.67708333333</v>
      </c>
      <c r="B1124" s="7">
        <v>2019.40771484375</v>
      </c>
      <c r="C1124" s="8">
        <v>3890</v>
      </c>
      <c r="D1124" s="8">
        <v>-3675</v>
      </c>
      <c r="E1124" s="7">
        <v>-765.530517578125</v>
      </c>
    </row>
    <row r="1125" spans="1:5" ht="12.75">
      <c r="A1125" s="6">
        <v>43446.6875</v>
      </c>
      <c r="B1125" s="7">
        <v>2113.89868164063</v>
      </c>
      <c r="C1125" s="8">
        <v>3890</v>
      </c>
      <c r="D1125" s="8">
        <v>-3675</v>
      </c>
      <c r="E1125" s="7">
        <v>-746.541687011719</v>
      </c>
    </row>
    <row r="1126" spans="1:5" ht="12.75">
      <c r="A1126" s="6">
        <v>43446.697916666664</v>
      </c>
      <c r="B1126" s="7">
        <v>2189.23852539063</v>
      </c>
      <c r="C1126" s="8">
        <v>3890</v>
      </c>
      <c r="D1126" s="8">
        <v>-3675</v>
      </c>
      <c r="E1126" s="7">
        <v>-871.9169921875</v>
      </c>
    </row>
    <row r="1127" spans="1:5" ht="12.75">
      <c r="A1127" s="6">
        <v>43446.70833333333</v>
      </c>
      <c r="B1127" s="7">
        <v>2336.26513671875</v>
      </c>
      <c r="C1127" s="8">
        <v>3890</v>
      </c>
      <c r="D1127" s="8">
        <v>-3675</v>
      </c>
      <c r="E1127" s="7">
        <v>-888.807800292969</v>
      </c>
    </row>
    <row r="1128" spans="1:5" ht="12.75">
      <c r="A1128" s="6">
        <v>43446.71875</v>
      </c>
      <c r="B1128" s="7">
        <v>2412.86743164063</v>
      </c>
      <c r="C1128" s="8">
        <v>3890</v>
      </c>
      <c r="D1128" s="8">
        <v>-3675</v>
      </c>
      <c r="E1128" s="7">
        <v>-760.689270019531</v>
      </c>
    </row>
    <row r="1129" spans="1:5" ht="12.75">
      <c r="A1129" s="6">
        <v>43446.729166666664</v>
      </c>
      <c r="B1129" s="7">
        <v>2461.92797851563</v>
      </c>
      <c r="C1129" s="8">
        <v>3890</v>
      </c>
      <c r="D1129" s="8">
        <v>-3675</v>
      </c>
      <c r="E1129" s="7">
        <v>-686.052368164063</v>
      </c>
    </row>
    <row r="1130" spans="1:5" ht="12.75">
      <c r="A1130" s="6">
        <v>43446.73958333333</v>
      </c>
      <c r="B1130" s="7">
        <v>2489.6669921875</v>
      </c>
      <c r="C1130" s="8">
        <v>3890</v>
      </c>
      <c r="D1130" s="8">
        <v>-3675</v>
      </c>
      <c r="E1130" s="7">
        <v>-613.267150878906</v>
      </c>
    </row>
    <row r="1131" spans="1:5" ht="12.75">
      <c r="A1131" s="6">
        <v>43446.75</v>
      </c>
      <c r="B1131" s="7">
        <v>2515.68359375</v>
      </c>
      <c r="C1131" s="8">
        <v>3890</v>
      </c>
      <c r="D1131" s="8">
        <v>-3675</v>
      </c>
      <c r="E1131" s="7">
        <v>-665.275085449219</v>
      </c>
    </row>
    <row r="1132" spans="1:5" ht="12.75">
      <c r="A1132" s="6">
        <v>43446.760416666664</v>
      </c>
      <c r="B1132" s="7">
        <v>2483.8623046875</v>
      </c>
      <c r="C1132" s="8">
        <v>3890</v>
      </c>
      <c r="D1132" s="8">
        <v>-3675</v>
      </c>
      <c r="E1132" s="7">
        <v>-812.453674316406</v>
      </c>
    </row>
    <row r="1133" spans="1:5" ht="12.75">
      <c r="A1133" s="6">
        <v>43446.77083333333</v>
      </c>
      <c r="B1133" s="7">
        <v>2485.99536132813</v>
      </c>
      <c r="C1133" s="8">
        <v>3890</v>
      </c>
      <c r="D1133" s="8">
        <v>-3675</v>
      </c>
      <c r="E1133" s="7">
        <v>-883.983276367188</v>
      </c>
    </row>
    <row r="1134" spans="1:5" ht="12.75">
      <c r="A1134" s="6">
        <v>43446.78125</v>
      </c>
      <c r="B1134" s="7">
        <v>2468.91845703125</v>
      </c>
      <c r="C1134" s="8">
        <v>3890</v>
      </c>
      <c r="D1134" s="8">
        <v>-3675</v>
      </c>
      <c r="E1134" s="7">
        <v>-802.240966796875</v>
      </c>
    </row>
    <row r="1135" spans="1:5" ht="12.75">
      <c r="A1135" s="6">
        <v>43446.791666666664</v>
      </c>
      <c r="B1135" s="7">
        <v>2463.84692382813</v>
      </c>
      <c r="C1135" s="8">
        <v>3890</v>
      </c>
      <c r="D1135" s="8">
        <v>-3675</v>
      </c>
      <c r="E1135" s="7">
        <v>-782.293823242188</v>
      </c>
    </row>
    <row r="1136" spans="1:5" ht="12.75">
      <c r="A1136" s="6">
        <v>43446.80208333333</v>
      </c>
      <c r="B1136" s="7">
        <v>2589.36865234375</v>
      </c>
      <c r="C1136" s="8">
        <v>3890</v>
      </c>
      <c r="D1136" s="8">
        <v>-3675</v>
      </c>
      <c r="E1136" s="7">
        <v>-695.254150390625</v>
      </c>
    </row>
    <row r="1137" spans="1:5" ht="12.75">
      <c r="A1137" s="6">
        <v>43446.8125</v>
      </c>
      <c r="B1137" s="7">
        <v>2551.09326171875</v>
      </c>
      <c r="C1137" s="8">
        <v>3890</v>
      </c>
      <c r="D1137" s="8">
        <v>-3675</v>
      </c>
      <c r="E1137" s="7">
        <v>-707.60205078125</v>
      </c>
    </row>
    <row r="1138" spans="1:5" ht="12.75">
      <c r="A1138" s="6">
        <v>43446.822916666664</v>
      </c>
      <c r="B1138" s="7">
        <v>2510.95532226563</v>
      </c>
      <c r="C1138" s="8">
        <v>3890</v>
      </c>
      <c r="D1138" s="8">
        <v>-3675</v>
      </c>
      <c r="E1138" s="7">
        <v>-637.370971679688</v>
      </c>
    </row>
    <row r="1139" spans="1:5" ht="12.75">
      <c r="A1139" s="6">
        <v>43446.83333333333</v>
      </c>
      <c r="B1139" s="7">
        <v>2498.41748046875</v>
      </c>
      <c r="C1139" s="8">
        <v>3890</v>
      </c>
      <c r="D1139" s="8">
        <v>-3675</v>
      </c>
      <c r="E1139" s="7">
        <v>-545.832885742188</v>
      </c>
    </row>
    <row r="1140" spans="1:5" ht="12.75">
      <c r="A1140" s="6">
        <v>43446.84375</v>
      </c>
      <c r="B1140" s="7">
        <v>2548.2216796875</v>
      </c>
      <c r="C1140" s="8">
        <v>3890</v>
      </c>
      <c r="D1140" s="8">
        <v>-3675</v>
      </c>
      <c r="E1140" s="7">
        <v>-682.861022949219</v>
      </c>
    </row>
    <row r="1141" spans="1:5" ht="12.75">
      <c r="A1141" s="6">
        <v>43446.854166666664</v>
      </c>
      <c r="B1141" s="7">
        <v>2655.31323242188</v>
      </c>
      <c r="C1141" s="8">
        <v>3890</v>
      </c>
      <c r="D1141" s="8">
        <v>-3675</v>
      </c>
      <c r="E1141" s="7">
        <v>-658.608032226563</v>
      </c>
    </row>
    <row r="1142" spans="1:5" ht="12.75">
      <c r="A1142" s="6">
        <v>43446.86458333333</v>
      </c>
      <c r="B1142" s="7">
        <v>2764.72705078125</v>
      </c>
      <c r="C1142" s="8">
        <v>3890</v>
      </c>
      <c r="D1142" s="8">
        <v>-3675</v>
      </c>
      <c r="E1142" s="7">
        <v>-550.48486328125</v>
      </c>
    </row>
    <row r="1143" spans="1:5" ht="12.75">
      <c r="A1143" s="6">
        <v>43446.875</v>
      </c>
      <c r="B1143" s="7">
        <v>2601.7763671875</v>
      </c>
      <c r="C1143" s="8">
        <v>3890</v>
      </c>
      <c r="D1143" s="8">
        <v>-3675</v>
      </c>
      <c r="E1143" s="7">
        <v>-599.443542480469</v>
      </c>
    </row>
    <row r="1144" spans="1:5" ht="12.75">
      <c r="A1144" s="6">
        <v>43446.885416666664</v>
      </c>
      <c r="B1144" s="7">
        <v>2625.61987304688</v>
      </c>
      <c r="C1144" s="8">
        <v>3890</v>
      </c>
      <c r="D1144" s="8">
        <v>-3675</v>
      </c>
      <c r="E1144" s="7">
        <v>-515.163146972656</v>
      </c>
    </row>
    <row r="1145" spans="1:5" ht="12.75">
      <c r="A1145" s="6">
        <v>43446.89583333333</v>
      </c>
      <c r="B1145" s="7">
        <v>2478.03247070313</v>
      </c>
      <c r="C1145" s="8">
        <v>3890</v>
      </c>
      <c r="D1145" s="8">
        <v>-3675</v>
      </c>
      <c r="E1145" s="7">
        <v>-474.774261474609</v>
      </c>
    </row>
    <row r="1146" spans="1:5" ht="12.75">
      <c r="A1146" s="6">
        <v>43446.90625</v>
      </c>
      <c r="B1146" s="7">
        <v>2525.20458984375</v>
      </c>
      <c r="C1146" s="8">
        <v>3890</v>
      </c>
      <c r="D1146" s="8">
        <v>-3675</v>
      </c>
      <c r="E1146" s="7">
        <v>-400.668731689453</v>
      </c>
    </row>
    <row r="1147" spans="1:5" ht="12.75">
      <c r="A1147" s="6">
        <v>43446.916666666664</v>
      </c>
      <c r="B1147" s="7">
        <v>2550.97631835938</v>
      </c>
      <c r="C1147" s="8">
        <v>3890</v>
      </c>
      <c r="D1147" s="8">
        <v>-3675</v>
      </c>
      <c r="E1147" s="7">
        <v>-295.786254882813</v>
      </c>
    </row>
    <row r="1148" spans="1:5" ht="12.75">
      <c r="A1148" s="6">
        <v>43446.92708333333</v>
      </c>
      <c r="B1148" s="7">
        <v>2238.67431640625</v>
      </c>
      <c r="C1148" s="8">
        <v>3890</v>
      </c>
      <c r="D1148" s="8">
        <v>-3675</v>
      </c>
      <c r="E1148" s="7">
        <v>-93.0847854614258</v>
      </c>
    </row>
    <row r="1149" spans="1:5" ht="12.75">
      <c r="A1149" s="6">
        <v>43446.9375</v>
      </c>
      <c r="B1149" s="7">
        <v>2027.80480957031</v>
      </c>
      <c r="C1149" s="8">
        <v>3890</v>
      </c>
      <c r="D1149" s="8">
        <v>-3675</v>
      </c>
      <c r="E1149" s="7">
        <v>-229.948822021484</v>
      </c>
    </row>
    <row r="1150" spans="1:5" ht="12.75">
      <c r="A1150" s="6">
        <v>43446.947916666664</v>
      </c>
      <c r="B1150" s="7">
        <v>2111.32202148438</v>
      </c>
      <c r="C1150" s="8">
        <v>3890</v>
      </c>
      <c r="D1150" s="8">
        <v>-3675</v>
      </c>
      <c r="E1150" s="7">
        <v>-174.417785644531</v>
      </c>
    </row>
    <row r="1151" spans="1:5" ht="12.75">
      <c r="A1151" s="6">
        <v>43446.95833333333</v>
      </c>
      <c r="B1151" s="7">
        <v>2092.8173828125</v>
      </c>
      <c r="C1151" s="8">
        <v>3890</v>
      </c>
      <c r="D1151" s="8">
        <v>-3675</v>
      </c>
      <c r="E1151" s="7">
        <v>-119.905746459961</v>
      </c>
    </row>
    <row r="1152" spans="1:5" ht="12.75">
      <c r="A1152" s="6">
        <v>43446.96875</v>
      </c>
      <c r="B1152" s="7">
        <v>1922.96008300781</v>
      </c>
      <c r="C1152" s="8">
        <v>3890</v>
      </c>
      <c r="D1152" s="8">
        <v>-3675</v>
      </c>
      <c r="E1152" s="7">
        <v>-214.959121704102</v>
      </c>
    </row>
    <row r="1153" spans="1:5" ht="12.75">
      <c r="A1153" s="6">
        <v>43446.979166666664</v>
      </c>
      <c r="B1153" s="7">
        <v>1897.25207519531</v>
      </c>
      <c r="C1153" s="8">
        <v>3890</v>
      </c>
      <c r="D1153" s="8">
        <v>-3675</v>
      </c>
      <c r="E1153" s="7">
        <v>-91.4140930175781</v>
      </c>
    </row>
    <row r="1154" spans="1:5" ht="12.75">
      <c r="A1154" s="6">
        <v>43446.98958333333</v>
      </c>
      <c r="B1154" s="7">
        <v>1907.10485839844</v>
      </c>
      <c r="C1154" s="8">
        <v>3890</v>
      </c>
      <c r="D1154" s="8">
        <v>-3675</v>
      </c>
      <c r="E1154" s="7">
        <v>-127.857467651367</v>
      </c>
    </row>
    <row r="1155" spans="1:5" ht="12.75">
      <c r="A1155" s="6">
        <v>43447</v>
      </c>
      <c r="B1155" s="7">
        <v>1928.67102050781</v>
      </c>
      <c r="C1155" s="8">
        <v>3890</v>
      </c>
      <c r="D1155" s="8">
        <v>-3675</v>
      </c>
      <c r="E1155" s="7">
        <v>-194.085174560547</v>
      </c>
    </row>
    <row r="1156" spans="1:5" ht="12.75">
      <c r="A1156" s="6">
        <v>43447.010416666664</v>
      </c>
      <c r="B1156" s="7">
        <v>1871.4140625</v>
      </c>
      <c r="C1156" s="8">
        <v>3890</v>
      </c>
      <c r="D1156" s="8">
        <v>-3675</v>
      </c>
      <c r="E1156" s="7">
        <v>-8.30516910552979</v>
      </c>
    </row>
    <row r="1157" spans="1:5" ht="12.75">
      <c r="A1157" s="6">
        <v>43447.02083333333</v>
      </c>
      <c r="B1157" s="7">
        <v>1864.74816894531</v>
      </c>
      <c r="C1157" s="8">
        <v>3890</v>
      </c>
      <c r="D1157" s="8">
        <v>-3675</v>
      </c>
      <c r="E1157" s="7">
        <v>40.1759986877441</v>
      </c>
    </row>
    <row r="1158" spans="1:5" ht="12.75">
      <c r="A1158" s="6">
        <v>43447.03125</v>
      </c>
      <c r="B1158" s="7">
        <v>1802.51599121094</v>
      </c>
      <c r="C1158" s="8">
        <v>3890</v>
      </c>
      <c r="D1158" s="8">
        <v>-3675</v>
      </c>
      <c r="E1158" s="7">
        <v>-148.803604125977</v>
      </c>
    </row>
    <row r="1159" spans="1:5" ht="12.75">
      <c r="A1159" s="6">
        <v>43447.041666666664</v>
      </c>
      <c r="B1159" s="7">
        <v>1766.65063476563</v>
      </c>
      <c r="C1159" s="8">
        <v>3890</v>
      </c>
      <c r="D1159" s="8">
        <v>-3675</v>
      </c>
      <c r="E1159" s="7">
        <v>-159.847610473633</v>
      </c>
    </row>
    <row r="1160" spans="1:5" ht="12.75">
      <c r="A1160" s="6">
        <v>43447.05208333333</v>
      </c>
      <c r="B1160" s="7">
        <v>1795.41625976563</v>
      </c>
      <c r="C1160" s="8">
        <v>3890</v>
      </c>
      <c r="D1160" s="8">
        <v>-3675</v>
      </c>
      <c r="E1160" s="7">
        <v>90.4586486816406</v>
      </c>
    </row>
    <row r="1161" spans="1:5" ht="12.75">
      <c r="A1161" s="6">
        <v>43447.0625</v>
      </c>
      <c r="B1161" s="7">
        <v>1581.35925292969</v>
      </c>
      <c r="C1161" s="8">
        <v>3890</v>
      </c>
      <c r="D1161" s="8">
        <v>-3675</v>
      </c>
      <c r="E1161" s="7">
        <v>-54.3200988769531</v>
      </c>
    </row>
    <row r="1162" spans="1:5" ht="12.75">
      <c r="A1162" s="6">
        <v>43447.072916666664</v>
      </c>
      <c r="B1162" s="7">
        <v>1576.529296875</v>
      </c>
      <c r="C1162" s="8">
        <v>3890</v>
      </c>
      <c r="D1162" s="8">
        <v>-3675</v>
      </c>
      <c r="E1162" s="7">
        <v>-53.9334831237793</v>
      </c>
    </row>
    <row r="1163" spans="1:5" ht="12.75">
      <c r="A1163" s="6">
        <v>43447.08333333333</v>
      </c>
      <c r="B1163" s="7">
        <v>1522.75671386719</v>
      </c>
      <c r="C1163" s="8">
        <v>3890</v>
      </c>
      <c r="D1163" s="8">
        <v>-3675</v>
      </c>
      <c r="E1163" s="7">
        <v>-2.04668664932251</v>
      </c>
    </row>
    <row r="1164" spans="1:5" ht="12.75">
      <c r="A1164" s="6">
        <v>43447.09375</v>
      </c>
      <c r="B1164" s="7">
        <v>1303.15319824219</v>
      </c>
      <c r="C1164" s="8">
        <v>3890</v>
      </c>
      <c r="D1164" s="8">
        <v>-3675</v>
      </c>
      <c r="E1164" s="7">
        <v>39.9348907470703</v>
      </c>
    </row>
    <row r="1165" spans="1:5" ht="12.75">
      <c r="A1165" s="6">
        <v>43447.104166666664</v>
      </c>
      <c r="B1165" s="7">
        <v>1277.87658691406</v>
      </c>
      <c r="C1165" s="8">
        <v>3890</v>
      </c>
      <c r="D1165" s="8">
        <v>-3675</v>
      </c>
      <c r="E1165" s="7">
        <v>-90.1368942260742</v>
      </c>
    </row>
    <row r="1166" spans="1:5" ht="12.75">
      <c r="A1166" s="6">
        <v>43447.11458333333</v>
      </c>
      <c r="B1166" s="7">
        <v>1276.28100585938</v>
      </c>
      <c r="C1166" s="8">
        <v>3890</v>
      </c>
      <c r="D1166" s="8">
        <v>-3675</v>
      </c>
      <c r="E1166" s="7">
        <v>-44.6604385375977</v>
      </c>
    </row>
    <row r="1167" spans="1:5" ht="12.75">
      <c r="A1167" s="6">
        <v>43447.125</v>
      </c>
      <c r="B1167" s="7">
        <v>1240.77709960938</v>
      </c>
      <c r="C1167" s="8">
        <v>3890</v>
      </c>
      <c r="D1167" s="8">
        <v>-3675</v>
      </c>
      <c r="E1167" s="7">
        <v>-196.410232543945</v>
      </c>
    </row>
    <row r="1168" spans="1:5" ht="12.75">
      <c r="A1168" s="6">
        <v>43447.135416666664</v>
      </c>
      <c r="B1168" s="7">
        <v>1215.69848632813</v>
      </c>
      <c r="C1168" s="8">
        <v>3890</v>
      </c>
      <c r="D1168" s="8">
        <v>-3675</v>
      </c>
      <c r="E1168" s="7">
        <v>-206.322677612305</v>
      </c>
    </row>
    <row r="1169" spans="1:5" ht="12.75">
      <c r="A1169" s="6">
        <v>43447.14583333333</v>
      </c>
      <c r="B1169" s="7">
        <v>1247.58129882813</v>
      </c>
      <c r="C1169" s="8">
        <v>3890</v>
      </c>
      <c r="D1169" s="8">
        <v>-3675</v>
      </c>
      <c r="E1169" s="7">
        <v>-307.614166259766</v>
      </c>
    </row>
    <row r="1170" spans="1:5" ht="12.75">
      <c r="A1170" s="6">
        <v>43447.15625</v>
      </c>
      <c r="B1170" s="7">
        <v>1380.12854003906</v>
      </c>
      <c r="C1170" s="8">
        <v>3890</v>
      </c>
      <c r="D1170" s="8">
        <v>-3675</v>
      </c>
      <c r="E1170" s="7">
        <v>-138.985107421875</v>
      </c>
    </row>
    <row r="1171" spans="1:5" ht="12.75">
      <c r="A1171" s="6">
        <v>43447.166666666664</v>
      </c>
      <c r="B1171" s="7">
        <v>1520.10534667969</v>
      </c>
      <c r="C1171" s="8">
        <v>3890</v>
      </c>
      <c r="D1171" s="8">
        <v>-3675</v>
      </c>
      <c r="E1171" s="7">
        <v>-25.3989372253418</v>
      </c>
    </row>
    <row r="1172" spans="1:5" ht="12.75">
      <c r="A1172" s="6">
        <v>43447.17708333333</v>
      </c>
      <c r="B1172" s="7">
        <v>1526.45654296875</v>
      </c>
      <c r="C1172" s="8">
        <v>3890</v>
      </c>
      <c r="D1172" s="8">
        <v>-3675</v>
      </c>
      <c r="E1172" s="7">
        <v>-258.086578369141</v>
      </c>
    </row>
    <row r="1173" spans="1:5" ht="12.75">
      <c r="A1173" s="6">
        <v>43447.1875</v>
      </c>
      <c r="B1173" s="7">
        <v>1585.62817382813</v>
      </c>
      <c r="C1173" s="8">
        <v>3890</v>
      </c>
      <c r="D1173" s="8">
        <v>-3675</v>
      </c>
      <c r="E1173" s="7">
        <v>-336.983001708984</v>
      </c>
    </row>
    <row r="1174" spans="1:5" ht="12.75">
      <c r="A1174" s="6">
        <v>43447.197916666664</v>
      </c>
      <c r="B1174" s="7">
        <v>1638.25390625</v>
      </c>
      <c r="C1174" s="8">
        <v>3890</v>
      </c>
      <c r="D1174" s="8">
        <v>-3675</v>
      </c>
      <c r="E1174" s="7">
        <v>-314.995300292969</v>
      </c>
    </row>
    <row r="1175" spans="1:5" ht="12.75">
      <c r="A1175" s="6">
        <v>43447.20833333333</v>
      </c>
      <c r="B1175" s="7">
        <v>1652.39123535156</v>
      </c>
      <c r="C1175" s="8">
        <v>3890</v>
      </c>
      <c r="D1175" s="8">
        <v>-3675</v>
      </c>
      <c r="E1175" s="7">
        <v>-400.087646484375</v>
      </c>
    </row>
    <row r="1176" spans="1:5" ht="12.75">
      <c r="A1176" s="6">
        <v>43447.21875</v>
      </c>
      <c r="B1176" s="7">
        <v>1718.65502929688</v>
      </c>
      <c r="C1176" s="8">
        <v>3890</v>
      </c>
      <c r="D1176" s="8">
        <v>-3675</v>
      </c>
      <c r="E1176" s="7">
        <v>-534.275939941406</v>
      </c>
    </row>
    <row r="1177" spans="1:5" ht="12.75">
      <c r="A1177" s="6">
        <v>43447.229166666664</v>
      </c>
      <c r="B1177" s="7">
        <v>1562.30810546875</v>
      </c>
      <c r="C1177" s="8">
        <v>3890</v>
      </c>
      <c r="D1177" s="8">
        <v>-3675</v>
      </c>
      <c r="E1177" s="7">
        <v>-678.708984375</v>
      </c>
    </row>
    <row r="1178" spans="1:5" ht="12.75">
      <c r="A1178" s="6">
        <v>43447.23958333333</v>
      </c>
      <c r="B1178" s="7">
        <v>1506.05688476563</v>
      </c>
      <c r="C1178" s="8">
        <v>3890</v>
      </c>
      <c r="D1178" s="8">
        <v>-3675</v>
      </c>
      <c r="E1178" s="7">
        <v>-735.237426757813</v>
      </c>
    </row>
    <row r="1179" spans="1:5" ht="12.75">
      <c r="A1179" s="6">
        <v>43447.25</v>
      </c>
      <c r="B1179" s="7">
        <v>1599.88159179688</v>
      </c>
      <c r="C1179" s="8">
        <v>3890</v>
      </c>
      <c r="D1179" s="8">
        <v>-3675</v>
      </c>
      <c r="E1179" s="7">
        <v>-746.489440917969</v>
      </c>
    </row>
    <row r="1180" spans="1:5" ht="12.75">
      <c r="A1180" s="6">
        <v>43447.260416666664</v>
      </c>
      <c r="B1180" s="7">
        <v>2059.859375</v>
      </c>
      <c r="C1180" s="8">
        <v>3890</v>
      </c>
      <c r="D1180" s="8">
        <v>-3675</v>
      </c>
      <c r="E1180" s="7">
        <v>-806.844848632813</v>
      </c>
    </row>
    <row r="1181" spans="1:5" ht="12.75">
      <c r="A1181" s="6">
        <v>43447.27083333333</v>
      </c>
      <c r="B1181" s="7">
        <v>2118.39135742188</v>
      </c>
      <c r="C1181" s="8">
        <v>3890</v>
      </c>
      <c r="D1181" s="8">
        <v>-3675</v>
      </c>
      <c r="E1181" s="7">
        <v>-871.318664550781</v>
      </c>
    </row>
    <row r="1182" spans="1:5" ht="12.75">
      <c r="A1182" s="6">
        <v>43447.28125</v>
      </c>
      <c r="B1182" s="7">
        <v>2090.11840820313</v>
      </c>
      <c r="C1182" s="8">
        <v>3890</v>
      </c>
      <c r="D1182" s="8">
        <v>-3675</v>
      </c>
      <c r="E1182" s="7">
        <v>-880.439392089844</v>
      </c>
    </row>
    <row r="1183" spans="1:5" ht="12.75">
      <c r="A1183" s="6">
        <v>43447.291666666664</v>
      </c>
      <c r="B1183" s="7">
        <v>2231.45703125</v>
      </c>
      <c r="C1183" s="8">
        <v>3890</v>
      </c>
      <c r="D1183" s="8">
        <v>-3675</v>
      </c>
      <c r="E1183" s="7">
        <v>-763.069274902344</v>
      </c>
    </row>
    <row r="1184" spans="1:5" ht="12.75">
      <c r="A1184" s="6">
        <v>43447.30208333333</v>
      </c>
      <c r="B1184" s="7">
        <v>2463.66674804688</v>
      </c>
      <c r="C1184" s="8">
        <v>3890</v>
      </c>
      <c r="D1184" s="8">
        <v>-3675</v>
      </c>
      <c r="E1184" s="7">
        <v>-675.285888671875</v>
      </c>
    </row>
    <row r="1185" spans="1:5" ht="12.75">
      <c r="A1185" s="6">
        <v>43447.3125</v>
      </c>
      <c r="B1185" s="7">
        <v>2353.38623046875</v>
      </c>
      <c r="C1185" s="8">
        <v>3890</v>
      </c>
      <c r="D1185" s="8">
        <v>-3675</v>
      </c>
      <c r="E1185" s="7">
        <v>-727.321655273438</v>
      </c>
    </row>
    <row r="1186" spans="1:5" ht="12.75">
      <c r="A1186" s="6">
        <v>43447.322916666664</v>
      </c>
      <c r="B1186" s="7">
        <v>2155.35693359375</v>
      </c>
      <c r="C1186" s="8">
        <v>3890</v>
      </c>
      <c r="D1186" s="8">
        <v>-3675</v>
      </c>
      <c r="E1186" s="7">
        <v>-625.871704101563</v>
      </c>
    </row>
    <row r="1187" spans="1:5" ht="12.75">
      <c r="A1187" s="6">
        <v>43447.33333333333</v>
      </c>
      <c r="B1187" s="7">
        <v>1989.29052734375</v>
      </c>
      <c r="C1187" s="8">
        <v>3890</v>
      </c>
      <c r="D1187" s="8">
        <v>-3675</v>
      </c>
      <c r="E1187" s="7">
        <v>-580.306518554688</v>
      </c>
    </row>
    <row r="1188" spans="1:5" ht="12.75">
      <c r="A1188" s="6">
        <v>43447.34375</v>
      </c>
      <c r="B1188" s="7">
        <v>1806.22705078125</v>
      </c>
      <c r="C1188" s="8">
        <v>3890</v>
      </c>
      <c r="D1188" s="8">
        <v>-3675</v>
      </c>
      <c r="E1188" s="7">
        <v>-453.423034667969</v>
      </c>
    </row>
    <row r="1189" spans="1:5" ht="12.75">
      <c r="A1189" s="6">
        <v>43447.354166666664</v>
      </c>
      <c r="B1189" s="7">
        <v>1695.09423828125</v>
      </c>
      <c r="C1189" s="8">
        <v>3890</v>
      </c>
      <c r="D1189" s="8">
        <v>-3675</v>
      </c>
      <c r="E1189" s="7">
        <v>-375.451507568359</v>
      </c>
    </row>
    <row r="1190" spans="1:5" ht="12.75">
      <c r="A1190" s="6">
        <v>43447.36458333333</v>
      </c>
      <c r="B1190" s="7">
        <v>1601.94482421875</v>
      </c>
      <c r="C1190" s="8">
        <v>3890</v>
      </c>
      <c r="D1190" s="8">
        <v>-3675</v>
      </c>
      <c r="E1190" s="7">
        <v>-302.364929199219</v>
      </c>
    </row>
    <row r="1191" spans="1:5" ht="12.75">
      <c r="A1191" s="6">
        <v>43447.375</v>
      </c>
      <c r="B1191" s="7">
        <v>1325.62866210938</v>
      </c>
      <c r="C1191" s="8">
        <v>3890</v>
      </c>
      <c r="D1191" s="8">
        <v>-3675</v>
      </c>
      <c r="E1191" s="7">
        <v>-251.054580688477</v>
      </c>
    </row>
    <row r="1192" spans="1:5" ht="12.75">
      <c r="A1192" s="6">
        <v>43447.385416666664</v>
      </c>
      <c r="B1192" s="7">
        <v>1239.84265136719</v>
      </c>
      <c r="C1192" s="8">
        <v>3890</v>
      </c>
      <c r="D1192" s="8">
        <v>-3675</v>
      </c>
      <c r="E1192" s="7">
        <v>-308.177001953125</v>
      </c>
    </row>
    <row r="1193" spans="1:5" ht="12.75">
      <c r="A1193" s="6">
        <v>43447.39583333333</v>
      </c>
      <c r="B1193" s="7">
        <v>1074.46044921875</v>
      </c>
      <c r="C1193" s="8">
        <v>3890</v>
      </c>
      <c r="D1193" s="8">
        <v>-3675</v>
      </c>
      <c r="E1193" s="7">
        <v>-326.505828857422</v>
      </c>
    </row>
    <row r="1194" spans="1:5" ht="12.75">
      <c r="A1194" s="6">
        <v>43447.40625</v>
      </c>
      <c r="B1194" s="7">
        <v>916.701782226563</v>
      </c>
      <c r="C1194" s="8">
        <v>3890</v>
      </c>
      <c r="D1194" s="8">
        <v>-3675</v>
      </c>
      <c r="E1194" s="7">
        <v>-345.824066162109</v>
      </c>
    </row>
    <row r="1195" spans="1:5" ht="12.75">
      <c r="A1195" s="6">
        <v>43447.416666666664</v>
      </c>
      <c r="B1195" s="7">
        <v>947.936767578125</v>
      </c>
      <c r="C1195" s="8">
        <v>3890</v>
      </c>
      <c r="D1195" s="8">
        <v>-3675</v>
      </c>
      <c r="E1195" s="7">
        <v>-256.618927001953</v>
      </c>
    </row>
    <row r="1196" spans="1:5" ht="12.75">
      <c r="A1196" s="6">
        <v>43447.42708333333</v>
      </c>
      <c r="B1196" s="7">
        <v>889.637878417969</v>
      </c>
      <c r="C1196" s="8">
        <v>3890</v>
      </c>
      <c r="D1196" s="8">
        <v>-3675</v>
      </c>
      <c r="E1196" s="7">
        <v>-391.374206542969</v>
      </c>
    </row>
    <row r="1197" spans="1:5" ht="12.75">
      <c r="A1197" s="6">
        <v>43447.4375</v>
      </c>
      <c r="B1197" s="7">
        <v>771.646789550781</v>
      </c>
      <c r="C1197" s="8">
        <v>3890</v>
      </c>
      <c r="D1197" s="8">
        <v>-3675</v>
      </c>
      <c r="E1197" s="7">
        <v>-395.5576171875</v>
      </c>
    </row>
    <row r="1198" spans="1:5" ht="12.75">
      <c r="A1198" s="6">
        <v>43447.447916666664</v>
      </c>
      <c r="B1198" s="7">
        <v>707.997985839844</v>
      </c>
      <c r="C1198" s="8">
        <v>4167.66650390625</v>
      </c>
      <c r="D1198" s="8">
        <v>-3675</v>
      </c>
      <c r="E1198" s="7">
        <v>-365.269287109375</v>
      </c>
    </row>
    <row r="1199" spans="1:5" ht="12.75">
      <c r="A1199" s="6">
        <v>43447.45833333333</v>
      </c>
      <c r="B1199" s="7">
        <v>661.282775878906</v>
      </c>
      <c r="C1199" s="8">
        <v>4400</v>
      </c>
      <c r="D1199" s="8">
        <v>-3675</v>
      </c>
      <c r="E1199" s="7">
        <v>-403.171661376953</v>
      </c>
    </row>
    <row r="1200" spans="1:5" ht="12.75">
      <c r="A1200" s="6">
        <v>43447.46875</v>
      </c>
      <c r="B1200" s="7">
        <v>589.105651855469</v>
      </c>
      <c r="C1200" s="8">
        <v>4400</v>
      </c>
      <c r="D1200" s="8">
        <v>-3675</v>
      </c>
      <c r="E1200" s="7">
        <v>-441.086273193359</v>
      </c>
    </row>
    <row r="1201" spans="1:5" ht="12.75">
      <c r="A1201" s="6">
        <v>43447.479166666664</v>
      </c>
      <c r="B1201" s="7">
        <v>546.037170410156</v>
      </c>
      <c r="C1201" s="8">
        <v>4400</v>
      </c>
      <c r="D1201" s="8">
        <v>-3675</v>
      </c>
      <c r="E1201" s="7">
        <v>-472.340606689453</v>
      </c>
    </row>
    <row r="1202" spans="1:5" ht="12.75">
      <c r="A1202" s="6">
        <v>43447.48958333333</v>
      </c>
      <c r="B1202" s="7">
        <v>509.66455078125</v>
      </c>
      <c r="C1202" s="8">
        <v>4400</v>
      </c>
      <c r="D1202" s="8">
        <v>-3675</v>
      </c>
      <c r="E1202" s="7">
        <v>-475.102874755859</v>
      </c>
    </row>
    <row r="1203" spans="1:5" ht="12.75">
      <c r="A1203" s="6">
        <v>43447.5</v>
      </c>
      <c r="B1203" s="7">
        <v>446.520202636719</v>
      </c>
      <c r="C1203" s="8">
        <v>4400</v>
      </c>
      <c r="D1203" s="8">
        <v>-3675</v>
      </c>
      <c r="E1203" s="7">
        <v>-540.508605957031</v>
      </c>
    </row>
    <row r="1204" spans="1:5" ht="12.75">
      <c r="A1204" s="6">
        <v>43447.510416666664</v>
      </c>
      <c r="B1204" s="7">
        <v>525.756408691406</v>
      </c>
      <c r="C1204" s="8">
        <v>4400</v>
      </c>
      <c r="D1204" s="8">
        <v>-3675</v>
      </c>
      <c r="E1204" s="7">
        <v>-470.236480712891</v>
      </c>
    </row>
    <row r="1205" spans="1:5" ht="12.75">
      <c r="A1205" s="6">
        <v>43447.52083333333</v>
      </c>
      <c r="B1205" s="7">
        <v>556.910888671875</v>
      </c>
      <c r="C1205" s="8">
        <v>4400</v>
      </c>
      <c r="D1205" s="8">
        <v>-3675</v>
      </c>
      <c r="E1205" s="7">
        <v>-497.300415039063</v>
      </c>
    </row>
    <row r="1206" spans="1:5" ht="12.75">
      <c r="A1206" s="6">
        <v>43447.53125</v>
      </c>
      <c r="B1206" s="7">
        <v>615.618408203125</v>
      </c>
      <c r="C1206" s="8">
        <v>4400</v>
      </c>
      <c r="D1206" s="8">
        <v>-3675</v>
      </c>
      <c r="E1206" s="7">
        <v>-373.897094726563</v>
      </c>
    </row>
    <row r="1207" spans="1:5" ht="12.75">
      <c r="A1207" s="6">
        <v>43447.541666666664</v>
      </c>
      <c r="B1207" s="7">
        <v>657.626953125</v>
      </c>
      <c r="C1207" s="8">
        <v>4400</v>
      </c>
      <c r="D1207" s="8">
        <v>-3675</v>
      </c>
      <c r="E1207" s="7">
        <v>-342.938751220703</v>
      </c>
    </row>
    <row r="1208" spans="1:5" ht="12.75">
      <c r="A1208" s="6">
        <v>43447.55208333333</v>
      </c>
      <c r="B1208" s="7">
        <v>708.386535644531</v>
      </c>
      <c r="C1208" s="8">
        <v>4400</v>
      </c>
      <c r="D1208" s="8">
        <v>-3675</v>
      </c>
      <c r="E1208" s="7">
        <v>-388.984619140625</v>
      </c>
    </row>
    <row r="1209" spans="1:5" ht="12.75">
      <c r="A1209" s="6">
        <v>43447.5625</v>
      </c>
      <c r="B1209" s="7">
        <v>702.472045898438</v>
      </c>
      <c r="C1209" s="8">
        <v>4400</v>
      </c>
      <c r="D1209" s="8">
        <v>-3675</v>
      </c>
      <c r="E1209" s="7">
        <v>-419.391448974609</v>
      </c>
    </row>
    <row r="1210" spans="1:5" ht="12.75">
      <c r="A1210" s="6">
        <v>43447.572916666664</v>
      </c>
      <c r="B1210" s="7">
        <v>760.315185546875</v>
      </c>
      <c r="C1210" s="8">
        <v>4400</v>
      </c>
      <c r="D1210" s="8">
        <v>-3675</v>
      </c>
      <c r="E1210" s="7">
        <v>-433.245178222656</v>
      </c>
    </row>
    <row r="1211" spans="1:5" ht="12.75">
      <c r="A1211" s="6">
        <v>43447.58333333333</v>
      </c>
      <c r="B1211" s="7">
        <v>728.297119140625</v>
      </c>
      <c r="C1211" s="8">
        <v>4400</v>
      </c>
      <c r="D1211" s="8">
        <v>-3675</v>
      </c>
      <c r="E1211" s="7">
        <v>-407.891448974609</v>
      </c>
    </row>
    <row r="1212" spans="1:5" ht="12.75">
      <c r="A1212" s="6">
        <v>43447.59375</v>
      </c>
      <c r="B1212" s="7">
        <v>802.697570800781</v>
      </c>
      <c r="C1212" s="8">
        <v>4400</v>
      </c>
      <c r="D1212" s="8">
        <v>-3675</v>
      </c>
      <c r="E1212" s="7">
        <v>-333.603515625</v>
      </c>
    </row>
    <row r="1213" spans="1:5" ht="12.75">
      <c r="A1213" s="6">
        <v>43447.604166666664</v>
      </c>
      <c r="B1213" s="7">
        <v>833.236633300781</v>
      </c>
      <c r="C1213" s="8">
        <v>4400</v>
      </c>
      <c r="D1213" s="8">
        <v>-3675</v>
      </c>
      <c r="E1213" s="7">
        <v>-365.260925292969</v>
      </c>
    </row>
    <row r="1214" spans="1:5" ht="12.75">
      <c r="A1214" s="6">
        <v>43447.61458333333</v>
      </c>
      <c r="B1214" s="7">
        <v>906.708862304688</v>
      </c>
      <c r="C1214" s="8">
        <v>4400</v>
      </c>
      <c r="D1214" s="8">
        <v>-3675</v>
      </c>
      <c r="E1214" s="7">
        <v>-358.063751220703</v>
      </c>
    </row>
    <row r="1215" spans="1:5" ht="12.75">
      <c r="A1215" s="6">
        <v>43447.625</v>
      </c>
      <c r="B1215" s="7">
        <v>909.212524414063</v>
      </c>
      <c r="C1215" s="8">
        <v>4400</v>
      </c>
      <c r="D1215" s="8">
        <v>-3675</v>
      </c>
      <c r="E1215" s="7">
        <v>-580.989624023438</v>
      </c>
    </row>
    <row r="1216" spans="1:5" ht="12.75">
      <c r="A1216" s="6">
        <v>43447.635416666664</v>
      </c>
      <c r="B1216" s="7">
        <v>1121.31823730469</v>
      </c>
      <c r="C1216" s="8">
        <v>4400</v>
      </c>
      <c r="D1216" s="8">
        <v>-3675</v>
      </c>
      <c r="E1216" s="7">
        <v>-515.756164550781</v>
      </c>
    </row>
    <row r="1217" spans="1:5" ht="12.75">
      <c r="A1217" s="6">
        <v>43447.64583333333</v>
      </c>
      <c r="B1217" s="7">
        <v>1392.52514648438</v>
      </c>
      <c r="C1217" s="8">
        <v>4400</v>
      </c>
      <c r="D1217" s="8">
        <v>-3675</v>
      </c>
      <c r="E1217" s="7">
        <v>-548.392578125</v>
      </c>
    </row>
    <row r="1218" spans="1:5" ht="12.75">
      <c r="A1218" s="6">
        <v>43447.65625</v>
      </c>
      <c r="B1218" s="7">
        <v>1460.22839355469</v>
      </c>
      <c r="C1218" s="8">
        <v>4400</v>
      </c>
      <c r="D1218" s="8">
        <v>-3675</v>
      </c>
      <c r="E1218" s="7">
        <v>-642.675231933594</v>
      </c>
    </row>
    <row r="1219" spans="1:5" ht="12.75">
      <c r="A1219" s="6">
        <v>43447.666666666664</v>
      </c>
      <c r="B1219" s="7">
        <v>1664.9384765625</v>
      </c>
      <c r="C1219" s="8">
        <v>4400</v>
      </c>
      <c r="D1219" s="8">
        <v>-3675</v>
      </c>
      <c r="E1219" s="7">
        <v>-850.449584960938</v>
      </c>
    </row>
    <row r="1220" spans="1:5" ht="12.75">
      <c r="A1220" s="6">
        <v>43447.67708333333</v>
      </c>
      <c r="B1220" s="7">
        <v>2021.97119140625</v>
      </c>
      <c r="C1220" s="8">
        <v>4400</v>
      </c>
      <c r="D1220" s="8">
        <v>-3675</v>
      </c>
      <c r="E1220" s="7">
        <v>-1021.25482177734</v>
      </c>
    </row>
    <row r="1221" spans="1:5" ht="12.75">
      <c r="A1221" s="6">
        <v>43447.6875</v>
      </c>
      <c r="B1221" s="7">
        <v>2104.11889648438</v>
      </c>
      <c r="C1221" s="8">
        <v>4400</v>
      </c>
      <c r="D1221" s="8">
        <v>-3675</v>
      </c>
      <c r="E1221" s="7">
        <v>-1028.22265625</v>
      </c>
    </row>
    <row r="1222" spans="1:5" ht="12.75">
      <c r="A1222" s="6">
        <v>43447.697916666664</v>
      </c>
      <c r="B1222" s="7">
        <v>2109.06176757813</v>
      </c>
      <c r="C1222" s="8">
        <v>4400</v>
      </c>
      <c r="D1222" s="8">
        <v>-3675</v>
      </c>
      <c r="E1222" s="7">
        <v>-1044.69445800781</v>
      </c>
    </row>
    <row r="1223" spans="1:5" ht="12.75">
      <c r="A1223" s="6">
        <v>43447.70833333333</v>
      </c>
      <c r="B1223" s="7">
        <v>2222.03198242188</v>
      </c>
      <c r="C1223" s="8">
        <v>4400</v>
      </c>
      <c r="D1223" s="8">
        <v>-3675</v>
      </c>
      <c r="E1223" s="7">
        <v>-1101.79260253906</v>
      </c>
    </row>
    <row r="1224" spans="1:5" ht="12.75">
      <c r="A1224" s="6">
        <v>43447.71875</v>
      </c>
      <c r="B1224" s="7">
        <v>2252.67309570313</v>
      </c>
      <c r="C1224" s="8">
        <v>4400</v>
      </c>
      <c r="D1224" s="8">
        <v>-3675</v>
      </c>
      <c r="E1224" s="7">
        <v>-1115.21032714844</v>
      </c>
    </row>
    <row r="1225" spans="1:5" ht="12.75">
      <c r="A1225" s="6">
        <v>43447.729166666664</v>
      </c>
      <c r="B1225" s="7">
        <v>2382.31762695313</v>
      </c>
      <c r="C1225" s="8">
        <v>4400</v>
      </c>
      <c r="D1225" s="8">
        <v>-3675</v>
      </c>
      <c r="E1225" s="7">
        <v>-959.280639648438</v>
      </c>
    </row>
    <row r="1226" spans="1:5" ht="12.75">
      <c r="A1226" s="6">
        <v>43447.73958333333</v>
      </c>
      <c r="B1226" s="7">
        <v>2369.98901367188</v>
      </c>
      <c r="C1226" s="8">
        <v>4400</v>
      </c>
      <c r="D1226" s="8">
        <v>-3675</v>
      </c>
      <c r="E1226" s="7">
        <v>-990.082824707031</v>
      </c>
    </row>
    <row r="1227" spans="1:5" ht="12.75">
      <c r="A1227" s="6">
        <v>43447.75</v>
      </c>
      <c r="B1227" s="7">
        <v>2421.45971679688</v>
      </c>
      <c r="C1227" s="8">
        <v>4400</v>
      </c>
      <c r="D1227" s="8">
        <v>-3675</v>
      </c>
      <c r="E1227" s="7">
        <v>-980.764099121094</v>
      </c>
    </row>
    <row r="1228" spans="1:5" ht="12.75">
      <c r="A1228" s="6">
        <v>43447.760416666664</v>
      </c>
      <c r="B1228" s="7">
        <v>2419.88891601563</v>
      </c>
      <c r="C1228" s="8">
        <v>4400</v>
      </c>
      <c r="D1228" s="8">
        <v>-3675</v>
      </c>
      <c r="E1228" s="7">
        <v>-1037.63720703125</v>
      </c>
    </row>
    <row r="1229" spans="1:5" ht="12.75">
      <c r="A1229" s="6">
        <v>43447.77083333333</v>
      </c>
      <c r="B1229" s="7">
        <v>2436.67578125</v>
      </c>
      <c r="C1229" s="8">
        <v>4400</v>
      </c>
      <c r="D1229" s="8">
        <v>-3675</v>
      </c>
      <c r="E1229" s="7">
        <v>-954.331848144531</v>
      </c>
    </row>
    <row r="1230" spans="1:5" ht="12.75">
      <c r="A1230" s="6">
        <v>43447.78125</v>
      </c>
      <c r="B1230" s="7">
        <v>2443.52172851563</v>
      </c>
      <c r="C1230" s="8">
        <v>4400</v>
      </c>
      <c r="D1230" s="8">
        <v>-3675</v>
      </c>
      <c r="E1230" s="7">
        <v>-778.903015136719</v>
      </c>
    </row>
    <row r="1231" spans="1:5" ht="12.75">
      <c r="A1231" s="6">
        <v>43447.791666666664</v>
      </c>
      <c r="B1231" s="7">
        <v>2383.6953125</v>
      </c>
      <c r="C1231" s="8">
        <v>4400</v>
      </c>
      <c r="D1231" s="8">
        <v>-3675</v>
      </c>
      <c r="E1231" s="7">
        <v>-751.277587890625</v>
      </c>
    </row>
    <row r="1232" spans="1:5" ht="12.75">
      <c r="A1232" s="6">
        <v>43447.80208333333</v>
      </c>
      <c r="B1232" s="7">
        <v>2646.69213867188</v>
      </c>
      <c r="C1232" s="8">
        <v>4400</v>
      </c>
      <c r="D1232" s="8">
        <v>-3675</v>
      </c>
      <c r="E1232" s="7">
        <v>-792.756958007813</v>
      </c>
    </row>
    <row r="1233" spans="1:5" ht="12.75">
      <c r="A1233" s="6">
        <v>43447.8125</v>
      </c>
      <c r="B1233" s="7">
        <v>2659.11694335938</v>
      </c>
      <c r="C1233" s="8">
        <v>4400</v>
      </c>
      <c r="D1233" s="8">
        <v>-3675</v>
      </c>
      <c r="E1233" s="7">
        <v>-849.688049316406</v>
      </c>
    </row>
    <row r="1234" spans="1:5" ht="12.75">
      <c r="A1234" s="6">
        <v>43447.822916666664</v>
      </c>
      <c r="B1234" s="7">
        <v>2720.34423828125</v>
      </c>
      <c r="C1234" s="8">
        <v>4400</v>
      </c>
      <c r="D1234" s="8">
        <v>-3675</v>
      </c>
      <c r="E1234" s="7">
        <v>-683.183898925781</v>
      </c>
    </row>
    <row r="1235" spans="1:5" ht="12.75">
      <c r="A1235" s="6">
        <v>43447.83333333333</v>
      </c>
      <c r="B1235" s="7">
        <v>2729.365234375</v>
      </c>
      <c r="C1235" s="8">
        <v>4400</v>
      </c>
      <c r="D1235" s="8">
        <v>-3675</v>
      </c>
      <c r="E1235" s="7">
        <v>-742.157104492188</v>
      </c>
    </row>
    <row r="1236" spans="1:5" ht="12.75">
      <c r="A1236" s="6">
        <v>43447.84375</v>
      </c>
      <c r="B1236" s="7">
        <v>2621.6162109375</v>
      </c>
      <c r="C1236" s="8">
        <v>4400</v>
      </c>
      <c r="D1236" s="8">
        <v>-3675</v>
      </c>
      <c r="E1236" s="7">
        <v>-753.308776855469</v>
      </c>
    </row>
    <row r="1237" spans="1:5" ht="12.75">
      <c r="A1237" s="6">
        <v>43447.854166666664</v>
      </c>
      <c r="B1237" s="7">
        <v>2535.87768554688</v>
      </c>
      <c r="C1237" s="8">
        <v>4400</v>
      </c>
      <c r="D1237" s="8">
        <v>-3675</v>
      </c>
      <c r="E1237" s="7">
        <v>-710.945861816406</v>
      </c>
    </row>
    <row r="1238" spans="1:5" ht="12.75">
      <c r="A1238" s="6">
        <v>43447.86458333333</v>
      </c>
      <c r="B1238" s="7">
        <v>2631.63256835938</v>
      </c>
      <c r="C1238" s="8">
        <v>4400</v>
      </c>
      <c r="D1238" s="8">
        <v>-3675</v>
      </c>
      <c r="E1238" s="7">
        <v>-700.233337402344</v>
      </c>
    </row>
    <row r="1239" spans="1:5" ht="12.75">
      <c r="A1239" s="6">
        <v>43447.875</v>
      </c>
      <c r="B1239" s="7">
        <v>2558.24340820313</v>
      </c>
      <c r="C1239" s="8">
        <v>4400</v>
      </c>
      <c r="D1239" s="8">
        <v>-3675</v>
      </c>
      <c r="E1239" s="7">
        <v>-749.672790527344</v>
      </c>
    </row>
    <row r="1240" spans="1:5" ht="12.75">
      <c r="A1240" s="6">
        <v>43447.885416666664</v>
      </c>
      <c r="B1240" s="7">
        <v>2339.26220703125</v>
      </c>
      <c r="C1240" s="8">
        <v>4400</v>
      </c>
      <c r="D1240" s="8">
        <v>-3675</v>
      </c>
      <c r="E1240" s="7">
        <v>-655.353393554688</v>
      </c>
    </row>
    <row r="1241" spans="1:5" ht="12.75">
      <c r="A1241" s="6">
        <v>43447.89583333333</v>
      </c>
      <c r="B1241" s="7">
        <v>2123.28637695313</v>
      </c>
      <c r="C1241" s="8">
        <v>4400</v>
      </c>
      <c r="D1241" s="8">
        <v>-3675</v>
      </c>
      <c r="E1241" s="7">
        <v>-572.561584472656</v>
      </c>
    </row>
    <row r="1242" spans="1:5" ht="12.75">
      <c r="A1242" s="6">
        <v>43447.90625</v>
      </c>
      <c r="B1242" s="7">
        <v>2270.08154296875</v>
      </c>
      <c r="C1242" s="8">
        <v>4400</v>
      </c>
      <c r="D1242" s="8">
        <v>-3675</v>
      </c>
      <c r="E1242" s="7">
        <v>-462.180419921875</v>
      </c>
    </row>
    <row r="1243" spans="1:5" ht="12.75">
      <c r="A1243" s="6">
        <v>43447.916666666664</v>
      </c>
      <c r="B1243" s="7">
        <v>2167.39331054688</v>
      </c>
      <c r="C1243" s="8">
        <v>4400</v>
      </c>
      <c r="D1243" s="8">
        <v>-3675</v>
      </c>
      <c r="E1243" s="7">
        <v>-397.882476806641</v>
      </c>
    </row>
    <row r="1244" spans="1:5" ht="12.75">
      <c r="A1244" s="6">
        <v>43447.92708333333</v>
      </c>
      <c r="B1244" s="7">
        <v>1956.396484375</v>
      </c>
      <c r="C1244" s="8">
        <v>4400</v>
      </c>
      <c r="D1244" s="8">
        <v>-3675</v>
      </c>
      <c r="E1244" s="7">
        <v>-66.2182083129883</v>
      </c>
    </row>
    <row r="1245" spans="1:5" ht="12.75">
      <c r="A1245" s="6">
        <v>43447.9375</v>
      </c>
      <c r="B1245" s="7">
        <v>1749.51599121094</v>
      </c>
      <c r="C1245" s="8">
        <v>4400</v>
      </c>
      <c r="D1245" s="8">
        <v>-3675</v>
      </c>
      <c r="E1245" s="7">
        <v>-15.3552045822144</v>
      </c>
    </row>
    <row r="1246" spans="1:5" ht="12.75">
      <c r="A1246" s="6">
        <v>43447.947916666664</v>
      </c>
      <c r="B1246" s="7">
        <v>1601.86901855469</v>
      </c>
      <c r="C1246" s="8">
        <v>4400</v>
      </c>
      <c r="D1246" s="8">
        <v>-3675</v>
      </c>
      <c r="E1246" s="7">
        <v>-191.058746337891</v>
      </c>
    </row>
    <row r="1247" spans="1:5" ht="12.75">
      <c r="A1247" s="6">
        <v>43447.95833333333</v>
      </c>
      <c r="B1247" s="7">
        <v>1516.52917480469</v>
      </c>
      <c r="C1247" s="8">
        <v>4400</v>
      </c>
      <c r="D1247" s="8">
        <v>-3675</v>
      </c>
      <c r="E1247" s="7">
        <v>-150.964141845703</v>
      </c>
    </row>
    <row r="1248" spans="1:5" ht="12.75">
      <c r="A1248" s="6">
        <v>43447.96875</v>
      </c>
      <c r="B1248" s="7">
        <v>1457.43334960938</v>
      </c>
      <c r="C1248" s="8">
        <v>4400</v>
      </c>
      <c r="D1248" s="8">
        <v>-3675</v>
      </c>
      <c r="E1248" s="7">
        <v>-202.927597045898</v>
      </c>
    </row>
    <row r="1249" spans="1:5" ht="12.75">
      <c r="A1249" s="6">
        <v>43447.979166666664</v>
      </c>
      <c r="B1249" s="7">
        <v>1392.22705078125</v>
      </c>
      <c r="C1249" s="8">
        <v>4400</v>
      </c>
      <c r="D1249" s="8">
        <v>-3675</v>
      </c>
      <c r="E1249" s="7">
        <v>-343.235534667969</v>
      </c>
    </row>
    <row r="1250" spans="1:5" ht="12.75">
      <c r="A1250" s="6">
        <v>43447.98958333333</v>
      </c>
      <c r="B1250" s="7">
        <v>1444.04248046875</v>
      </c>
      <c r="C1250" s="8">
        <v>4400</v>
      </c>
      <c r="D1250" s="8">
        <v>-3675</v>
      </c>
      <c r="E1250" s="7">
        <v>-150.583038330078</v>
      </c>
    </row>
    <row r="1251" spans="1:5" ht="12.75">
      <c r="A1251" s="6">
        <v>43448</v>
      </c>
      <c r="B1251" s="7">
        <v>1492.88952636719</v>
      </c>
      <c r="C1251" s="8">
        <v>4400</v>
      </c>
      <c r="D1251" s="8">
        <v>-3675</v>
      </c>
      <c r="E1251" s="7">
        <v>-264.825592041016</v>
      </c>
    </row>
    <row r="1252" spans="1:5" ht="12.75">
      <c r="A1252" s="6">
        <v>43448.010416666664</v>
      </c>
      <c r="B1252" s="7">
        <v>1450.21594238281</v>
      </c>
      <c r="C1252" s="8">
        <v>4400</v>
      </c>
      <c r="D1252" s="8">
        <v>-3675</v>
      </c>
      <c r="E1252" s="7">
        <v>-47.6883430480957</v>
      </c>
    </row>
    <row r="1253" spans="1:5" ht="12.75">
      <c r="A1253" s="6">
        <v>43448.02083333333</v>
      </c>
      <c r="B1253" s="7">
        <v>1509.69653320313</v>
      </c>
      <c r="C1253" s="8">
        <v>4400</v>
      </c>
      <c r="D1253" s="8">
        <v>-3675</v>
      </c>
      <c r="E1253" s="7">
        <v>-232.821701049805</v>
      </c>
    </row>
    <row r="1254" spans="1:5" ht="12.75">
      <c r="A1254" s="6">
        <v>43448.03125</v>
      </c>
      <c r="B1254" s="7">
        <v>1571.60852050781</v>
      </c>
      <c r="C1254" s="8">
        <v>4400</v>
      </c>
      <c r="D1254" s="8">
        <v>-3675</v>
      </c>
      <c r="E1254" s="7">
        <v>-152.838363647461</v>
      </c>
    </row>
    <row r="1255" spans="1:5" ht="12.75">
      <c r="A1255" s="6">
        <v>43448.041666666664</v>
      </c>
      <c r="B1255" s="7">
        <v>1425.47204589844</v>
      </c>
      <c r="C1255" s="8">
        <v>4400</v>
      </c>
      <c r="D1255" s="8">
        <v>-3675</v>
      </c>
      <c r="E1255" s="7">
        <v>-242.797286987305</v>
      </c>
    </row>
    <row r="1256" spans="1:5" ht="12.75">
      <c r="A1256" s="6">
        <v>43448.05208333333</v>
      </c>
      <c r="B1256" s="7">
        <v>1250.75036621094</v>
      </c>
      <c r="C1256" s="8">
        <v>4400</v>
      </c>
      <c r="D1256" s="8">
        <v>-3675</v>
      </c>
      <c r="E1256" s="7">
        <v>-429.582977294922</v>
      </c>
    </row>
    <row r="1257" spans="1:5" ht="12.75">
      <c r="A1257" s="6">
        <v>43448.0625</v>
      </c>
      <c r="B1257" s="7">
        <v>1151.99755859375</v>
      </c>
      <c r="C1257" s="8">
        <v>4400</v>
      </c>
      <c r="D1257" s="8">
        <v>-3675</v>
      </c>
      <c r="E1257" s="7">
        <v>-455.967742919922</v>
      </c>
    </row>
    <row r="1258" spans="1:5" ht="12.75">
      <c r="A1258" s="6">
        <v>43448.072916666664</v>
      </c>
      <c r="B1258" s="7">
        <v>1124.62634277344</v>
      </c>
      <c r="C1258" s="8">
        <v>4400</v>
      </c>
      <c r="D1258" s="8">
        <v>-3675</v>
      </c>
      <c r="E1258" s="7">
        <v>-360.055480957031</v>
      </c>
    </row>
    <row r="1259" spans="1:5" ht="12.75">
      <c r="A1259" s="6">
        <v>43448.08333333333</v>
      </c>
      <c r="B1259" s="7">
        <v>1078.4296875</v>
      </c>
      <c r="C1259" s="8">
        <v>4400</v>
      </c>
      <c r="D1259" s="8">
        <v>-3675</v>
      </c>
      <c r="E1259" s="7">
        <v>-388.365631103516</v>
      </c>
    </row>
    <row r="1260" spans="1:5" ht="12.75">
      <c r="A1260" s="6">
        <v>43448.09375</v>
      </c>
      <c r="B1260" s="7">
        <v>1112.29028320313</v>
      </c>
      <c r="C1260" s="8">
        <v>4400</v>
      </c>
      <c r="D1260" s="8">
        <v>-3675</v>
      </c>
      <c r="E1260" s="7">
        <v>-462.621032714844</v>
      </c>
    </row>
    <row r="1261" spans="1:5" ht="12.75">
      <c r="A1261" s="6">
        <v>43448.104166666664</v>
      </c>
      <c r="B1261" s="7">
        <v>1094.50256347656</v>
      </c>
      <c r="C1261" s="8">
        <v>4400</v>
      </c>
      <c r="D1261" s="8">
        <v>-3675</v>
      </c>
      <c r="E1261" s="7">
        <v>-433.016418457031</v>
      </c>
    </row>
    <row r="1262" spans="1:5" ht="12.75">
      <c r="A1262" s="6">
        <v>43448.11458333333</v>
      </c>
      <c r="B1262" s="7">
        <v>1065.18872070313</v>
      </c>
      <c r="C1262" s="8">
        <v>4400</v>
      </c>
      <c r="D1262" s="8">
        <v>-3675</v>
      </c>
      <c r="E1262" s="7">
        <v>-425.340362548828</v>
      </c>
    </row>
    <row r="1263" spans="1:5" ht="12.75">
      <c r="A1263" s="6">
        <v>43448.125</v>
      </c>
      <c r="B1263" s="7">
        <v>1005.62707519531</v>
      </c>
      <c r="C1263" s="8">
        <v>4400</v>
      </c>
      <c r="D1263" s="8">
        <v>-3675</v>
      </c>
      <c r="E1263" s="7">
        <v>-497.567840576172</v>
      </c>
    </row>
    <row r="1264" spans="1:5" ht="12.75">
      <c r="A1264" s="6">
        <v>43448.135416666664</v>
      </c>
      <c r="B1264" s="7">
        <v>993.879028320313</v>
      </c>
      <c r="C1264" s="8">
        <v>4400</v>
      </c>
      <c r="D1264" s="8">
        <v>-3675</v>
      </c>
      <c r="E1264" s="7">
        <v>-539.554565429688</v>
      </c>
    </row>
    <row r="1265" spans="1:5" ht="12.75">
      <c r="A1265" s="6">
        <v>43448.14583333333</v>
      </c>
      <c r="B1265" s="7">
        <v>953.702026367188</v>
      </c>
      <c r="C1265" s="8">
        <v>4400</v>
      </c>
      <c r="D1265" s="8">
        <v>-3675</v>
      </c>
      <c r="E1265" s="7">
        <v>-636.12841796875</v>
      </c>
    </row>
    <row r="1266" spans="1:5" ht="12.75">
      <c r="A1266" s="6">
        <v>43448.15625</v>
      </c>
      <c r="B1266" s="7">
        <v>976.046936035156</v>
      </c>
      <c r="C1266" s="8">
        <v>4400</v>
      </c>
      <c r="D1266" s="8">
        <v>-3675</v>
      </c>
      <c r="E1266" s="7">
        <v>-608.197692871094</v>
      </c>
    </row>
    <row r="1267" spans="1:5" ht="12.75">
      <c r="A1267" s="6">
        <v>43448.166666666664</v>
      </c>
      <c r="B1267" s="7">
        <v>1026.91735839844</v>
      </c>
      <c r="C1267" s="8">
        <v>4400</v>
      </c>
      <c r="D1267" s="8">
        <v>-3675</v>
      </c>
      <c r="E1267" s="7">
        <v>-586.434326171875</v>
      </c>
    </row>
    <row r="1268" spans="1:5" ht="12.75">
      <c r="A1268" s="6">
        <v>43448.17708333333</v>
      </c>
      <c r="B1268" s="7">
        <v>1205.1669921875</v>
      </c>
      <c r="C1268" s="8">
        <v>4400</v>
      </c>
      <c r="D1268" s="8">
        <v>-3675</v>
      </c>
      <c r="E1268" s="7">
        <v>-405.075439453125</v>
      </c>
    </row>
    <row r="1269" spans="1:5" ht="12.75">
      <c r="A1269" s="6">
        <v>43448.1875</v>
      </c>
      <c r="B1269" s="7">
        <v>1311.7548828125</v>
      </c>
      <c r="C1269" s="8">
        <v>4400</v>
      </c>
      <c r="D1269" s="8">
        <v>-3675</v>
      </c>
      <c r="E1269" s="7">
        <v>-184.803573608398</v>
      </c>
    </row>
    <row r="1270" spans="1:5" ht="12.75">
      <c r="A1270" s="6">
        <v>43448.197916666664</v>
      </c>
      <c r="B1270" s="7">
        <v>1305.57116699219</v>
      </c>
      <c r="C1270" s="8">
        <v>4400</v>
      </c>
      <c r="D1270" s="8">
        <v>-3675</v>
      </c>
      <c r="E1270" s="7">
        <v>-356.088348388672</v>
      </c>
    </row>
    <row r="1271" spans="1:5" ht="12.75">
      <c r="A1271" s="6">
        <v>43448.20833333333</v>
      </c>
      <c r="B1271" s="7">
        <v>1409.54248046875</v>
      </c>
      <c r="C1271" s="8">
        <v>4400</v>
      </c>
      <c r="D1271" s="8">
        <v>-3675</v>
      </c>
      <c r="E1271" s="7">
        <v>-511.29345703125</v>
      </c>
    </row>
    <row r="1272" spans="1:5" ht="12.75">
      <c r="A1272" s="6">
        <v>43448.21875</v>
      </c>
      <c r="B1272" s="7">
        <v>1498.07666015625</v>
      </c>
      <c r="C1272" s="8">
        <v>4400</v>
      </c>
      <c r="D1272" s="8">
        <v>-3675</v>
      </c>
      <c r="E1272" s="7">
        <v>-508.076202392578</v>
      </c>
    </row>
    <row r="1273" spans="1:5" ht="12.75">
      <c r="A1273" s="6">
        <v>43448.229166666664</v>
      </c>
      <c r="B1273" s="7">
        <v>1436.88098144531</v>
      </c>
      <c r="C1273" s="8">
        <v>4400</v>
      </c>
      <c r="D1273" s="8">
        <v>-3675</v>
      </c>
      <c r="E1273" s="7">
        <v>-585.461791992188</v>
      </c>
    </row>
    <row r="1274" spans="1:5" ht="12.75">
      <c r="A1274" s="6">
        <v>43448.23958333333</v>
      </c>
      <c r="B1274" s="7">
        <v>1535.90454101563</v>
      </c>
      <c r="C1274" s="8">
        <v>4400</v>
      </c>
      <c r="D1274" s="8">
        <v>-3675</v>
      </c>
      <c r="E1274" s="7">
        <v>-702.618530273438</v>
      </c>
    </row>
    <row r="1275" spans="1:5" ht="12.75">
      <c r="A1275" s="6">
        <v>43448.25</v>
      </c>
      <c r="B1275" s="7">
        <v>1604.462890625</v>
      </c>
      <c r="C1275" s="8">
        <v>4400</v>
      </c>
      <c r="D1275" s="8">
        <v>-3675</v>
      </c>
      <c r="E1275" s="7">
        <v>-813.263061523438</v>
      </c>
    </row>
    <row r="1276" spans="1:5" ht="12.75">
      <c r="A1276" s="6">
        <v>43448.260416666664</v>
      </c>
      <c r="B1276" s="7">
        <v>1641.31665039063</v>
      </c>
      <c r="C1276" s="8">
        <v>4400</v>
      </c>
      <c r="D1276" s="8">
        <v>-3675</v>
      </c>
      <c r="E1276" s="7">
        <v>-672.169921875</v>
      </c>
    </row>
    <row r="1277" spans="1:5" ht="12.75">
      <c r="A1277" s="6">
        <v>43448.27083333333</v>
      </c>
      <c r="B1277" s="7">
        <v>1627.35107421875</v>
      </c>
      <c r="C1277" s="8">
        <v>4400</v>
      </c>
      <c r="D1277" s="8">
        <v>-3675</v>
      </c>
      <c r="E1277" s="7">
        <v>-667.501220703125</v>
      </c>
    </row>
    <row r="1278" spans="1:5" ht="12.75">
      <c r="A1278" s="6">
        <v>43448.28125</v>
      </c>
      <c r="B1278" s="7">
        <v>1591.40258789063</v>
      </c>
      <c r="C1278" s="8">
        <v>4400</v>
      </c>
      <c r="D1278" s="8">
        <v>-3675</v>
      </c>
      <c r="E1278" s="7">
        <v>-660.965637207031</v>
      </c>
    </row>
    <row r="1279" spans="1:5" ht="12.75">
      <c r="A1279" s="6">
        <v>43448.291666666664</v>
      </c>
      <c r="B1279" s="7">
        <v>1791.3310546875</v>
      </c>
      <c r="C1279" s="8">
        <v>4400</v>
      </c>
      <c r="D1279" s="8">
        <v>-3675</v>
      </c>
      <c r="E1279" s="7">
        <v>-666.112121582031</v>
      </c>
    </row>
    <row r="1280" spans="1:5" ht="12.75">
      <c r="A1280" s="6">
        <v>43448.30208333333</v>
      </c>
      <c r="B1280" s="7">
        <v>2360.85107421875</v>
      </c>
      <c r="C1280" s="8">
        <v>4400</v>
      </c>
      <c r="D1280" s="8">
        <v>-3675</v>
      </c>
      <c r="E1280" s="7">
        <v>-620.702087402344</v>
      </c>
    </row>
    <row r="1281" spans="1:5" ht="12.75">
      <c r="A1281" s="6">
        <v>43448.3125</v>
      </c>
      <c r="B1281" s="7">
        <v>2404.01782226563</v>
      </c>
      <c r="C1281" s="8">
        <v>4400</v>
      </c>
      <c r="D1281" s="8">
        <v>-3675</v>
      </c>
      <c r="E1281" s="7">
        <v>-591.614135742188</v>
      </c>
    </row>
    <row r="1282" spans="1:5" ht="12.75">
      <c r="A1282" s="6">
        <v>43448.322916666664</v>
      </c>
      <c r="B1282" s="7">
        <v>2256.67358398438</v>
      </c>
      <c r="C1282" s="8">
        <v>4400</v>
      </c>
      <c r="D1282" s="8">
        <v>-3675</v>
      </c>
      <c r="E1282" s="7">
        <v>-536.633239746094</v>
      </c>
    </row>
    <row r="1283" spans="1:5" ht="12.75">
      <c r="A1283" s="6">
        <v>43448.33333333333</v>
      </c>
      <c r="B1283" s="7">
        <v>2151.78930664063</v>
      </c>
      <c r="C1283" s="8">
        <v>4400</v>
      </c>
      <c r="D1283" s="8">
        <v>-3675</v>
      </c>
      <c r="E1283" s="7">
        <v>-622.999938964844</v>
      </c>
    </row>
    <row r="1284" spans="1:5" ht="12.75">
      <c r="A1284" s="6">
        <v>43448.34375</v>
      </c>
      <c r="B1284" s="7">
        <v>2588.38818359375</v>
      </c>
      <c r="C1284" s="8">
        <v>4400</v>
      </c>
      <c r="D1284" s="8">
        <v>-3675</v>
      </c>
      <c r="E1284" s="7">
        <v>-193.597946166992</v>
      </c>
    </row>
    <row r="1285" spans="1:5" ht="12.75">
      <c r="A1285" s="6">
        <v>43448.354166666664</v>
      </c>
      <c r="B1285" s="7">
        <v>2636.13208007813</v>
      </c>
      <c r="C1285" s="8">
        <v>4400</v>
      </c>
      <c r="D1285" s="8">
        <v>-3675</v>
      </c>
      <c r="E1285" s="7">
        <v>-107.683036804199</v>
      </c>
    </row>
    <row r="1286" spans="1:5" ht="12.75">
      <c r="A1286" s="6">
        <v>43448.36458333333</v>
      </c>
      <c r="B1286" s="7">
        <v>2665.29174804688</v>
      </c>
      <c r="C1286" s="8">
        <v>4400</v>
      </c>
      <c r="D1286" s="8">
        <v>-3675</v>
      </c>
      <c r="E1286" s="7">
        <v>-14.5535678863525</v>
      </c>
    </row>
    <row r="1287" spans="1:5" ht="12.75">
      <c r="A1287" s="6">
        <v>43448.375</v>
      </c>
      <c r="B1287" s="7">
        <v>2619.5400390625</v>
      </c>
      <c r="C1287" s="8">
        <v>4400</v>
      </c>
      <c r="D1287" s="8">
        <v>-3675</v>
      </c>
      <c r="E1287" s="7">
        <v>10.0316209793091</v>
      </c>
    </row>
    <row r="1288" spans="1:5" ht="12.75">
      <c r="A1288" s="6">
        <v>43448.385416666664</v>
      </c>
      <c r="B1288" s="7">
        <v>2449.4814453125</v>
      </c>
      <c r="C1288" s="8">
        <v>4400</v>
      </c>
      <c r="D1288" s="8">
        <v>-3675</v>
      </c>
      <c r="E1288" s="7">
        <v>-79.3456802368164</v>
      </c>
    </row>
    <row r="1289" spans="1:5" ht="12.75">
      <c r="A1289" s="6">
        <v>43448.39583333333</v>
      </c>
      <c r="B1289" s="7">
        <v>2420.7119140625</v>
      </c>
      <c r="C1289" s="8">
        <v>4400</v>
      </c>
      <c r="D1289" s="8">
        <v>-3675</v>
      </c>
      <c r="E1289" s="7">
        <v>-105.416778564453</v>
      </c>
    </row>
    <row r="1290" spans="1:5" ht="12.75">
      <c r="A1290" s="6">
        <v>43448.40625</v>
      </c>
      <c r="B1290" s="7">
        <v>2393.80590820313</v>
      </c>
      <c r="C1290" s="8">
        <v>4400</v>
      </c>
      <c r="D1290" s="8">
        <v>-3675</v>
      </c>
      <c r="E1290" s="7">
        <v>-141.895080566406</v>
      </c>
    </row>
    <row r="1291" spans="1:5" ht="12.75">
      <c r="A1291" s="6">
        <v>43448.416666666664</v>
      </c>
      <c r="B1291" s="7">
        <v>2255.1298828125</v>
      </c>
      <c r="C1291" s="8">
        <v>4400</v>
      </c>
      <c r="D1291" s="8">
        <v>-3675</v>
      </c>
      <c r="E1291" s="7">
        <v>-292.777526855469</v>
      </c>
    </row>
    <row r="1292" spans="1:5" ht="12.75">
      <c r="A1292" s="6">
        <v>43448.42708333333</v>
      </c>
      <c r="B1292" s="7">
        <v>2114.47241210938</v>
      </c>
      <c r="C1292" s="8">
        <v>4400</v>
      </c>
      <c r="D1292" s="8">
        <v>-3675</v>
      </c>
      <c r="E1292" s="7">
        <v>-254.862716674805</v>
      </c>
    </row>
    <row r="1293" spans="1:5" ht="12.75">
      <c r="A1293" s="6">
        <v>43448.4375</v>
      </c>
      <c r="B1293" s="7">
        <v>1962.68884277344</v>
      </c>
      <c r="C1293" s="8">
        <v>4400</v>
      </c>
      <c r="D1293" s="8">
        <v>-3675</v>
      </c>
      <c r="E1293" s="7">
        <v>-300.135894775391</v>
      </c>
    </row>
    <row r="1294" spans="1:5" ht="12.75">
      <c r="A1294" s="6">
        <v>43448.447916666664</v>
      </c>
      <c r="B1294" s="7">
        <v>1783.00793457031</v>
      </c>
      <c r="C1294" s="8">
        <v>4400</v>
      </c>
      <c r="D1294" s="8">
        <v>-3675</v>
      </c>
      <c r="E1294" s="7">
        <v>-331.557159423828</v>
      </c>
    </row>
    <row r="1295" spans="1:5" ht="12.75">
      <c r="A1295" s="6">
        <v>43448.45833333333</v>
      </c>
      <c r="B1295" s="7">
        <v>1826.0205078125</v>
      </c>
      <c r="C1295" s="8">
        <v>4400</v>
      </c>
      <c r="D1295" s="8">
        <v>-3675</v>
      </c>
      <c r="E1295" s="7">
        <v>-309.706695556641</v>
      </c>
    </row>
    <row r="1296" spans="1:5" ht="12.75">
      <c r="A1296" s="6">
        <v>43448.46875</v>
      </c>
      <c r="B1296" s="7">
        <v>1879.72473144531</v>
      </c>
      <c r="C1296" s="8">
        <v>4400</v>
      </c>
      <c r="D1296" s="8">
        <v>-3675</v>
      </c>
      <c r="E1296" s="7">
        <v>-375.953399658203</v>
      </c>
    </row>
    <row r="1297" spans="1:5" ht="12.75">
      <c r="A1297" s="6">
        <v>43448.479166666664</v>
      </c>
      <c r="B1297" s="7">
        <v>1855.232421875</v>
      </c>
      <c r="C1297" s="8">
        <v>4400</v>
      </c>
      <c r="D1297" s="8">
        <v>-3675</v>
      </c>
      <c r="E1297" s="7">
        <v>-462.4111328125</v>
      </c>
    </row>
    <row r="1298" spans="1:5" ht="12.75">
      <c r="A1298" s="6">
        <v>43448.48958333333</v>
      </c>
      <c r="B1298" s="7">
        <v>1762.3759765625</v>
      </c>
      <c r="C1298" s="8">
        <v>4400</v>
      </c>
      <c r="D1298" s="8">
        <v>-3675</v>
      </c>
      <c r="E1298" s="7">
        <v>-503.436401367188</v>
      </c>
    </row>
    <row r="1299" spans="1:5" ht="12.75">
      <c r="A1299" s="6">
        <v>43448.5</v>
      </c>
      <c r="B1299" s="7">
        <v>1674.82202148438</v>
      </c>
      <c r="C1299" s="8">
        <v>4400</v>
      </c>
      <c r="D1299" s="8">
        <v>-3675</v>
      </c>
      <c r="E1299" s="7">
        <v>-461.756469726563</v>
      </c>
    </row>
    <row r="1300" spans="1:5" ht="12.75">
      <c r="A1300" s="6">
        <v>43448.510416666664</v>
      </c>
      <c r="B1300" s="7">
        <v>1627.68762207031</v>
      </c>
      <c r="C1300" s="8">
        <v>4400</v>
      </c>
      <c r="D1300" s="8">
        <v>-3675</v>
      </c>
      <c r="E1300" s="7">
        <v>-476.382141113281</v>
      </c>
    </row>
    <row r="1301" spans="1:5" ht="12.75">
      <c r="A1301" s="6">
        <v>43448.52083333333</v>
      </c>
      <c r="B1301" s="7">
        <v>1692.81555175781</v>
      </c>
      <c r="C1301" s="8">
        <v>4400</v>
      </c>
      <c r="D1301" s="8">
        <v>-3675</v>
      </c>
      <c r="E1301" s="7">
        <v>-323.757629394531</v>
      </c>
    </row>
    <row r="1302" spans="1:5" ht="12.75">
      <c r="A1302" s="6">
        <v>43448.53125</v>
      </c>
      <c r="B1302" s="7">
        <v>1734.59643554688</v>
      </c>
      <c r="C1302" s="8">
        <v>4400</v>
      </c>
      <c r="D1302" s="8">
        <v>-3675</v>
      </c>
      <c r="E1302" s="7">
        <v>-224.655456542969</v>
      </c>
    </row>
    <row r="1303" spans="1:5" ht="12.75">
      <c r="A1303" s="6">
        <v>43448.541666666664</v>
      </c>
      <c r="B1303" s="7">
        <v>1703.28063964844</v>
      </c>
      <c r="C1303" s="8">
        <v>4400</v>
      </c>
      <c r="D1303" s="8">
        <v>-3675</v>
      </c>
      <c r="E1303" s="7">
        <v>-277.545654296875</v>
      </c>
    </row>
    <row r="1304" spans="1:5" ht="12.75">
      <c r="A1304" s="6">
        <v>43448.55208333333</v>
      </c>
      <c r="B1304" s="7">
        <v>1755.30151367188</v>
      </c>
      <c r="C1304" s="8">
        <v>4400</v>
      </c>
      <c r="D1304" s="8">
        <v>-3675</v>
      </c>
      <c r="E1304" s="7">
        <v>-296.299774169922</v>
      </c>
    </row>
    <row r="1305" spans="1:5" ht="12.75">
      <c r="A1305" s="6">
        <v>43448.5625</v>
      </c>
      <c r="B1305" s="7">
        <v>1640.63659667969</v>
      </c>
      <c r="C1305" s="8">
        <v>4400</v>
      </c>
      <c r="D1305" s="8">
        <v>-3675</v>
      </c>
      <c r="E1305" s="7">
        <v>-376.254821777344</v>
      </c>
    </row>
    <row r="1306" spans="1:5" ht="12.75">
      <c r="A1306" s="6">
        <v>43448.572916666664</v>
      </c>
      <c r="B1306" s="7">
        <v>1664.30163574219</v>
      </c>
      <c r="C1306" s="8">
        <v>4400</v>
      </c>
      <c r="D1306" s="8">
        <v>-3675</v>
      </c>
      <c r="E1306" s="7">
        <v>-648.80029296875</v>
      </c>
    </row>
    <row r="1307" spans="1:5" ht="12.75">
      <c r="A1307" s="6">
        <v>43448.58333333333</v>
      </c>
      <c r="B1307" s="7">
        <v>1627.96960449219</v>
      </c>
      <c r="C1307" s="8">
        <v>4400</v>
      </c>
      <c r="D1307" s="8">
        <v>-3675</v>
      </c>
      <c r="E1307" s="7">
        <v>-654.860534667969</v>
      </c>
    </row>
    <row r="1308" spans="1:5" ht="12.75">
      <c r="A1308" s="6">
        <v>43448.59375</v>
      </c>
      <c r="B1308" s="7">
        <v>1700.66723632813</v>
      </c>
      <c r="C1308" s="8">
        <v>4400</v>
      </c>
      <c r="D1308" s="8">
        <v>-3675</v>
      </c>
      <c r="E1308" s="7">
        <v>-497.589202880859</v>
      </c>
    </row>
    <row r="1309" spans="1:5" ht="12.75">
      <c r="A1309" s="6">
        <v>43448.604166666664</v>
      </c>
      <c r="B1309" s="7">
        <v>1852.45007324219</v>
      </c>
      <c r="C1309" s="8">
        <v>4400</v>
      </c>
      <c r="D1309" s="8">
        <v>-3675</v>
      </c>
      <c r="E1309" s="7">
        <v>-413.280700683594</v>
      </c>
    </row>
    <row r="1310" spans="1:5" ht="12.75">
      <c r="A1310" s="6">
        <v>43448.61458333333</v>
      </c>
      <c r="B1310" s="7">
        <v>1826.26403808594</v>
      </c>
      <c r="C1310" s="8">
        <v>4400</v>
      </c>
      <c r="D1310" s="8">
        <v>-3675</v>
      </c>
      <c r="E1310" s="7">
        <v>-613.904541015625</v>
      </c>
    </row>
    <row r="1311" spans="1:5" ht="12.75">
      <c r="A1311" s="6">
        <v>43448.625</v>
      </c>
      <c r="B1311" s="7">
        <v>1904.36853027344</v>
      </c>
      <c r="C1311" s="8">
        <v>4400</v>
      </c>
      <c r="D1311" s="8">
        <v>-3675</v>
      </c>
      <c r="E1311" s="7">
        <v>-516.03125</v>
      </c>
    </row>
    <row r="1312" spans="1:5" ht="12.75">
      <c r="A1312" s="6">
        <v>43448.635416666664</v>
      </c>
      <c r="B1312" s="7">
        <v>1889.82348632813</v>
      </c>
      <c r="C1312" s="8">
        <v>4400</v>
      </c>
      <c r="D1312" s="8">
        <v>-3675</v>
      </c>
      <c r="E1312" s="7">
        <v>-759.107543945313</v>
      </c>
    </row>
    <row r="1313" spans="1:5" ht="12.75">
      <c r="A1313" s="6">
        <v>43448.64583333333</v>
      </c>
      <c r="B1313" s="7">
        <v>2007.78723144531</v>
      </c>
      <c r="C1313" s="8">
        <v>4400</v>
      </c>
      <c r="D1313" s="8">
        <v>-3675</v>
      </c>
      <c r="E1313" s="7">
        <v>-677.66552734375</v>
      </c>
    </row>
    <row r="1314" spans="1:5" ht="12.75">
      <c r="A1314" s="6">
        <v>43448.65625</v>
      </c>
      <c r="B1314" s="7">
        <v>1955.90771484375</v>
      </c>
      <c r="C1314" s="8">
        <v>4400</v>
      </c>
      <c r="D1314" s="8">
        <v>-3675</v>
      </c>
      <c r="E1314" s="7">
        <v>-776.477111816406</v>
      </c>
    </row>
    <row r="1315" spans="1:5" ht="12.75">
      <c r="A1315" s="6">
        <v>43448.666666666664</v>
      </c>
      <c r="B1315" s="7">
        <v>2102.82250976563</v>
      </c>
      <c r="C1315" s="8">
        <v>4400</v>
      </c>
      <c r="D1315" s="8">
        <v>-3675</v>
      </c>
      <c r="E1315" s="7">
        <v>-911.194946289063</v>
      </c>
    </row>
    <row r="1316" spans="1:5" ht="12.75">
      <c r="A1316" s="6">
        <v>43448.67708333333</v>
      </c>
      <c r="B1316" s="7">
        <v>2142.80908203125</v>
      </c>
      <c r="C1316" s="8">
        <v>4400</v>
      </c>
      <c r="D1316" s="8">
        <v>-3675</v>
      </c>
      <c r="E1316" s="7">
        <v>-916.779602050781</v>
      </c>
    </row>
    <row r="1317" spans="1:5" ht="12.75">
      <c r="A1317" s="6">
        <v>43448.6875</v>
      </c>
      <c r="B1317" s="7">
        <v>2267.22534179688</v>
      </c>
      <c r="C1317" s="8">
        <v>4400</v>
      </c>
      <c r="D1317" s="8">
        <v>-3675</v>
      </c>
      <c r="E1317" s="7">
        <v>-886.081604003906</v>
      </c>
    </row>
    <row r="1318" spans="1:5" ht="12.75">
      <c r="A1318" s="6">
        <v>43448.697916666664</v>
      </c>
      <c r="B1318" s="7">
        <v>2245.7646484375</v>
      </c>
      <c r="C1318" s="8">
        <v>4400</v>
      </c>
      <c r="D1318" s="8">
        <v>-3675</v>
      </c>
      <c r="E1318" s="7">
        <v>-947.170166015625</v>
      </c>
    </row>
    <row r="1319" spans="1:5" ht="12.75">
      <c r="A1319" s="6">
        <v>43448.70833333333</v>
      </c>
      <c r="B1319" s="7">
        <v>2324.92163085938</v>
      </c>
      <c r="C1319" s="8">
        <v>4400</v>
      </c>
      <c r="D1319" s="8">
        <v>-3675</v>
      </c>
      <c r="E1319" s="7">
        <v>-1154.62780761719</v>
      </c>
    </row>
    <row r="1320" spans="1:5" ht="12.75">
      <c r="A1320" s="6">
        <v>43448.71875</v>
      </c>
      <c r="B1320" s="7">
        <v>2260.18017578125</v>
      </c>
      <c r="C1320" s="8">
        <v>4400</v>
      </c>
      <c r="D1320" s="8">
        <v>-3675</v>
      </c>
      <c r="E1320" s="7">
        <v>-1071.19677734375</v>
      </c>
    </row>
    <row r="1321" spans="1:5" ht="12.75">
      <c r="A1321" s="6">
        <v>43448.729166666664</v>
      </c>
      <c r="B1321" s="7">
        <v>2204.02001953125</v>
      </c>
      <c r="C1321" s="8">
        <v>4400</v>
      </c>
      <c r="D1321" s="8">
        <v>-3675</v>
      </c>
      <c r="E1321" s="7">
        <v>-1077.98583984375</v>
      </c>
    </row>
    <row r="1322" spans="1:5" ht="12.75">
      <c r="A1322" s="6">
        <v>43448.73958333333</v>
      </c>
      <c r="B1322" s="7">
        <v>2384.78759765625</v>
      </c>
      <c r="C1322" s="8">
        <v>4400</v>
      </c>
      <c r="D1322" s="8">
        <v>-3675</v>
      </c>
      <c r="E1322" s="7">
        <v>-972.554748535156</v>
      </c>
    </row>
    <row r="1323" spans="1:5" ht="12.75">
      <c r="A1323" s="6">
        <v>43448.75</v>
      </c>
      <c r="B1323" s="7">
        <v>2508.5107421875</v>
      </c>
      <c r="C1323" s="8">
        <v>4400</v>
      </c>
      <c r="D1323" s="8">
        <v>-3675</v>
      </c>
      <c r="E1323" s="7">
        <v>-766.365295410156</v>
      </c>
    </row>
    <row r="1324" spans="1:5" ht="12.75">
      <c r="A1324" s="6">
        <v>43448.760416666664</v>
      </c>
      <c r="B1324" s="7">
        <v>2595.8173828125</v>
      </c>
      <c r="C1324" s="8">
        <v>4400</v>
      </c>
      <c r="D1324" s="8">
        <v>-3675</v>
      </c>
      <c r="E1324" s="7">
        <v>-843.031005859375</v>
      </c>
    </row>
    <row r="1325" spans="1:5" ht="12.75">
      <c r="A1325" s="6">
        <v>43448.77083333333</v>
      </c>
      <c r="B1325" s="7">
        <v>2666.05297851563</v>
      </c>
      <c r="C1325" s="8">
        <v>4400</v>
      </c>
      <c r="D1325" s="8">
        <v>-3675</v>
      </c>
      <c r="E1325" s="7">
        <v>-861.80859375</v>
      </c>
    </row>
    <row r="1326" spans="1:5" ht="12.75">
      <c r="A1326" s="6">
        <v>43448.78125</v>
      </c>
      <c r="B1326" s="7">
        <v>2827.36889648438</v>
      </c>
      <c r="C1326" s="8">
        <v>4400</v>
      </c>
      <c r="D1326" s="8">
        <v>-3675</v>
      </c>
      <c r="E1326" s="7">
        <v>-731.089477539063</v>
      </c>
    </row>
    <row r="1327" spans="1:5" ht="12.75">
      <c r="A1327" s="6">
        <v>43448.791666666664</v>
      </c>
      <c r="B1327" s="7">
        <v>2890.810546875</v>
      </c>
      <c r="C1327" s="8">
        <v>4400</v>
      </c>
      <c r="D1327" s="8">
        <v>-3675</v>
      </c>
      <c r="E1327" s="7">
        <v>-661.507385253906</v>
      </c>
    </row>
    <row r="1328" spans="1:5" ht="12.75">
      <c r="A1328" s="6">
        <v>43448.80208333333</v>
      </c>
      <c r="B1328" s="7">
        <v>3014.54516601563</v>
      </c>
      <c r="C1328" s="8">
        <v>4400</v>
      </c>
      <c r="D1328" s="8">
        <v>-3675</v>
      </c>
      <c r="E1328" s="7">
        <v>-602.237121582031</v>
      </c>
    </row>
    <row r="1329" spans="1:5" ht="12.75">
      <c r="A1329" s="6">
        <v>43448.8125</v>
      </c>
      <c r="B1329" s="7">
        <v>3006.17846679688</v>
      </c>
      <c r="C1329" s="8">
        <v>4400</v>
      </c>
      <c r="D1329" s="8">
        <v>-3675</v>
      </c>
      <c r="E1329" s="7">
        <v>-571.107666015625</v>
      </c>
    </row>
    <row r="1330" spans="1:5" ht="12.75">
      <c r="A1330" s="6">
        <v>43448.822916666664</v>
      </c>
      <c r="B1330" s="7">
        <v>2915.2861328125</v>
      </c>
      <c r="C1330" s="8">
        <v>4400</v>
      </c>
      <c r="D1330" s="8">
        <v>-3675</v>
      </c>
      <c r="E1330" s="7">
        <v>-650.048828125</v>
      </c>
    </row>
    <row r="1331" spans="1:5" ht="12.75">
      <c r="A1331" s="6">
        <v>43448.83333333333</v>
      </c>
      <c r="B1331" s="7">
        <v>2946.16040039063</v>
      </c>
      <c r="C1331" s="8">
        <v>4400</v>
      </c>
      <c r="D1331" s="8">
        <v>-3675</v>
      </c>
      <c r="E1331" s="7">
        <v>-609.413635253906</v>
      </c>
    </row>
    <row r="1332" spans="1:5" ht="12.75">
      <c r="A1332" s="6">
        <v>43448.84375</v>
      </c>
      <c r="B1332" s="7">
        <v>2958.47216796875</v>
      </c>
      <c r="C1332" s="8">
        <v>4400</v>
      </c>
      <c r="D1332" s="8">
        <v>-3675</v>
      </c>
      <c r="E1332" s="7">
        <v>-518.489929199219</v>
      </c>
    </row>
    <row r="1333" spans="1:5" ht="12.75">
      <c r="A1333" s="6">
        <v>43448.854166666664</v>
      </c>
      <c r="B1333" s="7">
        <v>2855.74291992188</v>
      </c>
      <c r="C1333" s="8">
        <v>4400</v>
      </c>
      <c r="D1333" s="8">
        <v>-3675</v>
      </c>
      <c r="E1333" s="7">
        <v>-592.772827148438</v>
      </c>
    </row>
    <row r="1334" spans="1:5" ht="12.75">
      <c r="A1334" s="6">
        <v>43448.86458333333</v>
      </c>
      <c r="B1334" s="7">
        <v>2798.22216796875</v>
      </c>
      <c r="C1334" s="8">
        <v>4400</v>
      </c>
      <c r="D1334" s="8">
        <v>-3675</v>
      </c>
      <c r="E1334" s="7">
        <v>-547.065368652344</v>
      </c>
    </row>
    <row r="1335" spans="1:5" ht="12.75">
      <c r="A1335" s="6">
        <v>43448.875</v>
      </c>
      <c r="B1335" s="7">
        <v>2720.51586914063</v>
      </c>
      <c r="C1335" s="8">
        <v>4400</v>
      </c>
      <c r="D1335" s="8">
        <v>-3675</v>
      </c>
      <c r="E1335" s="7">
        <v>-534.699890136719</v>
      </c>
    </row>
    <row r="1336" spans="1:5" ht="12.75">
      <c r="A1336" s="6">
        <v>43448.885416666664</v>
      </c>
      <c r="B1336" s="7">
        <v>2779.11181640625</v>
      </c>
      <c r="C1336" s="8">
        <v>4400</v>
      </c>
      <c r="D1336" s="8">
        <v>-3675</v>
      </c>
      <c r="E1336" s="7">
        <v>-451.278381347656</v>
      </c>
    </row>
    <row r="1337" spans="1:5" ht="12.75">
      <c r="A1337" s="6">
        <v>43448.89583333333</v>
      </c>
      <c r="B1337" s="7">
        <v>2710.119140625</v>
      </c>
      <c r="C1337" s="8">
        <v>4400</v>
      </c>
      <c r="D1337" s="8">
        <v>-3675</v>
      </c>
      <c r="E1337" s="7">
        <v>-567.797912597656</v>
      </c>
    </row>
    <row r="1338" spans="1:5" ht="12.75">
      <c r="A1338" s="6">
        <v>43448.90625</v>
      </c>
      <c r="B1338" s="7">
        <v>2792.49682617188</v>
      </c>
      <c r="C1338" s="8">
        <v>4400</v>
      </c>
      <c r="D1338" s="8">
        <v>-3675</v>
      </c>
      <c r="E1338" s="7">
        <v>-491.975463867188</v>
      </c>
    </row>
    <row r="1339" spans="1:5" ht="12.75">
      <c r="A1339" s="6">
        <v>43448.916666666664</v>
      </c>
      <c r="B1339" s="7">
        <v>2923.20703125</v>
      </c>
      <c r="C1339" s="8">
        <v>4400</v>
      </c>
      <c r="D1339" s="8">
        <v>-3675</v>
      </c>
      <c r="E1339" s="7">
        <v>-368.360656738281</v>
      </c>
    </row>
    <row r="1340" spans="1:5" ht="12.75">
      <c r="A1340" s="6">
        <v>43448.92708333333</v>
      </c>
      <c r="B1340" s="7">
        <v>3037.73486328125</v>
      </c>
      <c r="C1340" s="8">
        <v>4400</v>
      </c>
      <c r="D1340" s="8">
        <v>-3675</v>
      </c>
      <c r="E1340" s="7">
        <v>-302.653381347656</v>
      </c>
    </row>
    <row r="1341" spans="1:5" ht="12.75">
      <c r="A1341" s="6">
        <v>43448.9375</v>
      </c>
      <c r="B1341" s="7">
        <v>3029.82836914063</v>
      </c>
      <c r="C1341" s="8">
        <v>4400</v>
      </c>
      <c r="D1341" s="8">
        <v>-3675</v>
      </c>
      <c r="E1341" s="7">
        <v>-286.610687255859</v>
      </c>
    </row>
    <row r="1342" spans="1:5" ht="12.75">
      <c r="A1342" s="6">
        <v>43448.947916666664</v>
      </c>
      <c r="B1342" s="7">
        <v>2903.73291015625</v>
      </c>
      <c r="C1342" s="8">
        <v>4400</v>
      </c>
      <c r="D1342" s="8">
        <v>-3675</v>
      </c>
      <c r="E1342" s="7">
        <v>-345.694274902344</v>
      </c>
    </row>
    <row r="1343" spans="1:5" ht="12.75">
      <c r="A1343" s="6">
        <v>43448.95833333333</v>
      </c>
      <c r="B1343" s="7">
        <v>2738.07275390625</v>
      </c>
      <c r="C1343" s="8">
        <v>4400</v>
      </c>
      <c r="D1343" s="8">
        <v>-3675</v>
      </c>
      <c r="E1343" s="7">
        <v>-333.550598144531</v>
      </c>
    </row>
    <row r="1344" spans="1:5" ht="12.75">
      <c r="A1344" s="6">
        <v>43448.96875</v>
      </c>
      <c r="B1344" s="7">
        <v>2536.76586914063</v>
      </c>
      <c r="C1344" s="8">
        <v>4400</v>
      </c>
      <c r="D1344" s="8">
        <v>-3675</v>
      </c>
      <c r="E1344" s="7">
        <v>-154.835327148438</v>
      </c>
    </row>
    <row r="1345" spans="1:5" ht="12.75">
      <c r="A1345" s="6">
        <v>43448.979166666664</v>
      </c>
      <c r="B1345" s="7">
        <v>2371.4560546875</v>
      </c>
      <c r="C1345" s="8">
        <v>4400</v>
      </c>
      <c r="D1345" s="8">
        <v>-3675</v>
      </c>
      <c r="E1345" s="7">
        <v>-215.429458618164</v>
      </c>
    </row>
    <row r="1346" spans="1:5" ht="12.75">
      <c r="A1346" s="6">
        <v>43448.98958333333</v>
      </c>
      <c r="B1346" s="7">
        <v>2392.37255859375</v>
      </c>
      <c r="C1346" s="8">
        <v>4400</v>
      </c>
      <c r="D1346" s="8">
        <v>-3675</v>
      </c>
      <c r="E1346" s="7">
        <v>-236.0048828125</v>
      </c>
    </row>
    <row r="1347" spans="1:5" ht="12.75">
      <c r="A1347" s="6">
        <v>43449</v>
      </c>
      <c r="B1347" s="7">
        <v>2297.29833984375</v>
      </c>
      <c r="C1347" s="8">
        <v>4400</v>
      </c>
      <c r="D1347" s="8">
        <v>-3675</v>
      </c>
      <c r="E1347" s="7">
        <v>-150.169692993164</v>
      </c>
    </row>
    <row r="1348" spans="1:5" ht="12.75">
      <c r="A1348" s="6">
        <v>43449.010416666664</v>
      </c>
      <c r="B1348" s="7">
        <v>1950.01831054688</v>
      </c>
      <c r="C1348" s="8">
        <v>4400</v>
      </c>
      <c r="D1348" s="8">
        <v>-3675</v>
      </c>
      <c r="E1348" s="7">
        <v>-112.743133544922</v>
      </c>
    </row>
    <row r="1349" spans="1:5" ht="12.75">
      <c r="A1349" s="6">
        <v>43449.02083333333</v>
      </c>
      <c r="B1349" s="7">
        <v>1904.06628417969</v>
      </c>
      <c r="C1349" s="8">
        <v>4400</v>
      </c>
      <c r="D1349" s="8">
        <v>-3675</v>
      </c>
      <c r="E1349" s="7">
        <v>-46.997802734375</v>
      </c>
    </row>
    <row r="1350" spans="1:5" ht="12.75">
      <c r="A1350" s="6">
        <v>43449.03125</v>
      </c>
      <c r="B1350" s="7">
        <v>1837.02026367188</v>
      </c>
      <c r="C1350" s="8">
        <v>4400</v>
      </c>
      <c r="D1350" s="8">
        <v>-3675</v>
      </c>
      <c r="E1350" s="7">
        <v>-115.160034179688</v>
      </c>
    </row>
    <row r="1351" spans="1:5" ht="12.75">
      <c r="A1351" s="6">
        <v>43449.041666666664</v>
      </c>
      <c r="B1351" s="7">
        <v>1832.74621582031</v>
      </c>
      <c r="C1351" s="8">
        <v>4400</v>
      </c>
      <c r="D1351" s="8">
        <v>-3675</v>
      </c>
      <c r="E1351" s="7">
        <v>-191.573760986328</v>
      </c>
    </row>
    <row r="1352" spans="1:5" ht="12.75">
      <c r="A1352" s="6">
        <v>43449.05208333333</v>
      </c>
      <c r="B1352" s="7">
        <v>2058.45239257813</v>
      </c>
      <c r="C1352" s="8">
        <v>4400</v>
      </c>
      <c r="D1352" s="8">
        <v>-3675</v>
      </c>
      <c r="E1352" s="7">
        <v>-171.19108581543</v>
      </c>
    </row>
    <row r="1353" spans="1:5" ht="12.75">
      <c r="A1353" s="6">
        <v>43449.0625</v>
      </c>
      <c r="B1353" s="7">
        <v>2054.2880859375</v>
      </c>
      <c r="C1353" s="8">
        <v>4400</v>
      </c>
      <c r="D1353" s="8">
        <v>-3675</v>
      </c>
      <c r="E1353" s="7">
        <v>-212.65299987793</v>
      </c>
    </row>
    <row r="1354" spans="1:5" ht="12.75">
      <c r="A1354" s="6">
        <v>43449.072916666664</v>
      </c>
      <c r="B1354" s="7">
        <v>1909.7958984375</v>
      </c>
      <c r="C1354" s="8">
        <v>4400</v>
      </c>
      <c r="D1354" s="8">
        <v>-3675</v>
      </c>
      <c r="E1354" s="7">
        <v>-346.686279296875</v>
      </c>
    </row>
    <row r="1355" spans="1:5" ht="12.75">
      <c r="A1355" s="6">
        <v>43449.08333333333</v>
      </c>
      <c r="B1355" s="7">
        <v>1777.56420898438</v>
      </c>
      <c r="C1355" s="8">
        <v>4400</v>
      </c>
      <c r="D1355" s="8">
        <v>-3675</v>
      </c>
      <c r="E1355" s="7">
        <v>-411.110992431641</v>
      </c>
    </row>
    <row r="1356" spans="1:5" ht="12.75">
      <c r="A1356" s="6">
        <v>43449.09375</v>
      </c>
      <c r="B1356" s="7">
        <v>1749.43408203125</v>
      </c>
      <c r="C1356" s="8">
        <v>4400</v>
      </c>
      <c r="D1356" s="8">
        <v>-3675</v>
      </c>
      <c r="E1356" s="7">
        <v>-480.620422363281</v>
      </c>
    </row>
    <row r="1357" spans="1:5" ht="12.75">
      <c r="A1357" s="6">
        <v>43449.104166666664</v>
      </c>
      <c r="B1357" s="7">
        <v>1762.68579101563</v>
      </c>
      <c r="C1357" s="8">
        <v>4400</v>
      </c>
      <c r="D1357" s="8">
        <v>-3675</v>
      </c>
      <c r="E1357" s="7">
        <v>-392.117858886719</v>
      </c>
    </row>
    <row r="1358" spans="1:5" ht="12.75">
      <c r="A1358" s="6">
        <v>43449.11458333333</v>
      </c>
      <c r="B1358" s="7">
        <v>1807.13610839844</v>
      </c>
      <c r="C1358" s="8">
        <v>4400</v>
      </c>
      <c r="D1358" s="8">
        <v>-3675</v>
      </c>
      <c r="E1358" s="7">
        <v>-292.080291748047</v>
      </c>
    </row>
    <row r="1359" spans="1:5" ht="12.75">
      <c r="A1359" s="6">
        <v>43449.125</v>
      </c>
      <c r="B1359" s="7">
        <v>1771.51062011719</v>
      </c>
      <c r="C1359" s="8">
        <v>4400</v>
      </c>
      <c r="D1359" s="8">
        <v>-3675</v>
      </c>
      <c r="E1359" s="7">
        <v>-326.982788085938</v>
      </c>
    </row>
    <row r="1360" spans="1:5" ht="12.75">
      <c r="A1360" s="6">
        <v>43449.135416666664</v>
      </c>
      <c r="B1360" s="7">
        <v>1702.93505859375</v>
      </c>
      <c r="C1360" s="8">
        <v>4400</v>
      </c>
      <c r="D1360" s="8">
        <v>-3675</v>
      </c>
      <c r="E1360" s="7">
        <v>-174.248687744141</v>
      </c>
    </row>
    <row r="1361" spans="1:5" ht="12.75">
      <c r="A1361" s="6">
        <v>43449.14583333333</v>
      </c>
      <c r="B1361" s="7">
        <v>1637.34790039063</v>
      </c>
      <c r="C1361" s="8">
        <v>4400</v>
      </c>
      <c r="D1361" s="8">
        <v>-3675</v>
      </c>
      <c r="E1361" s="7">
        <v>-135.058685302734</v>
      </c>
    </row>
    <row r="1362" spans="1:5" ht="12.75">
      <c r="A1362" s="6">
        <v>43449.15625</v>
      </c>
      <c r="B1362" s="7">
        <v>1542.01123046875</v>
      </c>
      <c r="C1362" s="8">
        <v>4400</v>
      </c>
      <c r="D1362" s="8">
        <v>-3675</v>
      </c>
      <c r="E1362" s="7">
        <v>-121.653381347656</v>
      </c>
    </row>
    <row r="1363" spans="1:5" ht="12.75">
      <c r="A1363" s="6">
        <v>43449.166666666664</v>
      </c>
      <c r="B1363" s="7">
        <v>1497.65563964844</v>
      </c>
      <c r="C1363" s="8">
        <v>4400</v>
      </c>
      <c r="D1363" s="8">
        <v>-3675</v>
      </c>
      <c r="E1363" s="7">
        <v>-134.062454223633</v>
      </c>
    </row>
    <row r="1364" spans="1:5" ht="12.75">
      <c r="A1364" s="6">
        <v>43449.17708333333</v>
      </c>
      <c r="B1364" s="7">
        <v>1390.21520996094</v>
      </c>
      <c r="C1364" s="8">
        <v>4400</v>
      </c>
      <c r="D1364" s="8">
        <v>-3675</v>
      </c>
      <c r="E1364" s="7">
        <v>-150.060455322266</v>
      </c>
    </row>
    <row r="1365" spans="1:5" ht="12.75">
      <c r="A1365" s="6">
        <v>43449.1875</v>
      </c>
      <c r="B1365" s="7">
        <v>1385.81896972656</v>
      </c>
      <c r="C1365" s="8">
        <v>4400</v>
      </c>
      <c r="D1365" s="8">
        <v>-3675</v>
      </c>
      <c r="E1365" s="7">
        <v>-106.117980957031</v>
      </c>
    </row>
    <row r="1366" spans="1:5" ht="12.75">
      <c r="A1366" s="6">
        <v>43449.197916666664</v>
      </c>
      <c r="B1366" s="7">
        <v>1317.91442871094</v>
      </c>
      <c r="C1366" s="8">
        <v>4400</v>
      </c>
      <c r="D1366" s="8">
        <v>-3675</v>
      </c>
      <c r="E1366" s="7">
        <v>-164.355819702148</v>
      </c>
    </row>
    <row r="1367" spans="1:5" ht="12.75">
      <c r="A1367" s="6">
        <v>43449.20833333333</v>
      </c>
      <c r="B1367" s="7">
        <v>1357.14672851563</v>
      </c>
      <c r="C1367" s="8">
        <v>4400</v>
      </c>
      <c r="D1367" s="8">
        <v>-3675</v>
      </c>
      <c r="E1367" s="7">
        <v>-166.758239746094</v>
      </c>
    </row>
    <row r="1368" spans="1:5" ht="12.75">
      <c r="A1368" s="6">
        <v>43449.21875</v>
      </c>
      <c r="B1368" s="7">
        <v>1459.86340332031</v>
      </c>
      <c r="C1368" s="8">
        <v>4400</v>
      </c>
      <c r="D1368" s="8">
        <v>-3675</v>
      </c>
      <c r="E1368" s="7">
        <v>-254.145248413086</v>
      </c>
    </row>
    <row r="1369" spans="1:5" ht="12.75">
      <c r="A1369" s="6">
        <v>43449.229166666664</v>
      </c>
      <c r="B1369" s="7">
        <v>1531.75622558594</v>
      </c>
      <c r="C1369" s="8">
        <v>4400</v>
      </c>
      <c r="D1369" s="8">
        <v>-3675</v>
      </c>
      <c r="E1369" s="7">
        <v>-217.701416015625</v>
      </c>
    </row>
    <row r="1370" spans="1:5" ht="12.75">
      <c r="A1370" s="6">
        <v>43449.23958333333</v>
      </c>
      <c r="B1370" s="7">
        <v>1513.38037109375</v>
      </c>
      <c r="C1370" s="8">
        <v>4400</v>
      </c>
      <c r="D1370" s="8">
        <v>-3675</v>
      </c>
      <c r="E1370" s="7">
        <v>-174.645294189453</v>
      </c>
    </row>
    <row r="1371" spans="1:5" ht="12.75">
      <c r="A1371" s="6">
        <v>43449.25</v>
      </c>
      <c r="B1371" s="7">
        <v>1612.59692382813</v>
      </c>
      <c r="C1371" s="8">
        <v>4400</v>
      </c>
      <c r="D1371" s="8">
        <v>-3675</v>
      </c>
      <c r="E1371" s="7">
        <v>-179.952285766602</v>
      </c>
    </row>
    <row r="1372" spans="1:5" ht="12.75">
      <c r="A1372" s="6">
        <v>43449.260416666664</v>
      </c>
      <c r="B1372" s="7">
        <v>1957.67980957031</v>
      </c>
      <c r="C1372" s="8">
        <v>4400</v>
      </c>
      <c r="D1372" s="8">
        <v>-3675</v>
      </c>
      <c r="E1372" s="7">
        <v>-207.576049804688</v>
      </c>
    </row>
    <row r="1373" spans="1:5" ht="12.75">
      <c r="A1373" s="6">
        <v>43449.27083333333</v>
      </c>
      <c r="B1373" s="7">
        <v>2073.63598632813</v>
      </c>
      <c r="C1373" s="8">
        <v>4400</v>
      </c>
      <c r="D1373" s="8">
        <v>-3675</v>
      </c>
      <c r="E1373" s="7">
        <v>-232.520446777344</v>
      </c>
    </row>
    <row r="1374" spans="1:5" ht="12.75">
      <c r="A1374" s="6">
        <v>43449.28125</v>
      </c>
      <c r="B1374" s="7">
        <v>2121.10375976563</v>
      </c>
      <c r="C1374" s="8">
        <v>4400</v>
      </c>
      <c r="D1374" s="8">
        <v>-3675</v>
      </c>
      <c r="E1374" s="7">
        <v>-215.048187255859</v>
      </c>
    </row>
    <row r="1375" spans="1:5" ht="12.75">
      <c r="A1375" s="6">
        <v>43449.291666666664</v>
      </c>
      <c r="B1375" s="7">
        <v>2097.31225585938</v>
      </c>
      <c r="C1375" s="8">
        <v>4400</v>
      </c>
      <c r="D1375" s="8">
        <v>-3675</v>
      </c>
      <c r="E1375" s="7">
        <v>-195.813949584961</v>
      </c>
    </row>
    <row r="1376" spans="1:5" ht="12.75">
      <c r="A1376" s="6">
        <v>43449.30208333333</v>
      </c>
      <c r="B1376" s="7">
        <v>2234.03491210938</v>
      </c>
      <c r="C1376" s="8">
        <v>4400</v>
      </c>
      <c r="D1376" s="8">
        <v>-3675</v>
      </c>
      <c r="E1376" s="7">
        <v>-120.187568664551</v>
      </c>
    </row>
    <row r="1377" spans="1:5" ht="12.75">
      <c r="A1377" s="6">
        <v>43449.3125</v>
      </c>
      <c r="B1377" s="7">
        <v>2051.83203125</v>
      </c>
      <c r="C1377" s="8">
        <v>4400</v>
      </c>
      <c r="D1377" s="8">
        <v>-3675</v>
      </c>
      <c r="E1377" s="7">
        <v>-177.124298095703</v>
      </c>
    </row>
    <row r="1378" spans="1:5" ht="12.75">
      <c r="A1378" s="6">
        <v>43449.322916666664</v>
      </c>
      <c r="B1378" s="7">
        <v>1759.41271972656</v>
      </c>
      <c r="C1378" s="8">
        <v>4400</v>
      </c>
      <c r="D1378" s="8">
        <v>-3675</v>
      </c>
      <c r="E1378" s="7">
        <v>-58.7405471801758</v>
      </c>
    </row>
    <row r="1379" spans="1:5" ht="12.75">
      <c r="A1379" s="6">
        <v>43449.33333333333</v>
      </c>
      <c r="B1379" s="7">
        <v>1531.15661621094</v>
      </c>
      <c r="C1379" s="8">
        <v>4400</v>
      </c>
      <c r="D1379" s="8">
        <v>-3675</v>
      </c>
      <c r="E1379" s="7">
        <v>-194.512451171875</v>
      </c>
    </row>
    <row r="1380" spans="1:5" ht="12.75">
      <c r="A1380" s="6">
        <v>43449.34375</v>
      </c>
      <c r="B1380" s="7">
        <v>1798.45153808594</v>
      </c>
      <c r="C1380" s="8">
        <v>4400</v>
      </c>
      <c r="D1380" s="8">
        <v>-3675</v>
      </c>
      <c r="E1380" s="7">
        <v>-205.660751342773</v>
      </c>
    </row>
    <row r="1381" spans="1:5" ht="12.75">
      <c r="A1381" s="6">
        <v>43449.354166666664</v>
      </c>
      <c r="B1381" s="7">
        <v>1666.06628417969</v>
      </c>
      <c r="C1381" s="8">
        <v>4400</v>
      </c>
      <c r="D1381" s="8">
        <v>-3675</v>
      </c>
      <c r="E1381" s="7">
        <v>-112.934425354004</v>
      </c>
    </row>
    <row r="1382" spans="1:5" ht="12.75">
      <c r="A1382" s="6">
        <v>43449.36458333333</v>
      </c>
      <c r="B1382" s="7">
        <v>1424.16418457031</v>
      </c>
      <c r="C1382" s="8">
        <v>4400</v>
      </c>
      <c r="D1382" s="8">
        <v>-3675</v>
      </c>
      <c r="E1382" s="7">
        <v>-172.455017089844</v>
      </c>
    </row>
    <row r="1383" spans="1:5" ht="12.75">
      <c r="A1383" s="6">
        <v>43449.375</v>
      </c>
      <c r="B1383" s="7">
        <v>1329.56494140625</v>
      </c>
      <c r="C1383" s="8">
        <v>4400</v>
      </c>
      <c r="D1383" s="8">
        <v>-3675</v>
      </c>
      <c r="E1383" s="7">
        <v>6.65999507904053</v>
      </c>
    </row>
    <row r="1384" spans="1:5" ht="12.75">
      <c r="A1384" s="6">
        <v>43449.385416666664</v>
      </c>
      <c r="B1384" s="7">
        <v>1478.35485839844</v>
      </c>
      <c r="C1384" s="8">
        <v>4400</v>
      </c>
      <c r="D1384" s="8">
        <v>-3675</v>
      </c>
      <c r="E1384" s="7">
        <v>392.995025634766</v>
      </c>
    </row>
    <row r="1385" spans="1:5" ht="12.75">
      <c r="A1385" s="6">
        <v>43449.39583333333</v>
      </c>
      <c r="B1385" s="7">
        <v>1321.76843261719</v>
      </c>
      <c r="C1385" s="8">
        <v>4400</v>
      </c>
      <c r="D1385" s="8">
        <v>-3675</v>
      </c>
      <c r="E1385" s="7">
        <v>435.958099365234</v>
      </c>
    </row>
    <row r="1386" spans="1:5" ht="12.75">
      <c r="A1386" s="6">
        <v>43449.40625</v>
      </c>
      <c r="B1386" s="7">
        <v>1215.24243164063</v>
      </c>
      <c r="C1386" s="8">
        <v>4400</v>
      </c>
      <c r="D1386" s="8">
        <v>-3675</v>
      </c>
      <c r="E1386" s="7">
        <v>357.387237548828</v>
      </c>
    </row>
    <row r="1387" spans="1:5" ht="12.75">
      <c r="A1387" s="6">
        <v>43449.416666666664</v>
      </c>
      <c r="B1387" s="7">
        <v>1058.525390625</v>
      </c>
      <c r="C1387" s="8">
        <v>4400</v>
      </c>
      <c r="D1387" s="8">
        <v>-3675</v>
      </c>
      <c r="E1387" s="7">
        <v>275.559936523438</v>
      </c>
    </row>
    <row r="1388" spans="1:5" ht="12.75">
      <c r="A1388" s="6">
        <v>43449.42708333333</v>
      </c>
      <c r="B1388" s="7">
        <v>1029.52282714844</v>
      </c>
      <c r="C1388" s="8">
        <v>4400</v>
      </c>
      <c r="D1388" s="8">
        <v>-3675</v>
      </c>
      <c r="E1388" s="7">
        <v>249.334869384766</v>
      </c>
    </row>
    <row r="1389" spans="1:5" ht="12.75">
      <c r="A1389" s="6">
        <v>43449.4375</v>
      </c>
      <c r="B1389" s="7">
        <v>1047.93176269531</v>
      </c>
      <c r="C1389" s="8">
        <v>4400</v>
      </c>
      <c r="D1389" s="8">
        <v>-3675</v>
      </c>
      <c r="E1389" s="7">
        <v>266.584655761719</v>
      </c>
    </row>
    <row r="1390" spans="1:5" ht="12.75">
      <c r="A1390" s="6">
        <v>43449.447916666664</v>
      </c>
      <c r="B1390" s="7">
        <v>1052.50842285156</v>
      </c>
      <c r="C1390" s="8">
        <v>4400</v>
      </c>
      <c r="D1390" s="8">
        <v>-3675</v>
      </c>
      <c r="E1390" s="7">
        <v>275.44189453125</v>
      </c>
    </row>
    <row r="1391" spans="1:5" ht="12.75">
      <c r="A1391" s="6">
        <v>43449.45833333333</v>
      </c>
      <c r="B1391" s="7">
        <v>984.802917480469</v>
      </c>
      <c r="C1391" s="8">
        <v>4400</v>
      </c>
      <c r="D1391" s="8">
        <v>-3675</v>
      </c>
      <c r="E1391" s="7">
        <v>224.735824584961</v>
      </c>
    </row>
    <row r="1392" spans="1:5" ht="12.75">
      <c r="A1392" s="6">
        <v>43449.46875</v>
      </c>
      <c r="B1392" s="7">
        <v>955.058410644531</v>
      </c>
      <c r="C1392" s="8">
        <v>4400</v>
      </c>
      <c r="D1392" s="8">
        <v>-3675</v>
      </c>
      <c r="E1392" s="7">
        <v>236.876541137695</v>
      </c>
    </row>
    <row r="1393" spans="1:5" ht="12.75">
      <c r="A1393" s="6">
        <v>43449.479166666664</v>
      </c>
      <c r="B1393" s="7">
        <v>922.068115234375</v>
      </c>
      <c r="C1393" s="8">
        <v>4400</v>
      </c>
      <c r="D1393" s="8">
        <v>-3675</v>
      </c>
      <c r="E1393" s="7">
        <v>135.587463378906</v>
      </c>
    </row>
    <row r="1394" spans="1:5" ht="12.75">
      <c r="A1394" s="6">
        <v>43449.48958333333</v>
      </c>
      <c r="B1394" s="7">
        <v>937.321533203125</v>
      </c>
      <c r="C1394" s="8">
        <v>4400</v>
      </c>
      <c r="D1394" s="8">
        <v>-3675</v>
      </c>
      <c r="E1394" s="7">
        <v>224.466552734375</v>
      </c>
    </row>
    <row r="1395" spans="1:5" ht="12.75">
      <c r="A1395" s="6">
        <v>43449.5</v>
      </c>
      <c r="B1395" s="7">
        <v>947.824951171875</v>
      </c>
      <c r="C1395" s="8">
        <v>4400</v>
      </c>
      <c r="D1395" s="8">
        <v>-3675</v>
      </c>
      <c r="E1395" s="7">
        <v>269.929321289063</v>
      </c>
    </row>
    <row r="1396" spans="1:5" ht="12.75">
      <c r="A1396" s="6">
        <v>43449.510416666664</v>
      </c>
      <c r="B1396" s="7">
        <v>838.646850585938</v>
      </c>
      <c r="C1396" s="8">
        <v>4400</v>
      </c>
      <c r="D1396" s="8">
        <v>-3675</v>
      </c>
      <c r="E1396" s="7">
        <v>257.385528564453</v>
      </c>
    </row>
    <row r="1397" spans="1:5" ht="12.75">
      <c r="A1397" s="6">
        <v>43449.52083333333</v>
      </c>
      <c r="B1397" s="7">
        <v>813.741271972656</v>
      </c>
      <c r="C1397" s="8">
        <v>4400</v>
      </c>
      <c r="D1397" s="8">
        <v>-3675</v>
      </c>
      <c r="E1397" s="7">
        <v>158.63671875</v>
      </c>
    </row>
    <row r="1398" spans="1:5" ht="12.75">
      <c r="A1398" s="6">
        <v>43449.53125</v>
      </c>
      <c r="B1398" s="7">
        <v>809.289672851563</v>
      </c>
      <c r="C1398" s="8">
        <v>4400</v>
      </c>
      <c r="D1398" s="8">
        <v>-3675</v>
      </c>
      <c r="E1398" s="7">
        <v>189.887176513672</v>
      </c>
    </row>
    <row r="1399" spans="1:5" ht="12.75">
      <c r="A1399" s="6">
        <v>43449.541666666664</v>
      </c>
      <c r="B1399" s="7">
        <v>802.077026367188</v>
      </c>
      <c r="C1399" s="8">
        <v>4400</v>
      </c>
      <c r="D1399" s="8">
        <v>-3675</v>
      </c>
      <c r="E1399" s="7">
        <v>272.413696289063</v>
      </c>
    </row>
    <row r="1400" spans="1:5" ht="12.75">
      <c r="A1400" s="6">
        <v>43449.55208333333</v>
      </c>
      <c r="B1400" s="7">
        <v>668.280456542969</v>
      </c>
      <c r="C1400" s="8">
        <v>4400</v>
      </c>
      <c r="D1400" s="8">
        <v>-3675</v>
      </c>
      <c r="E1400" s="7">
        <v>217.561126708984</v>
      </c>
    </row>
    <row r="1401" spans="1:5" ht="12.75">
      <c r="A1401" s="6">
        <v>43449.5625</v>
      </c>
      <c r="B1401" s="7">
        <v>698.576904296875</v>
      </c>
      <c r="C1401" s="8">
        <v>4400</v>
      </c>
      <c r="D1401" s="8">
        <v>-3675</v>
      </c>
      <c r="E1401" s="7">
        <v>277.477172851563</v>
      </c>
    </row>
    <row r="1402" spans="1:5" ht="12.75">
      <c r="A1402" s="6">
        <v>43449.572916666664</v>
      </c>
      <c r="B1402" s="7">
        <v>747.45458984375</v>
      </c>
      <c r="C1402" s="8">
        <v>4400</v>
      </c>
      <c r="D1402" s="8">
        <v>-3675</v>
      </c>
      <c r="E1402" s="7">
        <v>380.929626464844</v>
      </c>
    </row>
    <row r="1403" spans="1:5" ht="12.75">
      <c r="A1403" s="6">
        <v>43449.58333333333</v>
      </c>
      <c r="B1403" s="7">
        <v>752.963989257813</v>
      </c>
      <c r="C1403" s="8">
        <v>4400</v>
      </c>
      <c r="D1403" s="8">
        <v>-3675</v>
      </c>
      <c r="E1403" s="7">
        <v>354.496612548828</v>
      </c>
    </row>
    <row r="1404" spans="1:5" ht="12.75">
      <c r="A1404" s="6">
        <v>43449.59375</v>
      </c>
      <c r="B1404" s="7">
        <v>692.527709960938</v>
      </c>
      <c r="C1404" s="8">
        <v>4400</v>
      </c>
      <c r="D1404" s="8">
        <v>-3675</v>
      </c>
      <c r="E1404" s="7">
        <v>294.623443603516</v>
      </c>
    </row>
    <row r="1405" spans="1:5" ht="12.75">
      <c r="A1405" s="6">
        <v>43449.604166666664</v>
      </c>
      <c r="B1405" s="7">
        <v>839.134399414063</v>
      </c>
      <c r="C1405" s="8">
        <v>4400</v>
      </c>
      <c r="D1405" s="8">
        <v>-3675</v>
      </c>
      <c r="E1405" s="7">
        <v>279.050415039063</v>
      </c>
    </row>
    <row r="1406" spans="1:5" ht="12.75">
      <c r="A1406" s="6">
        <v>43449.61458333333</v>
      </c>
      <c r="B1406" s="7">
        <v>1002.49969482422</v>
      </c>
      <c r="C1406" s="8">
        <v>4400</v>
      </c>
      <c r="D1406" s="8">
        <v>-3675</v>
      </c>
      <c r="E1406" s="7">
        <v>43.605152130127</v>
      </c>
    </row>
    <row r="1407" spans="1:5" ht="12.75">
      <c r="A1407" s="6">
        <v>43449.625</v>
      </c>
      <c r="B1407" s="7">
        <v>1000.15100097656</v>
      </c>
      <c r="C1407" s="8">
        <v>4400</v>
      </c>
      <c r="D1407" s="8">
        <v>-3675</v>
      </c>
      <c r="E1407" s="7">
        <v>-57.5908050537109</v>
      </c>
    </row>
    <row r="1408" spans="1:5" ht="12.75">
      <c r="A1408" s="6">
        <v>43449.635416666664</v>
      </c>
      <c r="B1408" s="7">
        <v>829.285461425781</v>
      </c>
      <c r="C1408" s="8">
        <v>4400</v>
      </c>
      <c r="D1408" s="8">
        <v>-3675</v>
      </c>
      <c r="E1408" s="7">
        <v>-53.8687171936035</v>
      </c>
    </row>
    <row r="1409" spans="1:5" ht="12.75">
      <c r="A1409" s="6">
        <v>43449.64583333333</v>
      </c>
      <c r="B1409" s="7">
        <v>1186.51623535156</v>
      </c>
      <c r="C1409" s="8">
        <v>4400</v>
      </c>
      <c r="D1409" s="8">
        <v>-3675</v>
      </c>
      <c r="E1409" s="7">
        <v>-6.60378980636597</v>
      </c>
    </row>
    <row r="1410" spans="1:5" ht="12.75">
      <c r="A1410" s="6">
        <v>43449.65625</v>
      </c>
      <c r="B1410" s="7">
        <v>1368.93603515625</v>
      </c>
      <c r="C1410" s="8">
        <v>4400</v>
      </c>
      <c r="D1410" s="8">
        <v>-3675</v>
      </c>
      <c r="E1410" s="7">
        <v>-208.341903686523</v>
      </c>
    </row>
    <row r="1411" spans="1:5" ht="12.75">
      <c r="A1411" s="6">
        <v>43449.666666666664</v>
      </c>
      <c r="B1411" s="7">
        <v>1717.55944824219</v>
      </c>
      <c r="C1411" s="8">
        <v>4400</v>
      </c>
      <c r="D1411" s="8">
        <v>-3675</v>
      </c>
      <c r="E1411" s="7">
        <v>-320.403350830078</v>
      </c>
    </row>
    <row r="1412" spans="1:5" ht="12.75">
      <c r="A1412" s="6">
        <v>43449.67708333333</v>
      </c>
      <c r="B1412" s="7">
        <v>1831.44689941406</v>
      </c>
      <c r="C1412" s="8">
        <v>4400</v>
      </c>
      <c r="D1412" s="8">
        <v>-3675</v>
      </c>
      <c r="E1412" s="7">
        <v>-483.384002685547</v>
      </c>
    </row>
    <row r="1413" spans="1:5" ht="12.75">
      <c r="A1413" s="6">
        <v>43449.6875</v>
      </c>
      <c r="B1413" s="7">
        <v>1876.17932128906</v>
      </c>
      <c r="C1413" s="8">
        <v>4400</v>
      </c>
      <c r="D1413" s="8">
        <v>-3675</v>
      </c>
      <c r="E1413" s="7">
        <v>-509.675842285156</v>
      </c>
    </row>
    <row r="1414" spans="1:5" ht="12.75">
      <c r="A1414" s="6">
        <v>43449.697916666664</v>
      </c>
      <c r="B1414" s="7">
        <v>1945.92053222656</v>
      </c>
      <c r="C1414" s="8">
        <v>4400</v>
      </c>
      <c r="D1414" s="8">
        <v>-3675</v>
      </c>
      <c r="E1414" s="7">
        <v>-595.946533203125</v>
      </c>
    </row>
    <row r="1415" spans="1:5" ht="12.75">
      <c r="A1415" s="6">
        <v>43449.70833333333</v>
      </c>
      <c r="B1415" s="7">
        <v>2169.04956054688</v>
      </c>
      <c r="C1415" s="8">
        <v>4400</v>
      </c>
      <c r="D1415" s="8">
        <v>-3675</v>
      </c>
      <c r="E1415" s="7">
        <v>-697.988891601563</v>
      </c>
    </row>
    <row r="1416" spans="1:5" ht="12.75">
      <c r="A1416" s="6">
        <v>43449.71875</v>
      </c>
      <c r="B1416" s="7">
        <v>2222.2294921875</v>
      </c>
      <c r="C1416" s="8">
        <v>4400</v>
      </c>
      <c r="D1416" s="8">
        <v>-3675</v>
      </c>
      <c r="E1416" s="7">
        <v>-746.769653320313</v>
      </c>
    </row>
    <row r="1417" spans="1:5" ht="12.75">
      <c r="A1417" s="6">
        <v>43449.729166666664</v>
      </c>
      <c r="B1417" s="7">
        <v>2379.4033203125</v>
      </c>
      <c r="C1417" s="8">
        <v>4400</v>
      </c>
      <c r="D1417" s="8">
        <v>-3675</v>
      </c>
      <c r="E1417" s="7">
        <v>-656.607604980469</v>
      </c>
    </row>
    <row r="1418" spans="1:5" ht="12.75">
      <c r="A1418" s="6">
        <v>43449.73958333333</v>
      </c>
      <c r="B1418" s="7">
        <v>2597.73022460938</v>
      </c>
      <c r="C1418" s="8">
        <v>4400</v>
      </c>
      <c r="D1418" s="8">
        <v>-3675</v>
      </c>
      <c r="E1418" s="7">
        <v>-736.923583984375</v>
      </c>
    </row>
    <row r="1419" spans="1:5" ht="12.75">
      <c r="A1419" s="6">
        <v>43449.75</v>
      </c>
      <c r="B1419" s="7">
        <v>2624.08325195313</v>
      </c>
      <c r="C1419" s="8">
        <v>4400</v>
      </c>
      <c r="D1419" s="8">
        <v>-3675</v>
      </c>
      <c r="E1419" s="7">
        <v>-562.74072265625</v>
      </c>
    </row>
    <row r="1420" spans="1:5" ht="12.75">
      <c r="A1420" s="6">
        <v>43449.760416666664</v>
      </c>
      <c r="B1420" s="7">
        <v>2638.80004882813</v>
      </c>
      <c r="C1420" s="8">
        <v>4400</v>
      </c>
      <c r="D1420" s="8">
        <v>-3675</v>
      </c>
      <c r="E1420" s="7">
        <v>-699.147583007813</v>
      </c>
    </row>
    <row r="1421" spans="1:5" ht="12.75">
      <c r="A1421" s="6">
        <v>43449.77083333333</v>
      </c>
      <c r="B1421" s="7">
        <v>2655.70776367188</v>
      </c>
      <c r="C1421" s="8">
        <v>4400</v>
      </c>
      <c r="D1421" s="8">
        <v>-3675</v>
      </c>
      <c r="E1421" s="7">
        <v>-667.525085449219</v>
      </c>
    </row>
    <row r="1422" spans="1:5" ht="12.75">
      <c r="A1422" s="6">
        <v>43449.78125</v>
      </c>
      <c r="B1422" s="7">
        <v>2727.037109375</v>
      </c>
      <c r="C1422" s="8">
        <v>4400</v>
      </c>
      <c r="D1422" s="8">
        <v>-3675</v>
      </c>
      <c r="E1422" s="7">
        <v>-423.363922119141</v>
      </c>
    </row>
    <row r="1423" spans="1:5" ht="12.75">
      <c r="A1423" s="6">
        <v>43449.791666666664</v>
      </c>
      <c r="B1423" s="7">
        <v>2771.99975585938</v>
      </c>
      <c r="C1423" s="8">
        <v>4400</v>
      </c>
      <c r="D1423" s="8">
        <v>-3675</v>
      </c>
      <c r="E1423" s="7">
        <v>-397.041412353516</v>
      </c>
    </row>
    <row r="1424" spans="1:5" ht="12.75">
      <c r="A1424" s="6">
        <v>43449.80208333333</v>
      </c>
      <c r="B1424" s="7">
        <v>2753.32275390625</v>
      </c>
      <c r="C1424" s="8">
        <v>4400</v>
      </c>
      <c r="D1424" s="8">
        <v>-3675</v>
      </c>
      <c r="E1424" s="7">
        <v>-648.63427734375</v>
      </c>
    </row>
    <row r="1425" spans="1:5" ht="12.75">
      <c r="A1425" s="6">
        <v>43449.8125</v>
      </c>
      <c r="B1425" s="7">
        <v>2714.08911132813</v>
      </c>
      <c r="C1425" s="8">
        <v>4400</v>
      </c>
      <c r="D1425" s="8">
        <v>-3675</v>
      </c>
      <c r="E1425" s="7">
        <v>-739.397705078125</v>
      </c>
    </row>
    <row r="1426" spans="1:5" ht="12.75">
      <c r="A1426" s="6">
        <v>43449.822916666664</v>
      </c>
      <c r="B1426" s="7">
        <v>2705.51318359375</v>
      </c>
      <c r="C1426" s="8">
        <v>4400</v>
      </c>
      <c r="D1426" s="8">
        <v>-3675</v>
      </c>
      <c r="E1426" s="7">
        <v>-626.2275390625</v>
      </c>
    </row>
    <row r="1427" spans="1:5" ht="12.75">
      <c r="A1427" s="6">
        <v>43449.83333333333</v>
      </c>
      <c r="B1427" s="7">
        <v>2664.62890625</v>
      </c>
      <c r="C1427" s="8">
        <v>4400</v>
      </c>
      <c r="D1427" s="8">
        <v>-3675</v>
      </c>
      <c r="E1427" s="7">
        <v>-579.609069824219</v>
      </c>
    </row>
    <row r="1428" spans="1:5" ht="12.75">
      <c r="A1428" s="6">
        <v>43449.84375</v>
      </c>
      <c r="B1428" s="7">
        <v>2563.21020507813</v>
      </c>
      <c r="C1428" s="8">
        <v>4400</v>
      </c>
      <c r="D1428" s="8">
        <v>-3675</v>
      </c>
      <c r="E1428" s="7">
        <v>-366.263061523438</v>
      </c>
    </row>
    <row r="1429" spans="1:5" ht="12.75">
      <c r="A1429" s="6">
        <v>43449.854166666664</v>
      </c>
      <c r="B1429" s="7">
        <v>2441.23461914063</v>
      </c>
      <c r="C1429" s="8">
        <v>4400</v>
      </c>
      <c r="D1429" s="8">
        <v>-3675</v>
      </c>
      <c r="E1429" s="7">
        <v>-343.155609130859</v>
      </c>
    </row>
    <row r="1430" spans="1:5" ht="12.75">
      <c r="A1430" s="6">
        <v>43449.86458333333</v>
      </c>
      <c r="B1430" s="7">
        <v>2418.60595703125</v>
      </c>
      <c r="C1430" s="8">
        <v>4400</v>
      </c>
      <c r="D1430" s="8">
        <v>-3675</v>
      </c>
      <c r="E1430" s="7">
        <v>-393.903930664063</v>
      </c>
    </row>
    <row r="1431" spans="1:5" ht="12.75">
      <c r="A1431" s="6">
        <v>43449.875</v>
      </c>
      <c r="B1431" s="7">
        <v>2300.66137695313</v>
      </c>
      <c r="C1431" s="8">
        <v>4400</v>
      </c>
      <c r="D1431" s="8">
        <v>-3675</v>
      </c>
      <c r="E1431" s="7">
        <v>-402.109771728516</v>
      </c>
    </row>
    <row r="1432" spans="1:5" ht="12.75">
      <c r="A1432" s="6">
        <v>43449.885416666664</v>
      </c>
      <c r="B1432" s="7">
        <v>2365.87060546875</v>
      </c>
      <c r="C1432" s="8">
        <v>4400</v>
      </c>
      <c r="D1432" s="8">
        <v>-3675</v>
      </c>
      <c r="E1432" s="7">
        <v>-329.110504150391</v>
      </c>
    </row>
    <row r="1433" spans="1:5" ht="12.75">
      <c r="A1433" s="6">
        <v>43449.89583333333</v>
      </c>
      <c r="B1433" s="7">
        <v>2304.59301757813</v>
      </c>
      <c r="C1433" s="8">
        <v>4400</v>
      </c>
      <c r="D1433" s="8">
        <v>-3675</v>
      </c>
      <c r="E1433" s="7">
        <v>-241.460479736328</v>
      </c>
    </row>
    <row r="1434" spans="1:5" ht="12.75">
      <c r="A1434" s="6">
        <v>43449.90625</v>
      </c>
      <c r="B1434" s="7">
        <v>2265.25634765625</v>
      </c>
      <c r="C1434" s="8">
        <v>4400</v>
      </c>
      <c r="D1434" s="8">
        <v>-3675</v>
      </c>
      <c r="E1434" s="7">
        <v>-145.94352722168</v>
      </c>
    </row>
    <row r="1435" spans="1:5" ht="12.75">
      <c r="A1435" s="6">
        <v>43449.916666666664</v>
      </c>
      <c r="B1435" s="7">
        <v>2226.54296875</v>
      </c>
      <c r="C1435" s="8">
        <v>4400</v>
      </c>
      <c r="D1435" s="8">
        <v>-3675</v>
      </c>
      <c r="E1435" s="7">
        <v>-111.289237976074</v>
      </c>
    </row>
    <row r="1436" spans="1:5" ht="12.75">
      <c r="A1436" s="6">
        <v>43449.92708333333</v>
      </c>
      <c r="B1436" s="7">
        <v>2071.42163085938</v>
      </c>
      <c r="C1436" s="8">
        <v>4400</v>
      </c>
      <c r="D1436" s="8">
        <v>-3675</v>
      </c>
      <c r="E1436" s="7">
        <v>-337.088104248047</v>
      </c>
    </row>
    <row r="1437" spans="1:5" ht="12.75">
      <c r="A1437" s="6">
        <v>43449.9375</v>
      </c>
      <c r="B1437" s="7">
        <v>1935.49084472656</v>
      </c>
      <c r="C1437" s="8">
        <v>4400</v>
      </c>
      <c r="D1437" s="8">
        <v>-3675</v>
      </c>
      <c r="E1437" s="7">
        <v>-377.728759765625</v>
      </c>
    </row>
    <row r="1438" spans="1:5" ht="12.75">
      <c r="A1438" s="6">
        <v>43449.947916666664</v>
      </c>
      <c r="B1438" s="7">
        <v>1789.24768066406</v>
      </c>
      <c r="C1438" s="8">
        <v>4400</v>
      </c>
      <c r="D1438" s="8">
        <v>-3675</v>
      </c>
      <c r="E1438" s="7">
        <v>-190.404693603516</v>
      </c>
    </row>
    <row r="1439" spans="1:5" ht="12.75">
      <c r="A1439" s="6">
        <v>43449.95833333333</v>
      </c>
      <c r="B1439" s="7">
        <v>1525.61145019531</v>
      </c>
      <c r="C1439" s="8">
        <v>4400</v>
      </c>
      <c r="D1439" s="8">
        <v>-3675</v>
      </c>
      <c r="E1439" s="7">
        <v>-214.818618774414</v>
      </c>
    </row>
    <row r="1440" spans="1:5" ht="12.75">
      <c r="A1440" s="6">
        <v>43449.96875</v>
      </c>
      <c r="B1440" s="7">
        <v>1383.35668945313</v>
      </c>
      <c r="C1440" s="8">
        <v>4400</v>
      </c>
      <c r="D1440" s="8">
        <v>-3675</v>
      </c>
      <c r="E1440" s="7">
        <v>-229.410995483398</v>
      </c>
    </row>
    <row r="1441" spans="1:5" ht="12.75">
      <c r="A1441" s="6">
        <v>43449.979166666664</v>
      </c>
      <c r="B1441" s="7">
        <v>1358.4306640625</v>
      </c>
      <c r="C1441" s="8">
        <v>4400</v>
      </c>
      <c r="D1441" s="8">
        <v>-3675</v>
      </c>
      <c r="E1441" s="7">
        <v>-34.9460144042969</v>
      </c>
    </row>
    <row r="1442" spans="1:5" ht="12.75">
      <c r="A1442" s="6">
        <v>43449.98958333333</v>
      </c>
      <c r="B1442" s="7">
        <v>1508.34069824219</v>
      </c>
      <c r="C1442" s="8">
        <v>4400</v>
      </c>
      <c r="D1442" s="8">
        <v>-3675</v>
      </c>
      <c r="E1442" s="7">
        <v>59.1083374023438</v>
      </c>
    </row>
    <row r="1443" spans="1:5" ht="12.75">
      <c r="A1443" s="6">
        <v>43450</v>
      </c>
      <c r="B1443" s="7">
        <v>1405.03747558594</v>
      </c>
      <c r="C1443" s="8">
        <v>4400</v>
      </c>
      <c r="D1443" s="8">
        <v>-3675</v>
      </c>
      <c r="E1443" s="7">
        <v>-57.8843841552734</v>
      </c>
    </row>
    <row r="1444" spans="1:5" ht="12.75">
      <c r="A1444" s="6">
        <v>43450.010416666664</v>
      </c>
      <c r="B1444" s="7">
        <v>1494.25659179688</v>
      </c>
      <c r="C1444" s="8">
        <v>4400</v>
      </c>
      <c r="D1444" s="8">
        <v>-3675</v>
      </c>
      <c r="E1444" s="7">
        <v>-117.50121307373</v>
      </c>
    </row>
    <row r="1445" spans="1:5" ht="12.75">
      <c r="A1445" s="6">
        <v>43450.02083333333</v>
      </c>
      <c r="B1445" s="7">
        <v>1530.16918945313</v>
      </c>
      <c r="C1445" s="8">
        <v>4400</v>
      </c>
      <c r="D1445" s="8">
        <v>-3675</v>
      </c>
      <c r="E1445" s="7">
        <v>-193.009231567383</v>
      </c>
    </row>
    <row r="1446" spans="1:5" ht="12.75">
      <c r="A1446" s="6">
        <v>43450.03125</v>
      </c>
      <c r="B1446" s="7">
        <v>1552.88256835938</v>
      </c>
      <c r="C1446" s="8">
        <v>4400</v>
      </c>
      <c r="D1446" s="8">
        <v>-3675</v>
      </c>
      <c r="E1446" s="7">
        <v>-214.935409545898</v>
      </c>
    </row>
    <row r="1447" spans="1:5" ht="12.75">
      <c r="A1447" s="6">
        <v>43450.041666666664</v>
      </c>
      <c r="B1447" s="7">
        <v>1502.31994628906</v>
      </c>
      <c r="C1447" s="8">
        <v>4400</v>
      </c>
      <c r="D1447" s="8">
        <v>-3675</v>
      </c>
      <c r="E1447" s="7">
        <v>-255.016250610352</v>
      </c>
    </row>
    <row r="1448" spans="1:5" ht="12.75">
      <c r="A1448" s="6">
        <v>43450.05208333333</v>
      </c>
      <c r="B1448" s="7">
        <v>1551.6572265625</v>
      </c>
      <c r="C1448" s="8">
        <v>4400</v>
      </c>
      <c r="D1448" s="8">
        <v>-3675</v>
      </c>
      <c r="E1448" s="7">
        <v>-230.037643432617</v>
      </c>
    </row>
    <row r="1449" spans="1:5" ht="12.75">
      <c r="A1449" s="6">
        <v>43450.0625</v>
      </c>
      <c r="B1449" s="7">
        <v>1591.31945800781</v>
      </c>
      <c r="C1449" s="8">
        <v>4400</v>
      </c>
      <c r="D1449" s="8">
        <v>-3675</v>
      </c>
      <c r="E1449" s="7">
        <v>-152.993927001953</v>
      </c>
    </row>
    <row r="1450" spans="1:5" ht="12.75">
      <c r="A1450" s="6">
        <v>43450.072916666664</v>
      </c>
      <c r="B1450" s="7">
        <v>1694.32568359375</v>
      </c>
      <c r="C1450" s="8">
        <v>4400</v>
      </c>
      <c r="D1450" s="8">
        <v>-3675</v>
      </c>
      <c r="E1450" s="7">
        <v>-115.025131225586</v>
      </c>
    </row>
    <row r="1451" spans="1:5" ht="12.75">
      <c r="A1451" s="6">
        <v>43450.08333333333</v>
      </c>
      <c r="B1451" s="7">
        <v>1690.78454589844</v>
      </c>
      <c r="C1451" s="8">
        <v>4400</v>
      </c>
      <c r="D1451" s="8">
        <v>-3675</v>
      </c>
      <c r="E1451" s="7">
        <v>-135.43000793457</v>
      </c>
    </row>
    <row r="1452" spans="1:5" ht="12.75">
      <c r="A1452" s="6">
        <v>43450.09375</v>
      </c>
      <c r="B1452" s="7">
        <v>1731.70617675781</v>
      </c>
      <c r="C1452" s="8">
        <v>4400</v>
      </c>
      <c r="D1452" s="8">
        <v>-3675</v>
      </c>
      <c r="E1452" s="7">
        <v>-48.6067733764648</v>
      </c>
    </row>
    <row r="1453" spans="1:5" ht="12.75">
      <c r="A1453" s="6">
        <v>43450.104166666664</v>
      </c>
      <c r="B1453" s="7">
        <v>1782.15405273438</v>
      </c>
      <c r="C1453" s="8">
        <v>4400</v>
      </c>
      <c r="D1453" s="8">
        <v>-3675</v>
      </c>
      <c r="E1453" s="7">
        <v>-152.704620361328</v>
      </c>
    </row>
    <row r="1454" spans="1:5" ht="12.75">
      <c r="A1454" s="6">
        <v>43450.11458333333</v>
      </c>
      <c r="B1454" s="7">
        <v>1703.30773925781</v>
      </c>
      <c r="C1454" s="8">
        <v>4400</v>
      </c>
      <c r="D1454" s="8">
        <v>-3675</v>
      </c>
      <c r="E1454" s="7">
        <v>-136.007598876953</v>
      </c>
    </row>
    <row r="1455" spans="1:5" ht="12.75">
      <c r="A1455" s="6">
        <v>43450.125</v>
      </c>
      <c r="B1455" s="7">
        <v>1735.59973144531</v>
      </c>
      <c r="C1455" s="8">
        <v>4400</v>
      </c>
      <c r="D1455" s="8">
        <v>-3675</v>
      </c>
      <c r="E1455" s="7">
        <v>-75.0967864990234</v>
      </c>
    </row>
    <row r="1456" spans="1:5" ht="12.75">
      <c r="A1456" s="6">
        <v>43450.135416666664</v>
      </c>
      <c r="B1456" s="7">
        <v>1759.12719726563</v>
      </c>
      <c r="C1456" s="8">
        <v>4400</v>
      </c>
      <c r="D1456" s="8">
        <v>-3675</v>
      </c>
      <c r="E1456" s="7">
        <v>-256.220886230469</v>
      </c>
    </row>
    <row r="1457" spans="1:5" ht="12.75">
      <c r="A1457" s="6">
        <v>43450.14583333333</v>
      </c>
      <c r="B1457" s="7">
        <v>1740.634765625</v>
      </c>
      <c r="C1457" s="8">
        <v>4400</v>
      </c>
      <c r="D1457" s="8">
        <v>-3675</v>
      </c>
      <c r="E1457" s="7">
        <v>-339.420867919922</v>
      </c>
    </row>
    <row r="1458" spans="1:5" ht="12.75">
      <c r="A1458" s="6">
        <v>43450.15625</v>
      </c>
      <c r="B1458" s="7">
        <v>1747.72741699219</v>
      </c>
      <c r="C1458" s="8">
        <v>4400</v>
      </c>
      <c r="D1458" s="8">
        <v>-3675</v>
      </c>
      <c r="E1458" s="7">
        <v>-281.841033935547</v>
      </c>
    </row>
    <row r="1459" spans="1:5" ht="12.75">
      <c r="A1459" s="6">
        <v>43450.166666666664</v>
      </c>
      <c r="B1459" s="7">
        <v>1763.53698730469</v>
      </c>
      <c r="C1459" s="8">
        <v>4400</v>
      </c>
      <c r="D1459" s="8">
        <v>-3675</v>
      </c>
      <c r="E1459" s="7">
        <v>-169.063690185547</v>
      </c>
    </row>
    <row r="1460" spans="1:5" ht="12.75">
      <c r="A1460" s="6">
        <v>43450.17708333333</v>
      </c>
      <c r="B1460" s="7">
        <v>1732.54809570313</v>
      </c>
      <c r="C1460" s="8">
        <v>4400</v>
      </c>
      <c r="D1460" s="8">
        <v>-3675</v>
      </c>
      <c r="E1460" s="7">
        <v>-54.981201171875</v>
      </c>
    </row>
    <row r="1461" spans="1:5" ht="12.75">
      <c r="A1461" s="6">
        <v>43450.1875</v>
      </c>
      <c r="B1461" s="7">
        <v>1784.77233886719</v>
      </c>
      <c r="C1461" s="8">
        <v>4400</v>
      </c>
      <c r="D1461" s="8">
        <v>-3675</v>
      </c>
      <c r="E1461" s="7">
        <v>-107.415512084961</v>
      </c>
    </row>
    <row r="1462" spans="1:5" ht="12.75">
      <c r="A1462" s="6">
        <v>43450.197916666664</v>
      </c>
      <c r="B1462" s="7">
        <v>1766.80444335938</v>
      </c>
      <c r="C1462" s="8">
        <v>4400</v>
      </c>
      <c r="D1462" s="8">
        <v>-3675</v>
      </c>
      <c r="E1462" s="7">
        <v>-76.5417938232422</v>
      </c>
    </row>
    <row r="1463" spans="1:5" ht="12.75">
      <c r="A1463" s="6">
        <v>43450.20833333333</v>
      </c>
      <c r="B1463" s="7">
        <v>1727.55444335938</v>
      </c>
      <c r="C1463" s="8">
        <v>4400</v>
      </c>
      <c r="D1463" s="8">
        <v>-3675</v>
      </c>
      <c r="E1463" s="7">
        <v>-178.820999145508</v>
      </c>
    </row>
    <row r="1464" spans="1:5" ht="12.75">
      <c r="A1464" s="6">
        <v>43450.21875</v>
      </c>
      <c r="B1464" s="7">
        <v>1719.01086425781</v>
      </c>
      <c r="C1464" s="8">
        <v>4400</v>
      </c>
      <c r="D1464" s="8">
        <v>-3675</v>
      </c>
      <c r="E1464" s="7">
        <v>-134.593933105469</v>
      </c>
    </row>
    <row r="1465" spans="1:5" ht="12.75">
      <c r="A1465" s="6">
        <v>43450.229166666664</v>
      </c>
      <c r="B1465" s="7">
        <v>1751.81396484375</v>
      </c>
      <c r="C1465" s="8">
        <v>4400</v>
      </c>
      <c r="D1465" s="8">
        <v>-3675</v>
      </c>
      <c r="E1465" s="7">
        <v>-172.421951293945</v>
      </c>
    </row>
    <row r="1466" spans="1:5" ht="12.75">
      <c r="A1466" s="6">
        <v>43450.23958333333</v>
      </c>
      <c r="B1466" s="7">
        <v>1807.12658691406</v>
      </c>
      <c r="C1466" s="8">
        <v>4400</v>
      </c>
      <c r="D1466" s="8">
        <v>-3675</v>
      </c>
      <c r="E1466" s="7">
        <v>-247.611175537109</v>
      </c>
    </row>
    <row r="1467" spans="1:5" ht="12.75">
      <c r="A1467" s="6">
        <v>43450.25</v>
      </c>
      <c r="B1467" s="7">
        <v>1928.17175292969</v>
      </c>
      <c r="C1467" s="8">
        <v>4400</v>
      </c>
      <c r="D1467" s="8">
        <v>-3675</v>
      </c>
      <c r="E1467" s="7">
        <v>-377.627380371094</v>
      </c>
    </row>
    <row r="1468" spans="1:5" ht="12.75">
      <c r="A1468" s="6">
        <v>43450.260416666664</v>
      </c>
      <c r="B1468" s="7">
        <v>2311.69921875</v>
      </c>
      <c r="C1468" s="8">
        <v>4400</v>
      </c>
      <c r="D1468" s="8">
        <v>-3675</v>
      </c>
      <c r="E1468" s="7">
        <v>-75.8226623535156</v>
      </c>
    </row>
    <row r="1469" spans="1:5" ht="12.75">
      <c r="A1469" s="6">
        <v>43450.27083333333</v>
      </c>
      <c r="B1469" s="7">
        <v>2325.70727539063</v>
      </c>
      <c r="C1469" s="8">
        <v>4400</v>
      </c>
      <c r="D1469" s="8">
        <v>-3675</v>
      </c>
      <c r="E1469" s="7">
        <v>-68.3990325927734</v>
      </c>
    </row>
    <row r="1470" spans="1:5" ht="12.75">
      <c r="A1470" s="6">
        <v>43450.28125</v>
      </c>
      <c r="B1470" s="7">
        <v>2307.12646484375</v>
      </c>
      <c r="C1470" s="8">
        <v>4400</v>
      </c>
      <c r="D1470" s="8">
        <v>-3675</v>
      </c>
      <c r="E1470" s="7">
        <v>-91.6105194091797</v>
      </c>
    </row>
    <row r="1471" spans="1:5" ht="12.75">
      <c r="A1471" s="6">
        <v>43450.291666666664</v>
      </c>
      <c r="B1471" s="7">
        <v>2330.00146484375</v>
      </c>
      <c r="C1471" s="8">
        <v>4400</v>
      </c>
      <c r="D1471" s="8">
        <v>-3675</v>
      </c>
      <c r="E1471" s="7">
        <v>-124.244514465332</v>
      </c>
    </row>
    <row r="1472" spans="1:5" ht="12.75">
      <c r="A1472" s="6">
        <v>43450.30208333333</v>
      </c>
      <c r="B1472" s="7">
        <v>2489.39453125</v>
      </c>
      <c r="C1472" s="8">
        <v>4400</v>
      </c>
      <c r="D1472" s="8">
        <v>-3675</v>
      </c>
      <c r="E1472" s="7">
        <v>-216.271881103516</v>
      </c>
    </row>
    <row r="1473" spans="1:5" ht="12.75">
      <c r="A1473" s="6">
        <v>43450.3125</v>
      </c>
      <c r="B1473" s="7">
        <v>2327.06884765625</v>
      </c>
      <c r="C1473" s="8">
        <v>4400</v>
      </c>
      <c r="D1473" s="8">
        <v>-3675</v>
      </c>
      <c r="E1473" s="7">
        <v>-357.474914550781</v>
      </c>
    </row>
    <row r="1474" spans="1:5" ht="12.75">
      <c r="A1474" s="6">
        <v>43450.322916666664</v>
      </c>
      <c r="B1474" s="7">
        <v>2036.67419433594</v>
      </c>
      <c r="C1474" s="8">
        <v>4400</v>
      </c>
      <c r="D1474" s="8">
        <v>-3675</v>
      </c>
      <c r="E1474" s="7">
        <v>-457.479248046875</v>
      </c>
    </row>
    <row r="1475" spans="1:5" ht="12.75">
      <c r="A1475" s="6">
        <v>43450.33333333333</v>
      </c>
      <c r="B1475" s="7">
        <v>1834.90454101563</v>
      </c>
      <c r="C1475" s="8">
        <v>4400</v>
      </c>
      <c r="D1475" s="8">
        <v>-3675</v>
      </c>
      <c r="E1475" s="7">
        <v>-549.111938476563</v>
      </c>
    </row>
    <row r="1476" spans="1:5" ht="12.75">
      <c r="A1476" s="6">
        <v>43450.34375</v>
      </c>
      <c r="B1476" s="7">
        <v>2106.80810546875</v>
      </c>
      <c r="C1476" s="8">
        <v>4400</v>
      </c>
      <c r="D1476" s="8">
        <v>-3675</v>
      </c>
      <c r="E1476" s="7">
        <v>-144.676864624023</v>
      </c>
    </row>
    <row r="1477" spans="1:5" ht="12.75">
      <c r="A1477" s="6">
        <v>43450.354166666664</v>
      </c>
      <c r="B1477" s="7">
        <v>1877.98767089844</v>
      </c>
      <c r="C1477" s="8">
        <v>4400</v>
      </c>
      <c r="D1477" s="8">
        <v>-3675</v>
      </c>
      <c r="E1477" s="7">
        <v>-264.97998046875</v>
      </c>
    </row>
    <row r="1478" spans="1:5" ht="12.75">
      <c r="A1478" s="6">
        <v>43450.36458333333</v>
      </c>
      <c r="B1478" s="7">
        <v>1675.02783203125</v>
      </c>
      <c r="C1478" s="8">
        <v>4400</v>
      </c>
      <c r="D1478" s="8">
        <v>-3675</v>
      </c>
      <c r="E1478" s="7">
        <v>-354.357849121094</v>
      </c>
    </row>
    <row r="1479" spans="1:5" ht="12.75">
      <c r="A1479" s="6">
        <v>43450.375</v>
      </c>
      <c r="B1479" s="7">
        <v>1453.98876953125</v>
      </c>
      <c r="C1479" s="8">
        <v>4400</v>
      </c>
      <c r="D1479" s="8">
        <v>-3675</v>
      </c>
      <c r="E1479" s="7">
        <v>-217.484100341797</v>
      </c>
    </row>
    <row r="1480" spans="1:5" ht="12.75">
      <c r="A1480" s="6">
        <v>43450.385416666664</v>
      </c>
      <c r="B1480" s="7">
        <v>1715.94152832031</v>
      </c>
      <c r="C1480" s="8">
        <v>4400</v>
      </c>
      <c r="D1480" s="8">
        <v>-3675</v>
      </c>
      <c r="E1480" s="7">
        <v>74.9961853027344</v>
      </c>
    </row>
    <row r="1481" spans="1:5" ht="12.75">
      <c r="A1481" s="6">
        <v>43450.39583333333</v>
      </c>
      <c r="B1481" s="7">
        <v>1622.89672851563</v>
      </c>
      <c r="C1481" s="8">
        <v>4400</v>
      </c>
      <c r="D1481" s="8">
        <v>-3675</v>
      </c>
      <c r="E1481" s="7">
        <v>103.109527587891</v>
      </c>
    </row>
    <row r="1482" spans="1:5" ht="12.75">
      <c r="A1482" s="6">
        <v>43450.40625</v>
      </c>
      <c r="B1482" s="7">
        <v>1464.677734375</v>
      </c>
      <c r="C1482" s="8">
        <v>4400</v>
      </c>
      <c r="D1482" s="8">
        <v>-3675</v>
      </c>
      <c r="E1482" s="7">
        <v>29.5551910400391</v>
      </c>
    </row>
    <row r="1483" spans="1:5" ht="12.75">
      <c r="A1483" s="6">
        <v>43450.416666666664</v>
      </c>
      <c r="B1483" s="7">
        <v>1474.91369628906</v>
      </c>
      <c r="C1483" s="8">
        <v>4400</v>
      </c>
      <c r="D1483" s="8">
        <v>-3675</v>
      </c>
      <c r="E1483" s="7">
        <v>200.174041748047</v>
      </c>
    </row>
    <row r="1484" spans="1:5" ht="12.75">
      <c r="A1484" s="6">
        <v>43450.42708333333</v>
      </c>
      <c r="B1484" s="7">
        <v>1553.16711425781</v>
      </c>
      <c r="C1484" s="8">
        <v>4400</v>
      </c>
      <c r="D1484" s="8">
        <v>-3675</v>
      </c>
      <c r="E1484" s="7">
        <v>414.789642333984</v>
      </c>
    </row>
    <row r="1485" spans="1:5" ht="12.75">
      <c r="A1485" s="6">
        <v>43450.4375</v>
      </c>
      <c r="B1485" s="7">
        <v>1390.77893066406</v>
      </c>
      <c r="C1485" s="8">
        <v>4400</v>
      </c>
      <c r="D1485" s="8">
        <v>-3675</v>
      </c>
      <c r="E1485" s="7">
        <v>292.925262451172</v>
      </c>
    </row>
    <row r="1486" spans="1:5" ht="12.75">
      <c r="A1486" s="6">
        <v>43450.447916666664</v>
      </c>
      <c r="B1486" s="7">
        <v>1377.06420898438</v>
      </c>
      <c r="C1486" s="8">
        <v>4400</v>
      </c>
      <c r="D1486" s="8">
        <v>-3675</v>
      </c>
      <c r="E1486" s="7">
        <v>367.426574707031</v>
      </c>
    </row>
    <row r="1487" spans="1:5" ht="12.75">
      <c r="A1487" s="6">
        <v>43450.45833333333</v>
      </c>
      <c r="B1487" s="7">
        <v>1448.38256835938</v>
      </c>
      <c r="C1487" s="8">
        <v>4400</v>
      </c>
      <c r="D1487" s="8">
        <v>-3675</v>
      </c>
      <c r="E1487" s="7">
        <v>360.81591796875</v>
      </c>
    </row>
    <row r="1488" spans="1:5" ht="12.75">
      <c r="A1488" s="6">
        <v>43450.46875</v>
      </c>
      <c r="B1488" s="7">
        <v>1261.2197265625</v>
      </c>
      <c r="C1488" s="8">
        <v>4400</v>
      </c>
      <c r="D1488" s="8">
        <v>-3675</v>
      </c>
      <c r="E1488" s="7">
        <v>331.605773925781</v>
      </c>
    </row>
    <row r="1489" spans="1:5" ht="12.75">
      <c r="A1489" s="6">
        <v>43450.479166666664</v>
      </c>
      <c r="B1489" s="7">
        <v>1295.15539550781</v>
      </c>
      <c r="C1489" s="8">
        <v>4400</v>
      </c>
      <c r="D1489" s="8">
        <v>-3675</v>
      </c>
      <c r="E1489" s="7">
        <v>340.346954345703</v>
      </c>
    </row>
    <row r="1490" spans="1:5" ht="12.75">
      <c r="A1490" s="6">
        <v>43450.48958333333</v>
      </c>
      <c r="B1490" s="7">
        <v>1203.62072753906</v>
      </c>
      <c r="C1490" s="8">
        <v>4400</v>
      </c>
      <c r="D1490" s="8">
        <v>-3675</v>
      </c>
      <c r="E1490" s="7">
        <v>314.143249511719</v>
      </c>
    </row>
    <row r="1491" spans="1:5" ht="12.75">
      <c r="A1491" s="6">
        <v>43450.5</v>
      </c>
      <c r="B1491" s="7">
        <v>1278.58361816406</v>
      </c>
      <c r="C1491" s="8">
        <v>4400</v>
      </c>
      <c r="D1491" s="8">
        <v>-3675</v>
      </c>
      <c r="E1491" s="7">
        <v>451.407928466797</v>
      </c>
    </row>
    <row r="1492" spans="1:5" ht="12.75">
      <c r="A1492" s="6">
        <v>43450.510416666664</v>
      </c>
      <c r="B1492" s="7">
        <v>1238.45275878906</v>
      </c>
      <c r="C1492" s="8">
        <v>4400</v>
      </c>
      <c r="D1492" s="8">
        <v>-3675</v>
      </c>
      <c r="E1492" s="7">
        <v>420.132293701172</v>
      </c>
    </row>
    <row r="1493" spans="1:5" ht="12.75">
      <c r="A1493" s="6">
        <v>43450.52083333333</v>
      </c>
      <c r="B1493" s="7">
        <v>1245.89526367188</v>
      </c>
      <c r="C1493" s="8">
        <v>4400</v>
      </c>
      <c r="D1493" s="8">
        <v>-3675</v>
      </c>
      <c r="E1493" s="7">
        <v>441.148284912109</v>
      </c>
    </row>
    <row r="1494" spans="1:5" ht="12.75">
      <c r="A1494" s="6">
        <v>43450.53125</v>
      </c>
      <c r="B1494" s="7">
        <v>1294.26745605469</v>
      </c>
      <c r="C1494" s="8">
        <v>4400</v>
      </c>
      <c r="D1494" s="8">
        <v>-3675</v>
      </c>
      <c r="E1494" s="7">
        <v>483.559936523438</v>
      </c>
    </row>
    <row r="1495" spans="1:5" ht="12.75">
      <c r="A1495" s="6">
        <v>43450.541666666664</v>
      </c>
      <c r="B1495" s="7">
        <v>1399.66955566406</v>
      </c>
      <c r="C1495" s="8">
        <v>4400</v>
      </c>
      <c r="D1495" s="8">
        <v>-3675</v>
      </c>
      <c r="E1495" s="7">
        <v>389.254638671875</v>
      </c>
    </row>
    <row r="1496" spans="1:5" ht="12.75">
      <c r="A1496" s="6">
        <v>43450.55208333333</v>
      </c>
      <c r="B1496" s="7">
        <v>1366.93420410156</v>
      </c>
      <c r="C1496" s="8">
        <v>4400</v>
      </c>
      <c r="D1496" s="8">
        <v>-3675</v>
      </c>
      <c r="E1496" s="7">
        <v>417.525268554688</v>
      </c>
    </row>
    <row r="1497" spans="1:5" ht="12.75">
      <c r="A1497" s="6">
        <v>43450.5625</v>
      </c>
      <c r="B1497" s="7">
        <v>1475.04956054688</v>
      </c>
      <c r="C1497" s="8">
        <v>4400</v>
      </c>
      <c r="D1497" s="8">
        <v>-3675</v>
      </c>
      <c r="E1497" s="7">
        <v>590.847045898438</v>
      </c>
    </row>
    <row r="1498" spans="1:5" ht="12.75">
      <c r="A1498" s="6">
        <v>43450.572916666664</v>
      </c>
      <c r="B1498" s="7">
        <v>1572.35119628906</v>
      </c>
      <c r="C1498" s="8">
        <v>4400</v>
      </c>
      <c r="D1498" s="8">
        <v>-3675</v>
      </c>
      <c r="E1498" s="7">
        <v>615.924682617188</v>
      </c>
    </row>
    <row r="1499" spans="1:5" ht="12.75">
      <c r="A1499" s="6">
        <v>43450.58333333333</v>
      </c>
      <c r="B1499" s="7">
        <v>1676.03649902344</v>
      </c>
      <c r="C1499" s="8">
        <v>4400</v>
      </c>
      <c r="D1499" s="8">
        <v>-3675</v>
      </c>
      <c r="E1499" s="7">
        <v>594.555541992188</v>
      </c>
    </row>
    <row r="1500" spans="1:5" ht="12.75">
      <c r="A1500" s="6">
        <v>43450.59375</v>
      </c>
      <c r="B1500" s="7">
        <v>1631.41467285156</v>
      </c>
      <c r="C1500" s="8">
        <v>4400</v>
      </c>
      <c r="D1500" s="8">
        <v>-3675</v>
      </c>
      <c r="E1500" s="7">
        <v>653.845642089844</v>
      </c>
    </row>
    <row r="1501" spans="1:5" ht="12.75">
      <c r="A1501" s="6">
        <v>43450.604166666664</v>
      </c>
      <c r="B1501" s="7">
        <v>1727.00646972656</v>
      </c>
      <c r="C1501" s="8">
        <v>4400</v>
      </c>
      <c r="D1501" s="8">
        <v>-3675</v>
      </c>
      <c r="E1501" s="7">
        <v>637.388610839844</v>
      </c>
    </row>
    <row r="1502" spans="1:5" ht="12.75">
      <c r="A1502" s="6">
        <v>43450.61458333333</v>
      </c>
      <c r="B1502" s="7">
        <v>1793.71997070313</v>
      </c>
      <c r="C1502" s="8">
        <v>4400</v>
      </c>
      <c r="D1502" s="8">
        <v>-3675</v>
      </c>
      <c r="E1502" s="7">
        <v>488.787811279297</v>
      </c>
    </row>
    <row r="1503" spans="1:5" ht="12.75">
      <c r="A1503" s="6">
        <v>43450.625</v>
      </c>
      <c r="B1503" s="7">
        <v>1799.30993652344</v>
      </c>
      <c r="C1503" s="8">
        <v>4400</v>
      </c>
      <c r="D1503" s="8">
        <v>-3675</v>
      </c>
      <c r="E1503" s="7">
        <v>262.267578125</v>
      </c>
    </row>
    <row r="1504" spans="1:5" ht="12.75">
      <c r="A1504" s="6">
        <v>43450.635416666664</v>
      </c>
      <c r="B1504" s="7">
        <v>1595.32104492188</v>
      </c>
      <c r="C1504" s="8">
        <v>4400</v>
      </c>
      <c r="D1504" s="8">
        <v>-3675</v>
      </c>
      <c r="E1504" s="7">
        <v>164.394104003906</v>
      </c>
    </row>
    <row r="1505" spans="1:5" ht="12.75">
      <c r="A1505" s="6">
        <v>43450.64583333333</v>
      </c>
      <c r="B1505" s="7">
        <v>1710.87194824219</v>
      </c>
      <c r="C1505" s="8">
        <v>4400</v>
      </c>
      <c r="D1505" s="8">
        <v>-3675</v>
      </c>
      <c r="E1505" s="7">
        <v>163.939727783203</v>
      </c>
    </row>
    <row r="1506" spans="1:5" ht="12.75">
      <c r="A1506" s="6">
        <v>43450.65625</v>
      </c>
      <c r="B1506" s="7">
        <v>1984.2041015625</v>
      </c>
      <c r="C1506" s="8">
        <v>4400</v>
      </c>
      <c r="D1506" s="8">
        <v>-3675</v>
      </c>
      <c r="E1506" s="7">
        <v>16.8471240997314</v>
      </c>
    </row>
    <row r="1507" spans="1:5" ht="12.75">
      <c r="A1507" s="6">
        <v>43450.666666666664</v>
      </c>
      <c r="B1507" s="7">
        <v>2272.22875976563</v>
      </c>
      <c r="C1507" s="8">
        <v>4400</v>
      </c>
      <c r="D1507" s="8">
        <v>-3675</v>
      </c>
      <c r="E1507" s="7">
        <v>-64.3640289306641</v>
      </c>
    </row>
    <row r="1508" spans="1:5" ht="12.75">
      <c r="A1508" s="6">
        <v>43450.67708333333</v>
      </c>
      <c r="B1508" s="7">
        <v>2457.33422851563</v>
      </c>
      <c r="C1508" s="8">
        <v>4400</v>
      </c>
      <c r="D1508" s="8">
        <v>-3675</v>
      </c>
      <c r="E1508" s="7">
        <v>-231.057861328125</v>
      </c>
    </row>
    <row r="1509" spans="1:5" ht="12.75">
      <c r="A1509" s="6">
        <v>43450.6875</v>
      </c>
      <c r="B1509" s="7">
        <v>2736.81518554688</v>
      </c>
      <c r="C1509" s="8">
        <v>4400</v>
      </c>
      <c r="D1509" s="8">
        <v>-3675</v>
      </c>
      <c r="E1509" s="7">
        <v>-229.603546142578</v>
      </c>
    </row>
    <row r="1510" spans="1:5" ht="12.75">
      <c r="A1510" s="6">
        <v>43450.697916666664</v>
      </c>
      <c r="B1510" s="7">
        <v>2803.61767578125</v>
      </c>
      <c r="C1510" s="8">
        <v>4400</v>
      </c>
      <c r="D1510" s="8">
        <v>-3675</v>
      </c>
      <c r="E1510" s="7">
        <v>-207.462799072266</v>
      </c>
    </row>
    <row r="1511" spans="1:5" ht="12.75">
      <c r="A1511" s="6">
        <v>43450.70833333333</v>
      </c>
      <c r="B1511" s="7">
        <v>2847.72534179688</v>
      </c>
      <c r="C1511" s="8">
        <v>4400</v>
      </c>
      <c r="D1511" s="8">
        <v>-3675</v>
      </c>
      <c r="E1511" s="7">
        <v>-262.001159667969</v>
      </c>
    </row>
    <row r="1512" spans="1:5" ht="12.75">
      <c r="A1512" s="6">
        <v>43450.71875</v>
      </c>
      <c r="B1512" s="7">
        <v>2700.50830078125</v>
      </c>
      <c r="C1512" s="8">
        <v>4400</v>
      </c>
      <c r="D1512" s="8">
        <v>-3675</v>
      </c>
      <c r="E1512" s="7">
        <v>-515.536499023438</v>
      </c>
    </row>
    <row r="1513" spans="1:5" ht="12.75">
      <c r="A1513" s="6">
        <v>43450.729166666664</v>
      </c>
      <c r="B1513" s="7">
        <v>2746.7021484375</v>
      </c>
      <c r="C1513" s="8">
        <v>4400</v>
      </c>
      <c r="D1513" s="8">
        <v>-3675</v>
      </c>
      <c r="E1513" s="7">
        <v>-498.255920410156</v>
      </c>
    </row>
    <row r="1514" spans="1:5" ht="12.75">
      <c r="A1514" s="6">
        <v>43450.73958333333</v>
      </c>
      <c r="B1514" s="7">
        <v>2839.78515625</v>
      </c>
      <c r="C1514" s="8">
        <v>4400</v>
      </c>
      <c r="D1514" s="8">
        <v>-3675</v>
      </c>
      <c r="E1514" s="7">
        <v>-412.159423828125</v>
      </c>
    </row>
    <row r="1515" spans="1:5" ht="12.75">
      <c r="A1515" s="6">
        <v>43450.75</v>
      </c>
      <c r="B1515" s="7">
        <v>2868.37841796875</v>
      </c>
      <c r="C1515" s="8">
        <v>4400</v>
      </c>
      <c r="D1515" s="8">
        <v>-3675</v>
      </c>
      <c r="E1515" s="7">
        <v>-441.343872070313</v>
      </c>
    </row>
    <row r="1516" spans="1:5" ht="12.75">
      <c r="A1516" s="6">
        <v>43450.760416666664</v>
      </c>
      <c r="B1516" s="7">
        <v>2744.23315429688</v>
      </c>
      <c r="C1516" s="8">
        <v>4400</v>
      </c>
      <c r="D1516" s="8">
        <v>-3675</v>
      </c>
      <c r="E1516" s="7">
        <v>-743.689270019531</v>
      </c>
    </row>
    <row r="1517" spans="1:5" ht="12.75">
      <c r="A1517" s="6">
        <v>43450.77083333333</v>
      </c>
      <c r="B1517" s="7">
        <v>2769.22827148438</v>
      </c>
      <c r="C1517" s="8">
        <v>4400</v>
      </c>
      <c r="D1517" s="8">
        <v>-3675</v>
      </c>
      <c r="E1517" s="7">
        <v>-776.958740234375</v>
      </c>
    </row>
    <row r="1518" spans="1:5" ht="12.75">
      <c r="A1518" s="6">
        <v>43450.78125</v>
      </c>
      <c r="B1518" s="7">
        <v>2862.34423828125</v>
      </c>
      <c r="C1518" s="8">
        <v>4400</v>
      </c>
      <c r="D1518" s="8">
        <v>-3675</v>
      </c>
      <c r="E1518" s="7">
        <v>-800.152160644531</v>
      </c>
    </row>
    <row r="1519" spans="1:5" ht="12.75">
      <c r="A1519" s="6">
        <v>43450.791666666664</v>
      </c>
      <c r="B1519" s="7">
        <v>2864.48876953125</v>
      </c>
      <c r="C1519" s="8">
        <v>4400</v>
      </c>
      <c r="D1519" s="8">
        <v>-3675</v>
      </c>
      <c r="E1519" s="7">
        <v>-786.429138183594</v>
      </c>
    </row>
    <row r="1520" spans="1:5" ht="12.75">
      <c r="A1520" s="6">
        <v>43450.80208333333</v>
      </c>
      <c r="B1520" s="7">
        <v>2753.48291015625</v>
      </c>
      <c r="C1520" s="8">
        <v>4400</v>
      </c>
      <c r="D1520" s="8">
        <v>-3675</v>
      </c>
      <c r="E1520" s="7">
        <v>-593.087951660156</v>
      </c>
    </row>
    <row r="1521" spans="1:5" ht="12.75">
      <c r="A1521" s="6">
        <v>43450.8125</v>
      </c>
      <c r="B1521" s="7">
        <v>2760.21044921875</v>
      </c>
      <c r="C1521" s="8">
        <v>4400</v>
      </c>
      <c r="D1521" s="8">
        <v>-3675</v>
      </c>
      <c r="E1521" s="7">
        <v>-525.035278320313</v>
      </c>
    </row>
    <row r="1522" spans="1:5" ht="12.75">
      <c r="A1522" s="6">
        <v>43450.822916666664</v>
      </c>
      <c r="B1522" s="7">
        <v>2727.505859375</v>
      </c>
      <c r="C1522" s="8">
        <v>4400</v>
      </c>
      <c r="D1522" s="8">
        <v>-3663.80419921875</v>
      </c>
      <c r="E1522" s="7">
        <v>-502.381683349609</v>
      </c>
    </row>
    <row r="1523" spans="1:5" ht="12.75">
      <c r="A1523" s="6">
        <v>43450.83333333333</v>
      </c>
      <c r="B1523" s="7">
        <v>2711.69116210938</v>
      </c>
      <c r="C1523" s="8">
        <v>4400</v>
      </c>
      <c r="D1523" s="8">
        <v>-3670.94897460938</v>
      </c>
      <c r="E1523" s="7">
        <v>-384.243804931641</v>
      </c>
    </row>
    <row r="1524" spans="1:5" ht="12.75">
      <c r="A1524" s="6">
        <v>43450.84375</v>
      </c>
      <c r="B1524" s="7">
        <v>2784.30395507813</v>
      </c>
      <c r="C1524" s="8">
        <v>4400</v>
      </c>
      <c r="D1524" s="8">
        <v>-3675</v>
      </c>
      <c r="E1524" s="7">
        <v>-284.755981445313</v>
      </c>
    </row>
    <row r="1525" spans="1:5" ht="12.75">
      <c r="A1525" s="6">
        <v>43450.854166666664</v>
      </c>
      <c r="B1525" s="7">
        <v>2885.84326171875</v>
      </c>
      <c r="C1525" s="8">
        <v>4400</v>
      </c>
      <c r="D1525" s="8">
        <v>-3675</v>
      </c>
      <c r="E1525" s="7">
        <v>-152.817520141602</v>
      </c>
    </row>
    <row r="1526" spans="1:5" ht="12.75">
      <c r="A1526" s="6">
        <v>43450.86458333333</v>
      </c>
      <c r="B1526" s="7">
        <v>2886.35424804688</v>
      </c>
      <c r="C1526" s="8">
        <v>4400</v>
      </c>
      <c r="D1526" s="8">
        <v>-3675</v>
      </c>
      <c r="E1526" s="7">
        <v>-425.7919921875</v>
      </c>
    </row>
    <row r="1527" spans="1:5" ht="12.75">
      <c r="A1527" s="6">
        <v>43450.875</v>
      </c>
      <c r="B1527" s="7">
        <v>2773.98803710938</v>
      </c>
      <c r="C1527" s="8">
        <v>4400</v>
      </c>
      <c r="D1527" s="8">
        <v>-3675</v>
      </c>
      <c r="E1527" s="7">
        <v>-508.731048583984</v>
      </c>
    </row>
    <row r="1528" spans="1:5" ht="12.75">
      <c r="A1528" s="6">
        <v>43450.885416666664</v>
      </c>
      <c r="B1528" s="7">
        <v>2754.39892578125</v>
      </c>
      <c r="C1528" s="8">
        <v>4400</v>
      </c>
      <c r="D1528" s="8">
        <v>-3675</v>
      </c>
      <c r="E1528" s="7">
        <v>-526.514953613281</v>
      </c>
    </row>
    <row r="1529" spans="1:5" ht="12.75">
      <c r="A1529" s="6">
        <v>43450.89583333333</v>
      </c>
      <c r="B1529" s="7">
        <v>2609.44897460938</v>
      </c>
      <c r="C1529" s="8">
        <v>4400</v>
      </c>
      <c r="D1529" s="8">
        <v>-3675</v>
      </c>
      <c r="E1529" s="7">
        <v>-574.559692382813</v>
      </c>
    </row>
    <row r="1530" spans="1:5" ht="12.75">
      <c r="A1530" s="6">
        <v>43450.90625</v>
      </c>
      <c r="B1530" s="7">
        <v>2613.28540039063</v>
      </c>
      <c r="C1530" s="8">
        <v>4400</v>
      </c>
      <c r="D1530" s="8">
        <v>-3675</v>
      </c>
      <c r="E1530" s="7">
        <v>-518.969970703125</v>
      </c>
    </row>
    <row r="1531" spans="1:5" ht="12.75">
      <c r="A1531" s="6">
        <v>43450.916666666664</v>
      </c>
      <c r="B1531" s="7">
        <v>2320.0693359375</v>
      </c>
      <c r="C1531" s="8">
        <v>4400</v>
      </c>
      <c r="D1531" s="8">
        <v>-3675</v>
      </c>
      <c r="E1531" s="7">
        <v>-544.732482910156</v>
      </c>
    </row>
    <row r="1532" spans="1:5" ht="12.75">
      <c r="A1532" s="6">
        <v>43450.92708333333</v>
      </c>
      <c r="B1532" s="7">
        <v>1917.0478515625</v>
      </c>
      <c r="C1532" s="8">
        <v>4400</v>
      </c>
      <c r="D1532" s="8">
        <v>-3675</v>
      </c>
      <c r="E1532" s="7">
        <v>-515.329223632813</v>
      </c>
    </row>
    <row r="1533" spans="1:5" ht="12.75">
      <c r="A1533" s="6">
        <v>43450.9375</v>
      </c>
      <c r="B1533" s="7">
        <v>1735.38940429688</v>
      </c>
      <c r="C1533" s="8">
        <v>4400</v>
      </c>
      <c r="D1533" s="8">
        <v>-3675</v>
      </c>
      <c r="E1533" s="7">
        <v>-440.255218505859</v>
      </c>
    </row>
    <row r="1534" spans="1:5" ht="12.75">
      <c r="A1534" s="6">
        <v>43450.947916666664</v>
      </c>
      <c r="B1534" s="7">
        <v>1910.650390625</v>
      </c>
      <c r="C1534" s="8">
        <v>4400</v>
      </c>
      <c r="D1534" s="8">
        <v>-3675</v>
      </c>
      <c r="E1534" s="7">
        <v>-205.810760498047</v>
      </c>
    </row>
    <row r="1535" spans="1:5" ht="12.75">
      <c r="A1535" s="6">
        <v>43450.95833333333</v>
      </c>
      <c r="B1535" s="7">
        <v>1777.1875</v>
      </c>
      <c r="C1535" s="8">
        <v>4400</v>
      </c>
      <c r="D1535" s="8">
        <v>-3675</v>
      </c>
      <c r="E1535" s="7">
        <v>-215.515060424805</v>
      </c>
    </row>
    <row r="1536" spans="1:5" ht="12.75">
      <c r="A1536" s="6">
        <v>43450.96875</v>
      </c>
      <c r="B1536" s="7">
        <v>1696.96228027344</v>
      </c>
      <c r="C1536" s="8">
        <v>4400</v>
      </c>
      <c r="D1536" s="8">
        <v>-3675</v>
      </c>
      <c r="E1536" s="7">
        <v>-412.619842529297</v>
      </c>
    </row>
    <row r="1537" spans="1:5" ht="12.75">
      <c r="A1537" s="6">
        <v>43450.979166666664</v>
      </c>
      <c r="B1537" s="7">
        <v>1685.05810546875</v>
      </c>
      <c r="C1537" s="8">
        <v>4400</v>
      </c>
      <c r="D1537" s="8">
        <v>-3675</v>
      </c>
      <c r="E1537" s="7">
        <v>-398.008728027344</v>
      </c>
    </row>
    <row r="1538" spans="1:5" ht="12.75">
      <c r="A1538" s="6">
        <v>43450.98958333333</v>
      </c>
      <c r="B1538" s="7">
        <v>1711.02490234375</v>
      </c>
      <c r="C1538" s="8">
        <v>4400</v>
      </c>
      <c r="D1538" s="8">
        <v>-3675</v>
      </c>
      <c r="E1538" s="7">
        <v>-280.819702148438</v>
      </c>
    </row>
    <row r="1539" spans="1:5" ht="12.75">
      <c r="A1539" s="6">
        <v>43451</v>
      </c>
      <c r="B1539" s="7">
        <v>1653.814453125</v>
      </c>
      <c r="C1539" s="8">
        <v>4400</v>
      </c>
      <c r="D1539" s="8">
        <v>-3675</v>
      </c>
      <c r="E1539" s="7">
        <v>-310.657470703125</v>
      </c>
    </row>
    <row r="1540" spans="1:5" ht="12.75">
      <c r="A1540" s="6">
        <v>43451.010416666664</v>
      </c>
      <c r="B1540" s="7">
        <v>1612.15246582031</v>
      </c>
      <c r="C1540" s="8">
        <v>4400</v>
      </c>
      <c r="D1540" s="8">
        <v>-3675</v>
      </c>
      <c r="E1540" s="7">
        <v>-267.328674316406</v>
      </c>
    </row>
    <row r="1541" spans="1:5" ht="12.75">
      <c r="A1541" s="6">
        <v>43451.02083333333</v>
      </c>
      <c r="B1541" s="7">
        <v>1600.21362304688</v>
      </c>
      <c r="C1541" s="8">
        <v>4400</v>
      </c>
      <c r="D1541" s="8">
        <v>-3675</v>
      </c>
      <c r="E1541" s="7">
        <v>-191.118804931641</v>
      </c>
    </row>
    <row r="1542" spans="1:5" ht="12.75">
      <c r="A1542" s="6">
        <v>43451.03125</v>
      </c>
      <c r="B1542" s="7">
        <v>1648.59033203125</v>
      </c>
      <c r="C1542" s="8">
        <v>4400</v>
      </c>
      <c r="D1542" s="8">
        <v>-3675</v>
      </c>
      <c r="E1542" s="7">
        <v>-214.056411743164</v>
      </c>
    </row>
    <row r="1543" spans="1:5" ht="12.75">
      <c r="A1543" s="6">
        <v>43451.041666666664</v>
      </c>
      <c r="B1543" s="7">
        <v>1631.59265136719</v>
      </c>
      <c r="C1543" s="8">
        <v>4400</v>
      </c>
      <c r="D1543" s="8">
        <v>-3675</v>
      </c>
      <c r="E1543" s="7">
        <v>-130.678527832031</v>
      </c>
    </row>
    <row r="1544" spans="1:5" ht="12.75">
      <c r="A1544" s="6">
        <v>43451.05208333333</v>
      </c>
      <c r="B1544" s="7">
        <v>1531.82531738281</v>
      </c>
      <c r="C1544" s="8">
        <v>4400</v>
      </c>
      <c r="D1544" s="8">
        <v>-3675</v>
      </c>
      <c r="E1544" s="7">
        <v>-162.679306030273</v>
      </c>
    </row>
    <row r="1545" spans="1:5" ht="12.75">
      <c r="A1545" s="6">
        <v>43451.0625</v>
      </c>
      <c r="B1545" s="7">
        <v>1397.7568359375</v>
      </c>
      <c r="C1545" s="8">
        <v>4400</v>
      </c>
      <c r="D1545" s="8">
        <v>-3675</v>
      </c>
      <c r="E1545" s="7">
        <v>-238.450546264648</v>
      </c>
    </row>
    <row r="1546" spans="1:5" ht="12.75">
      <c r="A1546" s="6">
        <v>43451.072916666664</v>
      </c>
      <c r="B1546" s="7">
        <v>1343.16760253906</v>
      </c>
      <c r="C1546" s="8">
        <v>4400</v>
      </c>
      <c r="D1546" s="8">
        <v>-3675</v>
      </c>
      <c r="E1546" s="7">
        <v>-266.748229980469</v>
      </c>
    </row>
    <row r="1547" spans="1:5" ht="12.75">
      <c r="A1547" s="6">
        <v>43451.08333333333</v>
      </c>
      <c r="B1547" s="7">
        <v>1246.29736328125</v>
      </c>
      <c r="C1547" s="8">
        <v>4400</v>
      </c>
      <c r="D1547" s="8">
        <v>-3675</v>
      </c>
      <c r="E1547" s="7">
        <v>-328.572845458984</v>
      </c>
    </row>
    <row r="1548" spans="1:5" ht="12.75">
      <c r="A1548" s="6">
        <v>43451.09375</v>
      </c>
      <c r="B1548" s="7">
        <v>1221.82678222656</v>
      </c>
      <c r="C1548" s="8">
        <v>4400</v>
      </c>
      <c r="D1548" s="8">
        <v>-3675</v>
      </c>
      <c r="E1548" s="7">
        <v>-365.368103027344</v>
      </c>
    </row>
    <row r="1549" spans="1:5" ht="12.75">
      <c r="A1549" s="6">
        <v>43451.104166666664</v>
      </c>
      <c r="B1549" s="7">
        <v>1216.80749511719</v>
      </c>
      <c r="C1549" s="8">
        <v>4400</v>
      </c>
      <c r="D1549" s="8">
        <v>-3675</v>
      </c>
      <c r="E1549" s="7">
        <v>-419.892608642578</v>
      </c>
    </row>
    <row r="1550" spans="1:5" ht="12.75">
      <c r="A1550" s="6">
        <v>43451.11458333333</v>
      </c>
      <c r="B1550" s="7">
        <v>1221.61413574219</v>
      </c>
      <c r="C1550" s="8">
        <v>4400</v>
      </c>
      <c r="D1550" s="8">
        <v>-3675</v>
      </c>
      <c r="E1550" s="7">
        <v>-416.766265869141</v>
      </c>
    </row>
    <row r="1551" spans="1:5" ht="12.75">
      <c r="A1551" s="6">
        <v>43451.125</v>
      </c>
      <c r="B1551" s="7">
        <v>1215.59680175781</v>
      </c>
      <c r="C1551" s="8">
        <v>4400</v>
      </c>
      <c r="D1551" s="8">
        <v>-3675</v>
      </c>
      <c r="E1551" s="7">
        <v>-395.920562744141</v>
      </c>
    </row>
    <row r="1552" spans="1:5" ht="12.75">
      <c r="A1552" s="6">
        <v>43451.135416666664</v>
      </c>
      <c r="B1552" s="7">
        <v>1254.642578125</v>
      </c>
      <c r="C1552" s="8">
        <v>4400</v>
      </c>
      <c r="D1552" s="8">
        <v>-3675</v>
      </c>
      <c r="E1552" s="7">
        <v>-369.881927490234</v>
      </c>
    </row>
    <row r="1553" spans="1:5" ht="12.75">
      <c r="A1553" s="6">
        <v>43451.14583333333</v>
      </c>
      <c r="B1553" s="7">
        <v>1279.38073730469</v>
      </c>
      <c r="C1553" s="8">
        <v>4400</v>
      </c>
      <c r="D1553" s="8">
        <v>-3675</v>
      </c>
      <c r="E1553" s="7">
        <v>-309.514801025391</v>
      </c>
    </row>
    <row r="1554" spans="1:5" ht="12.75">
      <c r="A1554" s="6">
        <v>43451.15625</v>
      </c>
      <c r="B1554" s="7">
        <v>1308.80395507813</v>
      </c>
      <c r="C1554" s="8">
        <v>4400</v>
      </c>
      <c r="D1554" s="8">
        <v>-3675</v>
      </c>
      <c r="E1554" s="7">
        <v>-349.191925048828</v>
      </c>
    </row>
    <row r="1555" spans="1:5" ht="12.75">
      <c r="A1555" s="6">
        <v>43451.166666666664</v>
      </c>
      <c r="B1555" s="7">
        <v>1373.77746582031</v>
      </c>
      <c r="C1555" s="8">
        <v>4400</v>
      </c>
      <c r="D1555" s="8">
        <v>-3675</v>
      </c>
      <c r="E1555" s="7">
        <v>-344.110626220703</v>
      </c>
    </row>
    <row r="1556" spans="1:5" ht="12.75">
      <c r="A1556" s="6">
        <v>43451.17708333333</v>
      </c>
      <c r="B1556" s="7">
        <v>1528.69274902344</v>
      </c>
      <c r="C1556" s="8">
        <v>4400</v>
      </c>
      <c r="D1556" s="8">
        <v>-3675</v>
      </c>
      <c r="E1556" s="7">
        <v>-276.123901367188</v>
      </c>
    </row>
    <row r="1557" spans="1:5" ht="12.75">
      <c r="A1557" s="6">
        <v>43451.1875</v>
      </c>
      <c r="B1557" s="7">
        <v>1506.48486328125</v>
      </c>
      <c r="C1557" s="8">
        <v>4400</v>
      </c>
      <c r="D1557" s="8">
        <v>-3675</v>
      </c>
      <c r="E1557" s="7">
        <v>-353.076080322266</v>
      </c>
    </row>
    <row r="1558" spans="1:5" ht="12.75">
      <c r="A1558" s="6">
        <v>43451.197916666664</v>
      </c>
      <c r="B1558" s="7">
        <v>1463.17114257813</v>
      </c>
      <c r="C1558" s="8">
        <v>4400</v>
      </c>
      <c r="D1558" s="8">
        <v>-3675</v>
      </c>
      <c r="E1558" s="7">
        <v>-483.226257324219</v>
      </c>
    </row>
    <row r="1559" spans="1:5" ht="12.75">
      <c r="A1559" s="6">
        <v>43451.20833333333</v>
      </c>
      <c r="B1559" s="7">
        <v>1428.88061523438</v>
      </c>
      <c r="C1559" s="8">
        <v>4400</v>
      </c>
      <c r="D1559" s="8">
        <v>-3675</v>
      </c>
      <c r="E1559" s="7">
        <v>-549.294738769531</v>
      </c>
    </row>
    <row r="1560" spans="1:5" ht="12.75">
      <c r="A1560" s="6">
        <v>43451.21875</v>
      </c>
      <c r="B1560" s="7">
        <v>1370.93200683594</v>
      </c>
      <c r="C1560" s="8">
        <v>4400</v>
      </c>
      <c r="D1560" s="8">
        <v>-3675</v>
      </c>
      <c r="E1560" s="7">
        <v>-477.071044921875</v>
      </c>
    </row>
    <row r="1561" spans="1:5" ht="12.75">
      <c r="A1561" s="6">
        <v>43451.229166666664</v>
      </c>
      <c r="B1561" s="7">
        <v>1206.04162597656</v>
      </c>
      <c r="C1561" s="8">
        <v>4400</v>
      </c>
      <c r="D1561" s="8">
        <v>-3675</v>
      </c>
      <c r="E1561" s="7">
        <v>-601.307800292969</v>
      </c>
    </row>
    <row r="1562" spans="1:5" ht="12.75">
      <c r="A1562" s="6">
        <v>43451.23958333333</v>
      </c>
      <c r="B1562" s="7">
        <v>1170.92565917969</v>
      </c>
      <c r="C1562" s="8">
        <v>4400</v>
      </c>
      <c r="D1562" s="8">
        <v>-3675</v>
      </c>
      <c r="E1562" s="7">
        <v>-702.467102050781</v>
      </c>
    </row>
    <row r="1563" spans="1:5" ht="12.75">
      <c r="A1563" s="6">
        <v>43451.25</v>
      </c>
      <c r="B1563" s="7">
        <v>1423.45788574219</v>
      </c>
      <c r="C1563" s="8">
        <v>4400</v>
      </c>
      <c r="D1563" s="8">
        <v>-3675</v>
      </c>
      <c r="E1563" s="7">
        <v>-697.958984375</v>
      </c>
    </row>
    <row r="1564" spans="1:5" ht="12.75">
      <c r="A1564" s="6">
        <v>43451.260416666664</v>
      </c>
      <c r="B1564" s="7">
        <v>1807.43994140625</v>
      </c>
      <c r="C1564" s="8">
        <v>4400</v>
      </c>
      <c r="D1564" s="8">
        <v>-3675</v>
      </c>
      <c r="E1564" s="7">
        <v>-755.742736816406</v>
      </c>
    </row>
    <row r="1565" spans="1:5" ht="12.75">
      <c r="A1565" s="6">
        <v>43451.27083333333</v>
      </c>
      <c r="B1565" s="7">
        <v>1928.24487304688</v>
      </c>
      <c r="C1565" s="8">
        <v>4400</v>
      </c>
      <c r="D1565" s="8">
        <v>-3675</v>
      </c>
      <c r="E1565" s="7">
        <v>-727.140930175781</v>
      </c>
    </row>
    <row r="1566" spans="1:5" ht="12.75">
      <c r="A1566" s="6">
        <v>43451.28125</v>
      </c>
      <c r="B1566" s="7">
        <v>2047.51196289063</v>
      </c>
      <c r="C1566" s="8">
        <v>4400</v>
      </c>
      <c r="D1566" s="8">
        <v>-3675</v>
      </c>
      <c r="E1566" s="7">
        <v>-708.860229492188</v>
      </c>
    </row>
    <row r="1567" spans="1:5" ht="12.75">
      <c r="A1567" s="6">
        <v>43451.291666666664</v>
      </c>
      <c r="B1567" s="7">
        <v>2082.5419921875</v>
      </c>
      <c r="C1567" s="8">
        <v>4400</v>
      </c>
      <c r="D1567" s="8">
        <v>-3675</v>
      </c>
      <c r="E1567" s="7">
        <v>-860.010559082031</v>
      </c>
    </row>
    <row r="1568" spans="1:5" ht="12.75">
      <c r="A1568" s="6">
        <v>43451.30208333333</v>
      </c>
      <c r="B1568" s="7">
        <v>2562.30493164063</v>
      </c>
      <c r="C1568" s="8">
        <v>4400</v>
      </c>
      <c r="D1568" s="8">
        <v>-3675</v>
      </c>
      <c r="E1568" s="7">
        <v>-658.407287597656</v>
      </c>
    </row>
    <row r="1569" spans="1:5" ht="12.75">
      <c r="A1569" s="6">
        <v>43451.3125</v>
      </c>
      <c r="B1569" s="7">
        <v>2528.1943359375</v>
      </c>
      <c r="C1569" s="8">
        <v>4400</v>
      </c>
      <c r="D1569" s="8">
        <v>-3675</v>
      </c>
      <c r="E1569" s="7">
        <v>-657.530151367188</v>
      </c>
    </row>
    <row r="1570" spans="1:5" ht="12.75">
      <c r="A1570" s="6">
        <v>43451.322916666664</v>
      </c>
      <c r="B1570" s="7">
        <v>2413.85083007813</v>
      </c>
      <c r="C1570" s="8">
        <v>4400</v>
      </c>
      <c r="D1570" s="8">
        <v>-3675</v>
      </c>
      <c r="E1570" s="7">
        <v>-631.972900390625</v>
      </c>
    </row>
    <row r="1571" spans="1:5" ht="12.75">
      <c r="A1571" s="6">
        <v>43451.33333333333</v>
      </c>
      <c r="B1571" s="7">
        <v>2204.82250976563</v>
      </c>
      <c r="C1571" s="8">
        <v>4400</v>
      </c>
      <c r="D1571" s="8">
        <v>-3675</v>
      </c>
      <c r="E1571" s="7">
        <v>-681.402893066406</v>
      </c>
    </row>
    <row r="1572" spans="1:5" ht="12.75">
      <c r="A1572" s="6">
        <v>43451.34375</v>
      </c>
      <c r="B1572" s="7">
        <v>2271.24780273438</v>
      </c>
      <c r="C1572" s="8">
        <v>4400</v>
      </c>
      <c r="D1572" s="8">
        <v>-3675</v>
      </c>
      <c r="E1572" s="7">
        <v>-567.166137695313</v>
      </c>
    </row>
    <row r="1573" spans="1:5" ht="12.75">
      <c r="A1573" s="6">
        <v>43451.354166666664</v>
      </c>
      <c r="B1573" s="7">
        <v>2303.412109375</v>
      </c>
      <c r="C1573" s="8">
        <v>4400</v>
      </c>
      <c r="D1573" s="8">
        <v>-3675</v>
      </c>
      <c r="E1573" s="7">
        <v>-496.812042236328</v>
      </c>
    </row>
    <row r="1574" spans="1:5" ht="12.75">
      <c r="A1574" s="6">
        <v>43451.36458333333</v>
      </c>
      <c r="B1574" s="7">
        <v>2181.4296875</v>
      </c>
      <c r="C1574" s="8">
        <v>4400</v>
      </c>
      <c r="D1574" s="8">
        <v>-3675</v>
      </c>
      <c r="E1574" s="7">
        <v>-573.997985839844</v>
      </c>
    </row>
    <row r="1575" spans="1:5" ht="12.75">
      <c r="A1575" s="6">
        <v>43451.375</v>
      </c>
      <c r="B1575" s="7">
        <v>2020.51501464844</v>
      </c>
      <c r="C1575" s="8">
        <v>4400</v>
      </c>
      <c r="D1575" s="8">
        <v>-3675</v>
      </c>
      <c r="E1575" s="7">
        <v>-561.836791992188</v>
      </c>
    </row>
    <row r="1576" spans="1:5" ht="12.75">
      <c r="A1576" s="6">
        <v>43451.385416666664</v>
      </c>
      <c r="B1576" s="7">
        <v>2038.87048339844</v>
      </c>
      <c r="C1576" s="8">
        <v>4400</v>
      </c>
      <c r="D1576" s="8">
        <v>-3675</v>
      </c>
      <c r="E1576" s="7">
        <v>-407.970886230469</v>
      </c>
    </row>
    <row r="1577" spans="1:5" ht="12.75">
      <c r="A1577" s="6">
        <v>43451.39583333333</v>
      </c>
      <c r="B1577" s="7">
        <v>1916.9892578125</v>
      </c>
      <c r="C1577" s="8">
        <v>4400</v>
      </c>
      <c r="D1577" s="8">
        <v>-3675</v>
      </c>
      <c r="E1577" s="7">
        <v>-466.731964111328</v>
      </c>
    </row>
    <row r="1578" spans="1:5" ht="12.75">
      <c r="A1578" s="6">
        <v>43451.40625</v>
      </c>
      <c r="B1578" s="7">
        <v>1732.03564453125</v>
      </c>
      <c r="C1578" s="8">
        <v>4400</v>
      </c>
      <c r="D1578" s="8">
        <v>-3675</v>
      </c>
      <c r="E1578" s="7">
        <v>-296.620178222656</v>
      </c>
    </row>
    <row r="1579" spans="1:5" ht="12.75">
      <c r="A1579" s="6">
        <v>43451.416666666664</v>
      </c>
      <c r="B1579" s="7">
        <v>1559.05004882813</v>
      </c>
      <c r="C1579" s="8">
        <v>4400</v>
      </c>
      <c r="D1579" s="8">
        <v>-3675</v>
      </c>
      <c r="E1579" s="7">
        <v>-229.78157043457</v>
      </c>
    </row>
    <row r="1580" spans="1:5" ht="12.75">
      <c r="A1580" s="6">
        <v>43451.42708333333</v>
      </c>
      <c r="B1580" s="7">
        <v>1531.66918945313</v>
      </c>
      <c r="C1580" s="8">
        <v>4400</v>
      </c>
      <c r="D1580" s="8">
        <v>-3675</v>
      </c>
      <c r="E1580" s="7">
        <v>-197.625534057617</v>
      </c>
    </row>
    <row r="1581" spans="1:5" ht="12.75">
      <c r="A1581" s="6">
        <v>43451.4375</v>
      </c>
      <c r="B1581" s="7">
        <v>1608.16979980469</v>
      </c>
      <c r="C1581" s="8">
        <v>4400</v>
      </c>
      <c r="D1581" s="8">
        <v>-3675</v>
      </c>
      <c r="E1581" s="7">
        <v>-178.845275878906</v>
      </c>
    </row>
    <row r="1582" spans="1:5" ht="12.75">
      <c r="A1582" s="6">
        <v>43451.447916666664</v>
      </c>
      <c r="B1582" s="7">
        <v>1575.40283203125</v>
      </c>
      <c r="C1582" s="8">
        <v>3399.33325195313</v>
      </c>
      <c r="D1582" s="8">
        <v>-3675</v>
      </c>
      <c r="E1582" s="7">
        <v>-200.581237792969</v>
      </c>
    </row>
    <row r="1583" spans="1:5" ht="12.75">
      <c r="A1583" s="6">
        <v>43451.45833333333</v>
      </c>
      <c r="B1583" s="7">
        <v>1497.05249023438</v>
      </c>
      <c r="C1583" s="8">
        <v>3215</v>
      </c>
      <c r="D1583" s="8">
        <v>-3675</v>
      </c>
      <c r="E1583" s="7">
        <v>-163.530410766602</v>
      </c>
    </row>
    <row r="1584" spans="1:5" ht="12.75">
      <c r="A1584" s="6">
        <v>43451.46875</v>
      </c>
      <c r="B1584" s="7">
        <v>1455.28674316406</v>
      </c>
      <c r="C1584" s="8">
        <v>3215</v>
      </c>
      <c r="D1584" s="8">
        <v>-3675</v>
      </c>
      <c r="E1584" s="7">
        <v>-228.910308837891</v>
      </c>
    </row>
    <row r="1585" spans="1:5" ht="12.75">
      <c r="A1585" s="6">
        <v>43451.479166666664</v>
      </c>
      <c r="B1585" s="7">
        <v>1241.13208007813</v>
      </c>
      <c r="C1585" s="8">
        <v>3215</v>
      </c>
      <c r="D1585" s="8">
        <v>-3675</v>
      </c>
      <c r="E1585" s="7">
        <v>-211.045852661133</v>
      </c>
    </row>
    <row r="1586" spans="1:5" ht="12.75">
      <c r="A1586" s="6">
        <v>43451.48958333333</v>
      </c>
      <c r="B1586" s="7">
        <v>1099.31091308594</v>
      </c>
      <c r="C1586" s="8">
        <v>3215</v>
      </c>
      <c r="D1586" s="8">
        <v>-3675</v>
      </c>
      <c r="E1586" s="7">
        <v>-64.8781661987305</v>
      </c>
    </row>
    <row r="1587" spans="1:5" ht="12.75">
      <c r="A1587" s="6">
        <v>43451.5</v>
      </c>
      <c r="B1587" s="7">
        <v>1092.51806640625</v>
      </c>
      <c r="C1587" s="8">
        <v>3215</v>
      </c>
      <c r="D1587" s="8">
        <v>-3675</v>
      </c>
      <c r="E1587" s="7">
        <v>-139.30632019043</v>
      </c>
    </row>
    <row r="1588" spans="1:5" ht="12.75">
      <c r="A1588" s="6">
        <v>43451.510416666664</v>
      </c>
      <c r="B1588" s="7">
        <v>1043.69445800781</v>
      </c>
      <c r="C1588" s="8">
        <v>3215</v>
      </c>
      <c r="D1588" s="8">
        <v>-3675</v>
      </c>
      <c r="E1588" s="7">
        <v>-61.9318542480469</v>
      </c>
    </row>
    <row r="1589" spans="1:5" ht="12.75">
      <c r="A1589" s="6">
        <v>43451.52083333333</v>
      </c>
      <c r="B1589" s="7">
        <v>1003.10833740234</v>
      </c>
      <c r="C1589" s="8">
        <v>3215</v>
      </c>
      <c r="D1589" s="8">
        <v>-3675</v>
      </c>
      <c r="E1589" s="7">
        <v>-147.993255615234</v>
      </c>
    </row>
    <row r="1590" spans="1:5" ht="12.75">
      <c r="A1590" s="6">
        <v>43451.53125</v>
      </c>
      <c r="B1590" s="7">
        <v>879.181884765625</v>
      </c>
      <c r="C1590" s="8">
        <v>3215</v>
      </c>
      <c r="D1590" s="8">
        <v>-3675</v>
      </c>
      <c r="E1590" s="7">
        <v>-269.238647460938</v>
      </c>
    </row>
    <row r="1591" spans="1:5" ht="12.75">
      <c r="A1591" s="6">
        <v>43451.541666666664</v>
      </c>
      <c r="B1591" s="7">
        <v>895.649963378906</v>
      </c>
      <c r="C1591" s="8">
        <v>3215</v>
      </c>
      <c r="D1591" s="8">
        <v>-3675</v>
      </c>
      <c r="E1591" s="7">
        <v>8.92260074615479</v>
      </c>
    </row>
    <row r="1592" spans="1:5" ht="12.75">
      <c r="A1592" s="6">
        <v>43451.55208333333</v>
      </c>
      <c r="B1592" s="7">
        <v>777.679931640625</v>
      </c>
      <c r="C1592" s="8">
        <v>3215</v>
      </c>
      <c r="D1592" s="8">
        <v>-3675</v>
      </c>
      <c r="E1592" s="7">
        <v>-25.9268226623535</v>
      </c>
    </row>
    <row r="1593" spans="1:5" ht="12.75">
      <c r="A1593" s="6">
        <v>43451.5625</v>
      </c>
      <c r="B1593" s="7">
        <v>654.485290527344</v>
      </c>
      <c r="C1593" s="8">
        <v>3215</v>
      </c>
      <c r="D1593" s="8">
        <v>-3675</v>
      </c>
      <c r="E1593" s="7">
        <v>-190.288543701172</v>
      </c>
    </row>
    <row r="1594" spans="1:5" ht="12.75">
      <c r="A1594" s="6">
        <v>43451.572916666664</v>
      </c>
      <c r="B1594" s="7">
        <v>744.682312011719</v>
      </c>
      <c r="C1594" s="8">
        <v>3215</v>
      </c>
      <c r="D1594" s="8">
        <v>-3675</v>
      </c>
      <c r="E1594" s="7">
        <v>-139.772857666016</v>
      </c>
    </row>
    <row r="1595" spans="1:5" ht="12.75">
      <c r="A1595" s="6">
        <v>43451.58333333333</v>
      </c>
      <c r="B1595" s="7">
        <v>669.3359375</v>
      </c>
      <c r="C1595" s="8">
        <v>3215</v>
      </c>
      <c r="D1595" s="8">
        <v>-3675</v>
      </c>
      <c r="E1595" s="7">
        <v>-89.9755706787109</v>
      </c>
    </row>
    <row r="1596" spans="1:5" ht="12.75">
      <c r="A1596" s="6">
        <v>43451.59375</v>
      </c>
      <c r="B1596" s="7">
        <v>583.726745605469</v>
      </c>
      <c r="C1596" s="8">
        <v>3215</v>
      </c>
      <c r="D1596" s="8">
        <v>-3675</v>
      </c>
      <c r="E1596" s="7">
        <v>-353.527801513672</v>
      </c>
    </row>
    <row r="1597" spans="1:5" ht="12.75">
      <c r="A1597" s="6">
        <v>43451.604166666664</v>
      </c>
      <c r="B1597" s="7">
        <v>563.261108398438</v>
      </c>
      <c r="C1597" s="8">
        <v>3215</v>
      </c>
      <c r="D1597" s="8">
        <v>-3675</v>
      </c>
      <c r="E1597" s="7">
        <v>-186.836502075195</v>
      </c>
    </row>
    <row r="1598" spans="1:5" ht="12.75">
      <c r="A1598" s="6">
        <v>43451.61458333333</v>
      </c>
      <c r="B1598" s="7">
        <v>697.937927246094</v>
      </c>
      <c r="C1598" s="8">
        <v>3215</v>
      </c>
      <c r="D1598" s="8">
        <v>-3675</v>
      </c>
      <c r="E1598" s="7">
        <v>-164.542556762695</v>
      </c>
    </row>
    <row r="1599" spans="1:5" ht="12.75">
      <c r="A1599" s="6">
        <v>43451.625</v>
      </c>
      <c r="B1599" s="7">
        <v>785.536437988281</v>
      </c>
      <c r="C1599" s="8">
        <v>3215</v>
      </c>
      <c r="D1599" s="8">
        <v>-3675</v>
      </c>
      <c r="E1599" s="7">
        <v>-218.439712524414</v>
      </c>
    </row>
    <row r="1600" spans="1:5" ht="12.75">
      <c r="A1600" s="6">
        <v>43451.635416666664</v>
      </c>
      <c r="B1600" s="7">
        <v>845.748596191406</v>
      </c>
      <c r="C1600" s="8">
        <v>3215</v>
      </c>
      <c r="D1600" s="8">
        <v>-3675</v>
      </c>
      <c r="E1600" s="7">
        <v>-359.731536865234</v>
      </c>
    </row>
    <row r="1601" spans="1:5" ht="12.75">
      <c r="A1601" s="6">
        <v>43451.64583333333</v>
      </c>
      <c r="B1601" s="7">
        <v>939.039428710938</v>
      </c>
      <c r="C1601" s="8">
        <v>3215</v>
      </c>
      <c r="D1601" s="8">
        <v>-3675</v>
      </c>
      <c r="E1601" s="7">
        <v>-406.6630859375</v>
      </c>
    </row>
    <row r="1602" spans="1:5" ht="12.75">
      <c r="A1602" s="6">
        <v>43451.65625</v>
      </c>
      <c r="B1602" s="7">
        <v>1179.36474609375</v>
      </c>
      <c r="C1602" s="8">
        <v>3215</v>
      </c>
      <c r="D1602" s="8">
        <v>-3675</v>
      </c>
      <c r="E1602" s="7">
        <v>-537.286926269531</v>
      </c>
    </row>
    <row r="1603" spans="1:5" ht="12.75">
      <c r="A1603" s="6">
        <v>43451.666666666664</v>
      </c>
      <c r="B1603" s="7">
        <v>1540.69958496094</v>
      </c>
      <c r="C1603" s="8">
        <v>4081.36669921875</v>
      </c>
      <c r="D1603" s="8">
        <v>-3675</v>
      </c>
      <c r="E1603" s="7">
        <v>-616.301696777344</v>
      </c>
    </row>
    <row r="1604" spans="1:5" ht="12.75">
      <c r="A1604" s="6">
        <v>43451.67708333333</v>
      </c>
      <c r="B1604" s="7">
        <v>2047.24963378906</v>
      </c>
      <c r="C1604" s="8">
        <v>4400</v>
      </c>
      <c r="D1604" s="8">
        <v>-3675</v>
      </c>
      <c r="E1604" s="7">
        <v>-803.951599121094</v>
      </c>
    </row>
    <row r="1605" spans="1:5" ht="12.75">
      <c r="A1605" s="6">
        <v>43451.6875</v>
      </c>
      <c r="B1605" s="7">
        <v>2144.56982421875</v>
      </c>
      <c r="C1605" s="8">
        <v>4400</v>
      </c>
      <c r="D1605" s="8">
        <v>-3675</v>
      </c>
      <c r="E1605" s="7">
        <v>-1039.12939453125</v>
      </c>
    </row>
    <row r="1606" spans="1:5" ht="12.75">
      <c r="A1606" s="6">
        <v>43451.697916666664</v>
      </c>
      <c r="B1606" s="7">
        <v>2232.68603515625</v>
      </c>
      <c r="C1606" s="8">
        <v>4400</v>
      </c>
      <c r="D1606" s="8">
        <v>-3675</v>
      </c>
      <c r="E1606" s="7">
        <v>-960.287536621094</v>
      </c>
    </row>
    <row r="1607" spans="1:5" ht="12.75">
      <c r="A1607" s="6">
        <v>43451.70833333333</v>
      </c>
      <c r="B1607" s="7">
        <v>2474.18310546875</v>
      </c>
      <c r="C1607" s="8">
        <v>4400</v>
      </c>
      <c r="D1607" s="8">
        <v>-3675</v>
      </c>
      <c r="E1607" s="7">
        <v>-866.975891113281</v>
      </c>
    </row>
    <row r="1608" spans="1:5" ht="12.75">
      <c r="A1608" s="6">
        <v>43451.71875</v>
      </c>
      <c r="B1608" s="7">
        <v>2494.52587890625</v>
      </c>
      <c r="C1608" s="8">
        <v>4400</v>
      </c>
      <c r="D1608" s="8">
        <v>-3675</v>
      </c>
      <c r="E1608" s="7">
        <v>-622.990783691406</v>
      </c>
    </row>
    <row r="1609" spans="1:5" ht="12.75">
      <c r="A1609" s="6">
        <v>43451.729166666664</v>
      </c>
      <c r="B1609" s="7">
        <v>2605.67822265625</v>
      </c>
      <c r="C1609" s="8">
        <v>4400</v>
      </c>
      <c r="D1609" s="8">
        <v>-3675</v>
      </c>
      <c r="E1609" s="7">
        <v>-656.090087890625</v>
      </c>
    </row>
    <row r="1610" spans="1:5" ht="12.75">
      <c r="A1610" s="6">
        <v>43451.73958333333</v>
      </c>
      <c r="B1610" s="7">
        <v>2604.693359375</v>
      </c>
      <c r="C1610" s="8">
        <v>4400</v>
      </c>
      <c r="D1610" s="8">
        <v>-3675</v>
      </c>
      <c r="E1610" s="7">
        <v>-682.890991210938</v>
      </c>
    </row>
    <row r="1611" spans="1:5" ht="12.75">
      <c r="A1611" s="6">
        <v>43451.75</v>
      </c>
      <c r="B1611" s="7">
        <v>2502.45678710938</v>
      </c>
      <c r="C1611" s="8">
        <v>4400</v>
      </c>
      <c r="D1611" s="8">
        <v>-3675</v>
      </c>
      <c r="E1611" s="7">
        <v>-851.283813476563</v>
      </c>
    </row>
    <row r="1612" spans="1:5" ht="12.75">
      <c r="A1612" s="6">
        <v>43451.760416666664</v>
      </c>
      <c r="B1612" s="7">
        <v>2475.29809570313</v>
      </c>
      <c r="C1612" s="8">
        <v>4400</v>
      </c>
      <c r="D1612" s="8">
        <v>-3675</v>
      </c>
      <c r="E1612" s="7">
        <v>-987.581359863281</v>
      </c>
    </row>
    <row r="1613" spans="1:5" ht="12.75">
      <c r="A1613" s="6">
        <v>43451.77083333333</v>
      </c>
      <c r="B1613" s="7">
        <v>2519.58715820313</v>
      </c>
      <c r="C1613" s="8">
        <v>4400</v>
      </c>
      <c r="D1613" s="8">
        <v>-3675</v>
      </c>
      <c r="E1613" s="7">
        <v>-983.583618164063</v>
      </c>
    </row>
    <row r="1614" spans="1:5" ht="12.75">
      <c r="A1614" s="6">
        <v>43451.78125</v>
      </c>
      <c r="B1614" s="7">
        <v>2568.76391601563</v>
      </c>
      <c r="C1614" s="8">
        <v>4400</v>
      </c>
      <c r="D1614" s="8">
        <v>-3675</v>
      </c>
      <c r="E1614" s="7">
        <v>-924.242248535156</v>
      </c>
    </row>
    <row r="1615" spans="1:5" ht="12.75">
      <c r="A1615" s="6">
        <v>43451.791666666664</v>
      </c>
      <c r="B1615" s="7">
        <v>2559.17944335938</v>
      </c>
      <c r="C1615" s="8">
        <v>4400</v>
      </c>
      <c r="D1615" s="8">
        <v>-3675</v>
      </c>
      <c r="E1615" s="7">
        <v>-929.669677734375</v>
      </c>
    </row>
    <row r="1616" spans="1:5" ht="12.75">
      <c r="A1616" s="6">
        <v>43451.80208333333</v>
      </c>
      <c r="B1616" s="7">
        <v>2497.4599609375</v>
      </c>
      <c r="C1616" s="8">
        <v>4400</v>
      </c>
      <c r="D1616" s="8">
        <v>-3675</v>
      </c>
      <c r="E1616" s="7">
        <v>-691.924499511719</v>
      </c>
    </row>
    <row r="1617" spans="1:5" ht="12.75">
      <c r="A1617" s="6">
        <v>43451.8125</v>
      </c>
      <c r="B1617" s="7">
        <v>2557.49389648438</v>
      </c>
      <c r="C1617" s="8">
        <v>4400</v>
      </c>
      <c r="D1617" s="8">
        <v>-3675</v>
      </c>
      <c r="E1617" s="7">
        <v>-592.592895507813</v>
      </c>
    </row>
    <row r="1618" spans="1:5" ht="12.75">
      <c r="A1618" s="6">
        <v>43451.822916666664</v>
      </c>
      <c r="B1618" s="7">
        <v>2794.24145507813</v>
      </c>
      <c r="C1618" s="8">
        <v>4400</v>
      </c>
      <c r="D1618" s="8">
        <v>-3675</v>
      </c>
      <c r="E1618" s="7">
        <v>-519.764770507813</v>
      </c>
    </row>
    <row r="1619" spans="1:5" ht="12.75">
      <c r="A1619" s="6">
        <v>43451.83333333333</v>
      </c>
      <c r="B1619" s="7">
        <v>2820.958984375</v>
      </c>
      <c r="C1619" s="8">
        <v>4400</v>
      </c>
      <c r="D1619" s="8">
        <v>-3675</v>
      </c>
      <c r="E1619" s="7">
        <v>-367.681365966797</v>
      </c>
    </row>
    <row r="1620" spans="1:5" ht="12.75">
      <c r="A1620" s="6">
        <v>43451.84375</v>
      </c>
      <c r="B1620" s="7">
        <v>2757.08447265625</v>
      </c>
      <c r="C1620" s="8">
        <v>4400</v>
      </c>
      <c r="D1620" s="8">
        <v>-3675</v>
      </c>
      <c r="E1620" s="7">
        <v>-360.685668945313</v>
      </c>
    </row>
    <row r="1621" spans="1:5" ht="12.75">
      <c r="A1621" s="6">
        <v>43451.854166666664</v>
      </c>
      <c r="B1621" s="7">
        <v>2707.9990234375</v>
      </c>
      <c r="C1621" s="8">
        <v>4400</v>
      </c>
      <c r="D1621" s="8">
        <v>-3675</v>
      </c>
      <c r="E1621" s="7">
        <v>-314.912567138672</v>
      </c>
    </row>
    <row r="1622" spans="1:5" ht="12.75">
      <c r="A1622" s="6">
        <v>43451.86458333333</v>
      </c>
      <c r="B1622" s="7">
        <v>2663.36669921875</v>
      </c>
      <c r="C1622" s="8">
        <v>4400</v>
      </c>
      <c r="D1622" s="8">
        <v>-3675</v>
      </c>
      <c r="E1622" s="7">
        <v>-351.953399658203</v>
      </c>
    </row>
    <row r="1623" spans="1:5" ht="12.75">
      <c r="A1623" s="6">
        <v>43451.875</v>
      </c>
      <c r="B1623" s="7">
        <v>2652.54248046875</v>
      </c>
      <c r="C1623" s="8">
        <v>4400</v>
      </c>
      <c r="D1623" s="8">
        <v>-3675</v>
      </c>
      <c r="E1623" s="7">
        <v>-517.175659179688</v>
      </c>
    </row>
    <row r="1624" spans="1:5" ht="12.75">
      <c r="A1624" s="6">
        <v>43451.885416666664</v>
      </c>
      <c r="B1624" s="7">
        <v>2696.42749023438</v>
      </c>
      <c r="C1624" s="8">
        <v>4400</v>
      </c>
      <c r="D1624" s="8">
        <v>-3675</v>
      </c>
      <c r="E1624" s="7">
        <v>-455.935485839844</v>
      </c>
    </row>
    <row r="1625" spans="1:5" ht="12.75">
      <c r="A1625" s="6">
        <v>43451.89583333333</v>
      </c>
      <c r="B1625" s="7">
        <v>2588.666015625</v>
      </c>
      <c r="C1625" s="8">
        <v>4400</v>
      </c>
      <c r="D1625" s="8">
        <v>-3675</v>
      </c>
      <c r="E1625" s="7">
        <v>-485.408599853516</v>
      </c>
    </row>
    <row r="1626" spans="1:5" ht="12.75">
      <c r="A1626" s="6">
        <v>43451.90625</v>
      </c>
      <c r="B1626" s="7">
        <v>2617.23974609375</v>
      </c>
      <c r="C1626" s="8">
        <v>4400</v>
      </c>
      <c r="D1626" s="8">
        <v>-3675</v>
      </c>
      <c r="E1626" s="7">
        <v>-416.851989746094</v>
      </c>
    </row>
    <row r="1627" spans="1:5" ht="12.75">
      <c r="A1627" s="6">
        <v>43451.916666666664</v>
      </c>
      <c r="B1627" s="7">
        <v>2467.70458984375</v>
      </c>
      <c r="C1627" s="8">
        <v>4400</v>
      </c>
      <c r="D1627" s="8">
        <v>-3675</v>
      </c>
      <c r="E1627" s="7">
        <v>-381.826599121094</v>
      </c>
    </row>
    <row r="1628" spans="1:5" ht="12.75">
      <c r="A1628" s="6">
        <v>43451.92708333333</v>
      </c>
      <c r="B1628" s="7">
        <v>2038.35046386719</v>
      </c>
      <c r="C1628" s="8">
        <v>4400</v>
      </c>
      <c r="D1628" s="8">
        <v>-3675</v>
      </c>
      <c r="E1628" s="7">
        <v>-287.468566894531</v>
      </c>
    </row>
    <row r="1629" spans="1:5" ht="12.75">
      <c r="A1629" s="6">
        <v>43451.9375</v>
      </c>
      <c r="B1629" s="7">
        <v>1835.78796386719</v>
      </c>
      <c r="C1629" s="8">
        <v>4400</v>
      </c>
      <c r="D1629" s="8">
        <v>-3675</v>
      </c>
      <c r="E1629" s="7">
        <v>-170.295837402344</v>
      </c>
    </row>
    <row r="1630" spans="1:5" ht="12.75">
      <c r="A1630" s="6">
        <v>43451.947916666664</v>
      </c>
      <c r="B1630" s="7">
        <v>1894.03210449219</v>
      </c>
      <c r="C1630" s="8">
        <v>4400</v>
      </c>
      <c r="D1630" s="8">
        <v>-3675</v>
      </c>
      <c r="E1630" s="7">
        <v>-159.929397583008</v>
      </c>
    </row>
    <row r="1631" spans="1:5" ht="12.75">
      <c r="A1631" s="6">
        <v>43451.95833333333</v>
      </c>
      <c r="B1631" s="7">
        <v>1971.24365234375</v>
      </c>
      <c r="C1631" s="8">
        <v>4400</v>
      </c>
      <c r="D1631" s="8">
        <v>-3675</v>
      </c>
      <c r="E1631" s="7">
        <v>-58.2159690856934</v>
      </c>
    </row>
    <row r="1632" spans="1:5" ht="12.75">
      <c r="A1632" s="6">
        <v>43451.96875</v>
      </c>
      <c r="B1632" s="7">
        <v>1921.06030273438</v>
      </c>
      <c r="C1632" s="8">
        <v>4400</v>
      </c>
      <c r="D1632" s="8">
        <v>-3675</v>
      </c>
      <c r="E1632" s="7">
        <v>21.3326416015625</v>
      </c>
    </row>
    <row r="1633" spans="1:5" ht="12.75">
      <c r="A1633" s="6">
        <v>43451.979166666664</v>
      </c>
      <c r="B1633" s="7">
        <v>1741.02587890625</v>
      </c>
      <c r="C1633" s="8">
        <v>4400</v>
      </c>
      <c r="D1633" s="8">
        <v>-3675</v>
      </c>
      <c r="E1633" s="7">
        <v>-128.366287231445</v>
      </c>
    </row>
    <row r="1634" spans="1:5" ht="12.75">
      <c r="A1634" s="6">
        <v>43451.98958333333</v>
      </c>
      <c r="B1634" s="7">
        <v>1641.85729980469</v>
      </c>
      <c r="C1634" s="8">
        <v>4400</v>
      </c>
      <c r="D1634" s="8">
        <v>-3675</v>
      </c>
      <c r="E1634" s="7">
        <v>-212.75456237793</v>
      </c>
    </row>
    <row r="1635" spans="1:5" ht="12.75">
      <c r="A1635" s="6">
        <v>43452</v>
      </c>
      <c r="B1635" s="7">
        <v>1776.88720703125</v>
      </c>
      <c r="C1635" s="8">
        <v>4400</v>
      </c>
      <c r="D1635" s="8">
        <v>-3675</v>
      </c>
      <c r="E1635" s="7">
        <v>-9.3276424407959</v>
      </c>
    </row>
    <row r="1636" spans="1:5" ht="12.75">
      <c r="A1636" s="6">
        <v>43452.010416666664</v>
      </c>
      <c r="B1636" s="7">
        <v>2118.01049804688</v>
      </c>
      <c r="C1636" s="8">
        <v>4400</v>
      </c>
      <c r="D1636" s="8">
        <v>-3675</v>
      </c>
      <c r="E1636" s="7">
        <v>-307.390106201172</v>
      </c>
    </row>
    <row r="1637" spans="1:5" ht="12.75">
      <c r="A1637" s="6">
        <v>43452.02083333333</v>
      </c>
      <c r="B1637" s="7">
        <v>2276.05981445313</v>
      </c>
      <c r="C1637" s="8">
        <v>4400</v>
      </c>
      <c r="D1637" s="8">
        <v>-3675</v>
      </c>
      <c r="E1637" s="7">
        <v>-346.401275634766</v>
      </c>
    </row>
    <row r="1638" spans="1:5" ht="12.75">
      <c r="A1638" s="6">
        <v>43452.03125</v>
      </c>
      <c r="B1638" s="7">
        <v>2256.75659179688</v>
      </c>
      <c r="C1638" s="8">
        <v>4400</v>
      </c>
      <c r="D1638" s="8">
        <v>-3675</v>
      </c>
      <c r="E1638" s="7">
        <v>-428.298675537109</v>
      </c>
    </row>
    <row r="1639" spans="1:5" ht="12.75">
      <c r="A1639" s="6">
        <v>43452.041666666664</v>
      </c>
      <c r="B1639" s="7">
        <v>2233.0126953125</v>
      </c>
      <c r="C1639" s="8">
        <v>4400</v>
      </c>
      <c r="D1639" s="8">
        <v>-3675</v>
      </c>
      <c r="E1639" s="7">
        <v>-243.148590087891</v>
      </c>
    </row>
    <row r="1640" spans="1:5" ht="12.75">
      <c r="A1640" s="6">
        <v>43452.05208333333</v>
      </c>
      <c r="B1640" s="7">
        <v>2040.25134277344</v>
      </c>
      <c r="C1640" s="8">
        <v>4400</v>
      </c>
      <c r="D1640" s="8">
        <v>-3675</v>
      </c>
      <c r="E1640" s="7">
        <v>-287.623474121094</v>
      </c>
    </row>
    <row r="1641" spans="1:5" ht="12.75">
      <c r="A1641" s="6">
        <v>43452.0625</v>
      </c>
      <c r="B1641" s="7">
        <v>1991.59484863281</v>
      </c>
      <c r="C1641" s="8">
        <v>4400</v>
      </c>
      <c r="D1641" s="8">
        <v>-3675</v>
      </c>
      <c r="E1641" s="7">
        <v>-236.685165405273</v>
      </c>
    </row>
    <row r="1642" spans="1:5" ht="12.75">
      <c r="A1642" s="6">
        <v>43452.072916666664</v>
      </c>
      <c r="B1642" s="7">
        <v>2009.3076171875</v>
      </c>
      <c r="C1642" s="8">
        <v>4400</v>
      </c>
      <c r="D1642" s="8">
        <v>-3675</v>
      </c>
      <c r="E1642" s="7">
        <v>-197.306106567383</v>
      </c>
    </row>
    <row r="1643" spans="1:5" ht="12.75">
      <c r="A1643" s="6">
        <v>43452.08333333333</v>
      </c>
      <c r="B1643" s="7">
        <v>1936.74389648438</v>
      </c>
      <c r="C1643" s="8">
        <v>4400</v>
      </c>
      <c r="D1643" s="8">
        <v>-3675</v>
      </c>
      <c r="E1643" s="7">
        <v>-225.323379516602</v>
      </c>
    </row>
    <row r="1644" spans="1:5" ht="12.75">
      <c r="A1644" s="6">
        <v>43452.09375</v>
      </c>
      <c r="B1644" s="7">
        <v>2009.55932617188</v>
      </c>
      <c r="C1644" s="8">
        <v>4400</v>
      </c>
      <c r="D1644" s="8">
        <v>-3675</v>
      </c>
      <c r="E1644" s="7">
        <v>-120.210838317871</v>
      </c>
    </row>
    <row r="1645" spans="1:5" ht="12.75">
      <c r="A1645" s="6">
        <v>43452.104166666664</v>
      </c>
      <c r="B1645" s="7">
        <v>1994.1787109375</v>
      </c>
      <c r="C1645" s="8">
        <v>4400</v>
      </c>
      <c r="D1645" s="8">
        <v>-3675</v>
      </c>
      <c r="E1645" s="7">
        <v>-138.157699584961</v>
      </c>
    </row>
    <row r="1646" spans="1:5" ht="12.75">
      <c r="A1646" s="6">
        <v>43452.11458333333</v>
      </c>
      <c r="B1646" s="7">
        <v>2007.15112304688</v>
      </c>
      <c r="C1646" s="8">
        <v>4400</v>
      </c>
      <c r="D1646" s="8">
        <v>-3675</v>
      </c>
      <c r="E1646" s="7">
        <v>-146.853881835938</v>
      </c>
    </row>
    <row r="1647" spans="1:5" ht="12.75">
      <c r="A1647" s="6">
        <v>43452.125</v>
      </c>
      <c r="B1647" s="7">
        <v>1969.74353027344</v>
      </c>
      <c r="C1647" s="8">
        <v>4400</v>
      </c>
      <c r="D1647" s="8">
        <v>-3675</v>
      </c>
      <c r="E1647" s="7">
        <v>-169.711532592773</v>
      </c>
    </row>
    <row r="1648" spans="1:5" ht="12.75">
      <c r="A1648" s="6">
        <v>43452.135416666664</v>
      </c>
      <c r="B1648" s="7">
        <v>1990.90209960938</v>
      </c>
      <c r="C1648" s="8">
        <v>4400</v>
      </c>
      <c r="D1648" s="8">
        <v>-3675</v>
      </c>
      <c r="E1648" s="7">
        <v>-199.447494506836</v>
      </c>
    </row>
    <row r="1649" spans="1:5" ht="12.75">
      <c r="A1649" s="6">
        <v>43452.14583333333</v>
      </c>
      <c r="B1649" s="7">
        <v>1979.28356933594</v>
      </c>
      <c r="C1649" s="8">
        <v>4400</v>
      </c>
      <c r="D1649" s="8">
        <v>-3675</v>
      </c>
      <c r="E1649" s="7">
        <v>-115.891578674316</v>
      </c>
    </row>
    <row r="1650" spans="1:5" ht="12.75">
      <c r="A1650" s="6">
        <v>43452.15625</v>
      </c>
      <c r="B1650" s="7">
        <v>1967.37023925781</v>
      </c>
      <c r="C1650" s="8">
        <v>4400</v>
      </c>
      <c r="D1650" s="8">
        <v>-3675</v>
      </c>
      <c r="E1650" s="7">
        <v>-122.892280578613</v>
      </c>
    </row>
    <row r="1651" spans="1:5" ht="12.75">
      <c r="A1651" s="6">
        <v>43452.166666666664</v>
      </c>
      <c r="B1651" s="7">
        <v>1932.82153320313</v>
      </c>
      <c r="C1651" s="8">
        <v>4400</v>
      </c>
      <c r="D1651" s="8">
        <v>-3675</v>
      </c>
      <c r="E1651" s="7">
        <v>-290.166137695313</v>
      </c>
    </row>
    <row r="1652" spans="1:5" ht="12.75">
      <c r="A1652" s="6">
        <v>43452.17708333333</v>
      </c>
      <c r="B1652" s="7">
        <v>2197.248046875</v>
      </c>
      <c r="C1652" s="8">
        <v>4400</v>
      </c>
      <c r="D1652" s="8">
        <v>-3675</v>
      </c>
      <c r="E1652" s="7">
        <v>-161.888916015625</v>
      </c>
    </row>
    <row r="1653" spans="1:5" ht="12.75">
      <c r="A1653" s="6">
        <v>43452.1875</v>
      </c>
      <c r="B1653" s="7">
        <v>2244.82739257813</v>
      </c>
      <c r="C1653" s="8">
        <v>4400</v>
      </c>
      <c r="D1653" s="8">
        <v>-3675</v>
      </c>
      <c r="E1653" s="7">
        <v>-220.302886962891</v>
      </c>
    </row>
    <row r="1654" spans="1:5" ht="12.75">
      <c r="A1654" s="6">
        <v>43452.197916666664</v>
      </c>
      <c r="B1654" s="7">
        <v>2274.60498046875</v>
      </c>
      <c r="C1654" s="8">
        <v>4400</v>
      </c>
      <c r="D1654" s="8">
        <v>-3675</v>
      </c>
      <c r="E1654" s="7">
        <v>-302.158966064453</v>
      </c>
    </row>
    <row r="1655" spans="1:5" ht="12.75">
      <c r="A1655" s="6">
        <v>43452.20833333333</v>
      </c>
      <c r="B1655" s="7">
        <v>2407.55322265625</v>
      </c>
      <c r="C1655" s="8">
        <v>4400</v>
      </c>
      <c r="D1655" s="8">
        <v>-3675</v>
      </c>
      <c r="E1655" s="7">
        <v>-232.602920532227</v>
      </c>
    </row>
    <row r="1656" spans="1:5" ht="12.75">
      <c r="A1656" s="6">
        <v>43452.21875</v>
      </c>
      <c r="B1656" s="7">
        <v>2237.716796875</v>
      </c>
      <c r="C1656" s="8">
        <v>4400</v>
      </c>
      <c r="D1656" s="8">
        <v>-3675</v>
      </c>
      <c r="E1656" s="7">
        <v>-346.025939941406</v>
      </c>
    </row>
    <row r="1657" spans="1:5" ht="12.75">
      <c r="A1657" s="6">
        <v>43452.229166666664</v>
      </c>
      <c r="B1657" s="7">
        <v>2139.40063476563</v>
      </c>
      <c r="C1657" s="8">
        <v>4400</v>
      </c>
      <c r="D1657" s="8">
        <v>-3675</v>
      </c>
      <c r="E1657" s="7">
        <v>-455.832794189453</v>
      </c>
    </row>
    <row r="1658" spans="1:5" ht="12.75">
      <c r="A1658" s="6">
        <v>43452.23958333333</v>
      </c>
      <c r="B1658" s="7">
        <v>2006.86108398438</v>
      </c>
      <c r="C1658" s="8">
        <v>4400</v>
      </c>
      <c r="D1658" s="8">
        <v>-3675</v>
      </c>
      <c r="E1658" s="7">
        <v>-512.63525390625</v>
      </c>
    </row>
    <row r="1659" spans="1:5" ht="12.75">
      <c r="A1659" s="6">
        <v>43452.25</v>
      </c>
      <c r="B1659" s="7">
        <v>2151.02075195313</v>
      </c>
      <c r="C1659" s="8">
        <v>4400</v>
      </c>
      <c r="D1659" s="8">
        <v>-3675</v>
      </c>
      <c r="E1659" s="7">
        <v>-519.318054199219</v>
      </c>
    </row>
    <row r="1660" spans="1:5" ht="12.75">
      <c r="A1660" s="6">
        <v>43452.260416666664</v>
      </c>
      <c r="B1660" s="7">
        <v>2658.3623046875</v>
      </c>
      <c r="C1660" s="8">
        <v>4400</v>
      </c>
      <c r="D1660" s="8">
        <v>-3675</v>
      </c>
      <c r="E1660" s="7">
        <v>-525.303527832031</v>
      </c>
    </row>
    <row r="1661" spans="1:5" ht="12.75">
      <c r="A1661" s="6">
        <v>43452.27083333333</v>
      </c>
      <c r="B1661" s="7">
        <v>2782.48315429688</v>
      </c>
      <c r="C1661" s="8">
        <v>4400</v>
      </c>
      <c r="D1661" s="8">
        <v>-3675</v>
      </c>
      <c r="E1661" s="7">
        <v>-494.112518310547</v>
      </c>
    </row>
    <row r="1662" spans="1:5" ht="12.75">
      <c r="A1662" s="6">
        <v>43452.28125</v>
      </c>
      <c r="B1662" s="7">
        <v>2755.58862304688</v>
      </c>
      <c r="C1662" s="8">
        <v>4400</v>
      </c>
      <c r="D1662" s="8">
        <v>-3675</v>
      </c>
      <c r="E1662" s="7">
        <v>-493.461975097656</v>
      </c>
    </row>
    <row r="1663" spans="1:5" ht="12.75">
      <c r="A1663" s="6">
        <v>43452.291666666664</v>
      </c>
      <c r="B1663" s="7">
        <v>2772.5673828125</v>
      </c>
      <c r="C1663" s="8">
        <v>4400</v>
      </c>
      <c r="D1663" s="8">
        <v>-3675</v>
      </c>
      <c r="E1663" s="7">
        <v>-647.313110351563</v>
      </c>
    </row>
    <row r="1664" spans="1:5" ht="12.75">
      <c r="A1664" s="6">
        <v>43452.30208333333</v>
      </c>
      <c r="B1664" s="7">
        <v>3256.03051757813</v>
      </c>
      <c r="C1664" s="8">
        <v>4400</v>
      </c>
      <c r="D1664" s="8">
        <v>-3675</v>
      </c>
      <c r="E1664" s="7">
        <v>-703.922485351563</v>
      </c>
    </row>
    <row r="1665" spans="1:5" ht="12.75">
      <c r="A1665" s="6">
        <v>43452.3125</v>
      </c>
      <c r="B1665" s="7">
        <v>3633.32568359375</v>
      </c>
      <c r="C1665" s="8">
        <v>4400</v>
      </c>
      <c r="D1665" s="8">
        <v>-3675</v>
      </c>
      <c r="E1665" s="7">
        <v>-392.407012939453</v>
      </c>
    </row>
    <row r="1666" spans="1:5" ht="12.75">
      <c r="A1666" s="6">
        <v>43452.322916666664</v>
      </c>
      <c r="B1666" s="7">
        <v>3342.9697265625</v>
      </c>
      <c r="C1666" s="8">
        <v>4400</v>
      </c>
      <c r="D1666" s="8">
        <v>-3675</v>
      </c>
      <c r="E1666" s="7">
        <v>-368.626403808594</v>
      </c>
    </row>
    <row r="1667" spans="1:5" ht="12.75">
      <c r="A1667" s="6">
        <v>43452.33333333333</v>
      </c>
      <c r="B1667" s="7">
        <v>3155.75927734375</v>
      </c>
      <c r="C1667" s="8">
        <v>4400</v>
      </c>
      <c r="D1667" s="8">
        <v>-3675</v>
      </c>
      <c r="E1667" s="7">
        <v>-334.196502685547</v>
      </c>
    </row>
    <row r="1668" spans="1:5" ht="12.75">
      <c r="A1668" s="6">
        <v>43452.34375</v>
      </c>
      <c r="B1668" s="7">
        <v>3077.28369140625</v>
      </c>
      <c r="C1668" s="8">
        <v>4400</v>
      </c>
      <c r="D1668" s="8">
        <v>-3675</v>
      </c>
      <c r="E1668" s="7">
        <v>-261.008148193359</v>
      </c>
    </row>
    <row r="1669" spans="1:5" ht="12.75">
      <c r="A1669" s="6">
        <v>43452.354166666664</v>
      </c>
      <c r="B1669" s="7">
        <v>2882.5</v>
      </c>
      <c r="C1669" s="8">
        <v>4400</v>
      </c>
      <c r="D1669" s="8">
        <v>-3675</v>
      </c>
      <c r="E1669" s="7">
        <v>-378.738525390625</v>
      </c>
    </row>
    <row r="1670" spans="1:5" ht="12.75">
      <c r="A1670" s="6">
        <v>43452.36458333333</v>
      </c>
      <c r="B1670" s="7">
        <v>2731.91430664063</v>
      </c>
      <c r="C1670" s="8">
        <v>4400</v>
      </c>
      <c r="D1670" s="8">
        <v>-3675</v>
      </c>
      <c r="E1670" s="7">
        <v>-242.357727050781</v>
      </c>
    </row>
    <row r="1671" spans="1:5" ht="12.75">
      <c r="A1671" s="6">
        <v>43452.375</v>
      </c>
      <c r="B1671" s="7">
        <v>2491.1171875</v>
      </c>
      <c r="C1671" s="8">
        <v>4400</v>
      </c>
      <c r="D1671" s="8">
        <v>-3675</v>
      </c>
      <c r="E1671" s="7">
        <v>-355.299926757813</v>
      </c>
    </row>
    <row r="1672" spans="1:5" ht="12.75">
      <c r="A1672" s="6">
        <v>43452.385416666664</v>
      </c>
      <c r="B1672" s="7">
        <v>2483.20068359375</v>
      </c>
      <c r="C1672" s="8">
        <v>4400</v>
      </c>
      <c r="D1672" s="8">
        <v>-3675</v>
      </c>
      <c r="E1672" s="7">
        <v>-255.970016479492</v>
      </c>
    </row>
    <row r="1673" spans="1:5" ht="12.75">
      <c r="A1673" s="6">
        <v>43452.39583333333</v>
      </c>
      <c r="B1673" s="7">
        <v>2275.5908203125</v>
      </c>
      <c r="C1673" s="8">
        <v>4400</v>
      </c>
      <c r="D1673" s="8">
        <v>-3675</v>
      </c>
      <c r="E1673" s="7">
        <v>-330.341003417969</v>
      </c>
    </row>
    <row r="1674" spans="1:5" ht="12.75">
      <c r="A1674" s="6">
        <v>43452.40625</v>
      </c>
      <c r="B1674" s="7">
        <v>2146.84716796875</v>
      </c>
      <c r="C1674" s="8">
        <v>4400</v>
      </c>
      <c r="D1674" s="8">
        <v>-3675</v>
      </c>
      <c r="E1674" s="7">
        <v>-380.889923095703</v>
      </c>
    </row>
    <row r="1675" spans="1:5" ht="12.75">
      <c r="A1675" s="6">
        <v>43452.416666666664</v>
      </c>
      <c r="B1675" s="7">
        <v>1943.53088378906</v>
      </c>
      <c r="C1675" s="8">
        <v>4400</v>
      </c>
      <c r="D1675" s="8">
        <v>-3675</v>
      </c>
      <c r="E1675" s="7">
        <v>-401.248382568359</v>
      </c>
    </row>
    <row r="1676" spans="1:5" ht="12.75">
      <c r="A1676" s="6">
        <v>43452.42708333333</v>
      </c>
      <c r="B1676" s="7">
        <v>2147.40209960938</v>
      </c>
      <c r="C1676" s="8">
        <v>4400</v>
      </c>
      <c r="D1676" s="8">
        <v>-3675</v>
      </c>
      <c r="E1676" s="7">
        <v>-515.64208984375</v>
      </c>
    </row>
    <row r="1677" spans="1:5" ht="12.75">
      <c r="A1677" s="6">
        <v>43452.4375</v>
      </c>
      <c r="B1677" s="7">
        <v>2095.380859375</v>
      </c>
      <c r="C1677" s="8">
        <v>4400</v>
      </c>
      <c r="D1677" s="8">
        <v>-3675</v>
      </c>
      <c r="E1677" s="7">
        <v>-433.261199951172</v>
      </c>
    </row>
    <row r="1678" spans="1:5" ht="12.75">
      <c r="A1678" s="6">
        <v>43452.447916666664</v>
      </c>
      <c r="B1678" s="7">
        <v>1987.04016113281</v>
      </c>
      <c r="C1678" s="8">
        <v>4400</v>
      </c>
      <c r="D1678" s="8">
        <v>-3675</v>
      </c>
      <c r="E1678" s="7">
        <v>-414.366027832031</v>
      </c>
    </row>
    <row r="1679" spans="1:5" ht="12.75">
      <c r="A1679" s="6">
        <v>43452.45833333333</v>
      </c>
      <c r="B1679" s="7">
        <v>1852.95861816406</v>
      </c>
      <c r="C1679" s="8">
        <v>4400</v>
      </c>
      <c r="D1679" s="8">
        <v>-3675</v>
      </c>
      <c r="E1679" s="7">
        <v>-513.711181640625</v>
      </c>
    </row>
    <row r="1680" spans="1:5" ht="12.75">
      <c r="A1680" s="6">
        <v>43452.46875</v>
      </c>
      <c r="B1680" s="7">
        <v>1975.81555175781</v>
      </c>
      <c r="C1680" s="8">
        <v>4400</v>
      </c>
      <c r="D1680" s="8">
        <v>-3675</v>
      </c>
      <c r="E1680" s="7">
        <v>-480.075103759766</v>
      </c>
    </row>
    <row r="1681" spans="1:5" ht="12.75">
      <c r="A1681" s="6">
        <v>43452.479166666664</v>
      </c>
      <c r="B1681" s="7">
        <v>2030.40173339844</v>
      </c>
      <c r="C1681" s="8">
        <v>4400</v>
      </c>
      <c r="D1681" s="8">
        <v>-3675</v>
      </c>
      <c r="E1681" s="7">
        <v>-180.404495239258</v>
      </c>
    </row>
    <row r="1682" spans="1:5" ht="12.75">
      <c r="A1682" s="6">
        <v>43452.48958333333</v>
      </c>
      <c r="B1682" s="7">
        <v>1904.01171875</v>
      </c>
      <c r="C1682" s="8">
        <v>4541</v>
      </c>
      <c r="D1682" s="8">
        <v>-3675</v>
      </c>
      <c r="E1682" s="7">
        <v>-128.504760742188</v>
      </c>
    </row>
    <row r="1683" spans="1:5" ht="12.75">
      <c r="A1683" s="6">
        <v>43452.5</v>
      </c>
      <c r="B1683" s="7">
        <v>1979.70275878906</v>
      </c>
      <c r="C1683" s="8">
        <v>4550</v>
      </c>
      <c r="D1683" s="8">
        <v>-3675</v>
      </c>
      <c r="E1683" s="7">
        <v>-43.440803527832</v>
      </c>
    </row>
    <row r="1684" spans="1:5" ht="12.75">
      <c r="A1684" s="6">
        <v>43452.510416666664</v>
      </c>
      <c r="B1684" s="7">
        <v>1988.78881835938</v>
      </c>
      <c r="C1684" s="8">
        <v>4550</v>
      </c>
      <c r="D1684" s="8">
        <v>-3675</v>
      </c>
      <c r="E1684" s="7">
        <v>-21.6494998931885</v>
      </c>
    </row>
    <row r="1685" spans="1:5" ht="12.75">
      <c r="A1685" s="6">
        <v>43452.52083333333</v>
      </c>
      <c r="B1685" s="7">
        <v>1908.73815917969</v>
      </c>
      <c r="C1685" s="8">
        <v>4550</v>
      </c>
      <c r="D1685" s="8">
        <v>-3675</v>
      </c>
      <c r="E1685" s="7">
        <v>-47.6169204711914</v>
      </c>
    </row>
    <row r="1686" spans="1:5" ht="12.75">
      <c r="A1686" s="6">
        <v>43452.53125</v>
      </c>
      <c r="B1686" s="7">
        <v>1850.09716796875</v>
      </c>
      <c r="C1686" s="8">
        <v>4550</v>
      </c>
      <c r="D1686" s="8">
        <v>-3675</v>
      </c>
      <c r="E1686" s="7">
        <v>146.65153503418</v>
      </c>
    </row>
    <row r="1687" spans="1:5" ht="12.75">
      <c r="A1687" s="6">
        <v>43452.541666666664</v>
      </c>
      <c r="B1687" s="7">
        <v>1777.04345703125</v>
      </c>
      <c r="C1687" s="8">
        <v>4550</v>
      </c>
      <c r="D1687" s="8">
        <v>-3675</v>
      </c>
      <c r="E1687" s="7">
        <v>129.972091674805</v>
      </c>
    </row>
    <row r="1688" spans="1:5" ht="12.75">
      <c r="A1688" s="6">
        <v>43452.55208333333</v>
      </c>
      <c r="B1688" s="7">
        <v>1584.0634765625</v>
      </c>
      <c r="C1688" s="8">
        <v>4550</v>
      </c>
      <c r="D1688" s="8">
        <v>-3675</v>
      </c>
      <c r="E1688" s="7">
        <v>-53.8660125732422</v>
      </c>
    </row>
    <row r="1689" spans="1:5" ht="12.75">
      <c r="A1689" s="6">
        <v>43452.5625</v>
      </c>
      <c r="B1689" s="7">
        <v>1572.73583984375</v>
      </c>
      <c r="C1689" s="8">
        <v>4550</v>
      </c>
      <c r="D1689" s="8">
        <v>-3675</v>
      </c>
      <c r="E1689" s="7">
        <v>-129.341415405273</v>
      </c>
    </row>
    <row r="1690" spans="1:5" ht="12.75">
      <c r="A1690" s="6">
        <v>43452.572916666664</v>
      </c>
      <c r="B1690" s="7">
        <v>1703.54931640625</v>
      </c>
      <c r="C1690" s="8">
        <v>4550</v>
      </c>
      <c r="D1690" s="8">
        <v>-3675</v>
      </c>
      <c r="E1690" s="7">
        <v>72.7319641113281</v>
      </c>
    </row>
    <row r="1691" spans="1:5" ht="12.75">
      <c r="A1691" s="6">
        <v>43452.58333333333</v>
      </c>
      <c r="B1691" s="7">
        <v>1754.52795410156</v>
      </c>
      <c r="C1691" s="8">
        <v>4550</v>
      </c>
      <c r="D1691" s="8">
        <v>-3675</v>
      </c>
      <c r="E1691" s="7">
        <v>67.7012252807617</v>
      </c>
    </row>
    <row r="1692" spans="1:5" ht="12.75">
      <c r="A1692" s="6">
        <v>43452.59375</v>
      </c>
      <c r="B1692" s="7">
        <v>1734.1533203125</v>
      </c>
      <c r="C1692" s="8">
        <v>4550</v>
      </c>
      <c r="D1692" s="8">
        <v>-3675</v>
      </c>
      <c r="E1692" s="7">
        <v>39.3661727905273</v>
      </c>
    </row>
    <row r="1693" spans="1:5" ht="12.75">
      <c r="A1693" s="6">
        <v>43452.604166666664</v>
      </c>
      <c r="B1693" s="7">
        <v>1943.5537109375</v>
      </c>
      <c r="C1693" s="8">
        <v>4550</v>
      </c>
      <c r="D1693" s="8">
        <v>-3675</v>
      </c>
      <c r="E1693" s="7">
        <v>81.70166015625</v>
      </c>
    </row>
    <row r="1694" spans="1:5" ht="12.75">
      <c r="A1694" s="6">
        <v>43452.61458333333</v>
      </c>
      <c r="B1694" s="7">
        <v>2166.00830078125</v>
      </c>
      <c r="C1694" s="8">
        <v>4550</v>
      </c>
      <c r="D1694" s="8">
        <v>-3675</v>
      </c>
      <c r="E1694" s="7">
        <v>-13.2253322601318</v>
      </c>
    </row>
    <row r="1695" spans="1:5" ht="12.75">
      <c r="A1695" s="6">
        <v>43452.625</v>
      </c>
      <c r="B1695" s="7">
        <v>2201.54296875</v>
      </c>
      <c r="C1695" s="8">
        <v>4550</v>
      </c>
      <c r="D1695" s="8">
        <v>-3675</v>
      </c>
      <c r="E1695" s="7">
        <v>-96.3279571533203</v>
      </c>
    </row>
    <row r="1696" spans="1:5" ht="12.75">
      <c r="A1696" s="6">
        <v>43452.635416666664</v>
      </c>
      <c r="B1696" s="7">
        <v>1500.11657714844</v>
      </c>
      <c r="C1696" s="8">
        <v>4550</v>
      </c>
      <c r="D1696" s="8">
        <v>-3675</v>
      </c>
      <c r="E1696" s="7">
        <v>-788.945007324219</v>
      </c>
    </row>
    <row r="1697" spans="1:5" ht="12.75">
      <c r="A1697" s="6">
        <v>43452.64583333333</v>
      </c>
      <c r="B1697" s="7">
        <v>1348.44299316406</v>
      </c>
      <c r="C1697" s="8">
        <v>4550</v>
      </c>
      <c r="D1697" s="8">
        <v>-3675</v>
      </c>
      <c r="E1697" s="7">
        <v>-1469.62231445313</v>
      </c>
    </row>
    <row r="1698" spans="1:5" ht="12.75">
      <c r="A1698" s="6">
        <v>43452.65625</v>
      </c>
      <c r="B1698" s="7">
        <v>1629.39294433594</v>
      </c>
      <c r="C1698" s="8">
        <v>4550</v>
      </c>
      <c r="D1698" s="8">
        <v>-3675</v>
      </c>
      <c r="E1698" s="7">
        <v>-1417.29699707031</v>
      </c>
    </row>
    <row r="1699" spans="1:5" ht="12.75">
      <c r="A1699" s="6">
        <v>43452.666666666664</v>
      </c>
      <c r="B1699" s="7">
        <v>2497.21240234375</v>
      </c>
      <c r="C1699" s="8">
        <v>4550</v>
      </c>
      <c r="D1699" s="8">
        <v>-3675</v>
      </c>
      <c r="E1699" s="7">
        <v>-634.020080566406</v>
      </c>
    </row>
    <row r="1700" spans="1:5" ht="12.75">
      <c r="A1700" s="6">
        <v>43452.67708333333</v>
      </c>
      <c r="B1700" s="7">
        <v>3027.24145507813</v>
      </c>
      <c r="C1700" s="8">
        <v>4550</v>
      </c>
      <c r="D1700" s="8">
        <v>-3675</v>
      </c>
      <c r="E1700" s="7">
        <v>-613.081420898438</v>
      </c>
    </row>
    <row r="1701" spans="1:5" ht="12.75">
      <c r="A1701" s="6">
        <v>43452.6875</v>
      </c>
      <c r="B1701" s="7">
        <v>3166.337890625</v>
      </c>
      <c r="C1701" s="8">
        <v>4550</v>
      </c>
      <c r="D1701" s="8">
        <v>-3675</v>
      </c>
      <c r="E1701" s="7">
        <v>-428.038238525391</v>
      </c>
    </row>
    <row r="1702" spans="1:5" ht="12.75">
      <c r="A1702" s="6">
        <v>43452.697916666664</v>
      </c>
      <c r="B1702" s="7">
        <v>3235.28540039063</v>
      </c>
      <c r="C1702" s="8">
        <v>4550</v>
      </c>
      <c r="D1702" s="8">
        <v>-3675</v>
      </c>
      <c r="E1702" s="7">
        <v>-448.717010498047</v>
      </c>
    </row>
    <row r="1703" spans="1:5" ht="12.75">
      <c r="A1703" s="6">
        <v>43452.70833333333</v>
      </c>
      <c r="B1703" s="7">
        <v>3300.24560546875</v>
      </c>
      <c r="C1703" s="8">
        <v>4550</v>
      </c>
      <c r="D1703" s="8">
        <v>-3675</v>
      </c>
      <c r="E1703" s="7">
        <v>-546.530822753906</v>
      </c>
    </row>
    <row r="1704" spans="1:5" ht="12.75">
      <c r="A1704" s="6">
        <v>43452.71875</v>
      </c>
      <c r="B1704" s="7">
        <v>3318.16430664063</v>
      </c>
      <c r="C1704" s="8">
        <v>4550</v>
      </c>
      <c r="D1704" s="8">
        <v>-3675</v>
      </c>
      <c r="E1704" s="7">
        <v>-607.368041992188</v>
      </c>
    </row>
    <row r="1705" spans="1:5" ht="12.75">
      <c r="A1705" s="6">
        <v>43452.729166666664</v>
      </c>
      <c r="B1705" s="7">
        <v>3459.91430664063</v>
      </c>
      <c r="C1705" s="8">
        <v>4550</v>
      </c>
      <c r="D1705" s="8">
        <v>-3675</v>
      </c>
      <c r="E1705" s="7">
        <v>-454.013763427734</v>
      </c>
    </row>
    <row r="1706" spans="1:5" ht="12.75">
      <c r="A1706" s="6">
        <v>43452.73958333333</v>
      </c>
      <c r="B1706" s="7">
        <v>3679.81494140625</v>
      </c>
      <c r="C1706" s="8">
        <v>4550</v>
      </c>
      <c r="D1706" s="8">
        <v>-3675</v>
      </c>
      <c r="E1706" s="7">
        <v>-362.493743896484</v>
      </c>
    </row>
    <row r="1707" spans="1:5" ht="12.75">
      <c r="A1707" s="6">
        <v>43452.75</v>
      </c>
      <c r="B1707" s="7">
        <v>3687.08154296875</v>
      </c>
      <c r="C1707" s="8">
        <v>4550</v>
      </c>
      <c r="D1707" s="8">
        <v>-3675</v>
      </c>
      <c r="E1707" s="7">
        <v>-416.262298583984</v>
      </c>
    </row>
    <row r="1708" spans="1:5" ht="12.75">
      <c r="A1708" s="6">
        <v>43452.760416666664</v>
      </c>
      <c r="B1708" s="7">
        <v>3631.69116210938</v>
      </c>
      <c r="C1708" s="8">
        <v>4550</v>
      </c>
      <c r="D1708" s="8">
        <v>-3675</v>
      </c>
      <c r="E1708" s="7">
        <v>-507.433166503906</v>
      </c>
    </row>
    <row r="1709" spans="1:5" ht="12.75">
      <c r="A1709" s="6">
        <v>43452.77083333333</v>
      </c>
      <c r="B1709" s="7">
        <v>3671.63452148438</v>
      </c>
      <c r="C1709" s="8">
        <v>4550</v>
      </c>
      <c r="D1709" s="8">
        <v>-3675</v>
      </c>
      <c r="E1709" s="7">
        <v>-412.945739746094</v>
      </c>
    </row>
    <row r="1710" spans="1:5" ht="12.75">
      <c r="A1710" s="6">
        <v>43452.78125</v>
      </c>
      <c r="B1710" s="7">
        <v>3675.89526367188</v>
      </c>
      <c r="C1710" s="8">
        <v>4550</v>
      </c>
      <c r="D1710" s="8">
        <v>-3675</v>
      </c>
      <c r="E1710" s="7">
        <v>-333.8759765625</v>
      </c>
    </row>
    <row r="1711" spans="1:5" ht="12.75">
      <c r="A1711" s="6">
        <v>43452.791666666664</v>
      </c>
      <c r="B1711" s="7">
        <v>3374.9443359375</v>
      </c>
      <c r="C1711" s="8">
        <v>4550</v>
      </c>
      <c r="D1711" s="8">
        <v>-3675</v>
      </c>
      <c r="E1711" s="7">
        <v>-472.765106201172</v>
      </c>
    </row>
    <row r="1712" spans="1:5" ht="12.75">
      <c r="A1712" s="6">
        <v>43452.80208333333</v>
      </c>
      <c r="B1712" s="7">
        <v>2993.43872070313</v>
      </c>
      <c r="C1712" s="8">
        <v>4550</v>
      </c>
      <c r="D1712" s="8">
        <v>-3675</v>
      </c>
      <c r="E1712" s="7">
        <v>-330.004241943359</v>
      </c>
    </row>
    <row r="1713" spans="1:5" ht="12.75">
      <c r="A1713" s="6">
        <v>43452.8125</v>
      </c>
      <c r="B1713" s="7">
        <v>3021.45922851563</v>
      </c>
      <c r="C1713" s="8">
        <v>4550</v>
      </c>
      <c r="D1713" s="8">
        <v>-3675</v>
      </c>
      <c r="E1713" s="7">
        <v>-238.849105834961</v>
      </c>
    </row>
    <row r="1714" spans="1:5" ht="12.75">
      <c r="A1714" s="6">
        <v>43452.822916666664</v>
      </c>
      <c r="B1714" s="7">
        <v>2931.76098632813</v>
      </c>
      <c r="C1714" s="8">
        <v>4550</v>
      </c>
      <c r="D1714" s="8">
        <v>-3675</v>
      </c>
      <c r="E1714" s="7">
        <v>-257.671295166016</v>
      </c>
    </row>
    <row r="1715" spans="1:5" ht="12.75">
      <c r="A1715" s="6">
        <v>43452.83333333333</v>
      </c>
      <c r="B1715" s="7">
        <v>2934.95703125</v>
      </c>
      <c r="C1715" s="8">
        <v>4550</v>
      </c>
      <c r="D1715" s="8">
        <v>-3675</v>
      </c>
      <c r="E1715" s="7">
        <v>-236.166519165039</v>
      </c>
    </row>
    <row r="1716" spans="1:5" ht="12.75">
      <c r="A1716" s="6">
        <v>43452.84375</v>
      </c>
      <c r="B1716" s="7">
        <v>2970.35668945313</v>
      </c>
      <c r="C1716" s="8">
        <v>4550</v>
      </c>
      <c r="D1716" s="8">
        <v>-3675</v>
      </c>
      <c r="E1716" s="7">
        <v>-266.402221679688</v>
      </c>
    </row>
    <row r="1717" spans="1:5" ht="12.75">
      <c r="A1717" s="6">
        <v>43452.854166666664</v>
      </c>
      <c r="B1717" s="7">
        <v>2997.98876953125</v>
      </c>
      <c r="C1717" s="8">
        <v>4120.66650390625</v>
      </c>
      <c r="D1717" s="8">
        <v>-3675</v>
      </c>
      <c r="E1717" s="7">
        <v>-283.2294921875</v>
      </c>
    </row>
    <row r="1718" spans="1:5" ht="12.75">
      <c r="A1718" s="6">
        <v>43452.86458333333</v>
      </c>
      <c r="B1718" s="7">
        <v>2981.12622070313</v>
      </c>
      <c r="C1718" s="8">
        <v>3400</v>
      </c>
      <c r="D1718" s="8">
        <v>-3675</v>
      </c>
      <c r="E1718" s="7">
        <v>-289.123138427734</v>
      </c>
    </row>
    <row r="1719" spans="1:5" ht="12.75">
      <c r="A1719" s="6">
        <v>43452.875</v>
      </c>
      <c r="B1719" s="7">
        <v>2877.35986328125</v>
      </c>
      <c r="C1719" s="8">
        <v>3400</v>
      </c>
      <c r="D1719" s="8">
        <v>-3675</v>
      </c>
      <c r="E1719" s="7">
        <v>-350.326629638672</v>
      </c>
    </row>
    <row r="1720" spans="1:5" ht="12.75">
      <c r="A1720" s="6">
        <v>43452.885416666664</v>
      </c>
      <c r="B1720" s="7">
        <v>3021.20336914063</v>
      </c>
      <c r="C1720" s="8">
        <v>3400</v>
      </c>
      <c r="D1720" s="8">
        <v>-3675</v>
      </c>
      <c r="E1720" s="7">
        <v>-171.628936767578</v>
      </c>
    </row>
    <row r="1721" spans="1:5" ht="12.75">
      <c r="A1721" s="6">
        <v>43452.89583333333</v>
      </c>
      <c r="B1721" s="7">
        <v>2942.576171875</v>
      </c>
      <c r="C1721" s="8">
        <v>3400</v>
      </c>
      <c r="D1721" s="8">
        <v>-3675</v>
      </c>
      <c r="E1721" s="7">
        <v>-239.945297241211</v>
      </c>
    </row>
    <row r="1722" spans="1:5" ht="12.75">
      <c r="A1722" s="6">
        <v>43452.90625</v>
      </c>
      <c r="B1722" s="7">
        <v>2862.87133789063</v>
      </c>
      <c r="C1722" s="8">
        <v>2946.66674804688</v>
      </c>
      <c r="D1722" s="8">
        <v>-3675</v>
      </c>
      <c r="E1722" s="7">
        <v>-351.681274414063</v>
      </c>
    </row>
    <row r="1723" spans="1:5" ht="12.75">
      <c r="A1723" s="6">
        <v>43452.916666666664</v>
      </c>
      <c r="B1723" s="7">
        <v>2687.92260742188</v>
      </c>
      <c r="C1723" s="8">
        <v>2900</v>
      </c>
      <c r="D1723" s="8">
        <v>-3675</v>
      </c>
      <c r="E1723" s="7">
        <v>-296.192474365234</v>
      </c>
    </row>
    <row r="1724" spans="1:5" ht="12.75">
      <c r="A1724" s="6">
        <v>43452.92708333333</v>
      </c>
      <c r="B1724" s="7">
        <v>2661.22680664063</v>
      </c>
      <c r="C1724" s="8">
        <v>2900</v>
      </c>
      <c r="D1724" s="8">
        <v>-3675</v>
      </c>
      <c r="E1724" s="7">
        <v>156.608261108398</v>
      </c>
    </row>
    <row r="1725" spans="1:5" ht="12.75">
      <c r="A1725" s="6">
        <v>43452.9375</v>
      </c>
      <c r="B1725" s="7">
        <v>2579.8427734375</v>
      </c>
      <c r="C1725" s="8">
        <v>2900</v>
      </c>
      <c r="D1725" s="8">
        <v>-3675</v>
      </c>
      <c r="E1725" s="7">
        <v>213.151458740234</v>
      </c>
    </row>
    <row r="1726" spans="1:5" ht="12.75">
      <c r="A1726" s="6">
        <v>43452.947916666664</v>
      </c>
      <c r="B1726" s="7">
        <v>2511.19384765625</v>
      </c>
      <c r="C1726" s="8">
        <v>2900</v>
      </c>
      <c r="D1726" s="8">
        <v>-3675</v>
      </c>
      <c r="E1726" s="7">
        <v>157.836441040039</v>
      </c>
    </row>
    <row r="1727" spans="1:5" ht="12.75">
      <c r="A1727" s="6">
        <v>43452.95833333333</v>
      </c>
      <c r="B1727" s="7">
        <v>2644.66870117188</v>
      </c>
      <c r="C1727" s="8">
        <v>2900</v>
      </c>
      <c r="D1727" s="8">
        <v>-3675</v>
      </c>
      <c r="E1727" s="7">
        <v>166.382507324219</v>
      </c>
    </row>
    <row r="1728" spans="1:5" ht="12.75">
      <c r="A1728" s="6">
        <v>43452.96875</v>
      </c>
      <c r="B1728" s="7">
        <v>2538.45385742188</v>
      </c>
      <c r="C1728" s="8">
        <v>2900</v>
      </c>
      <c r="D1728" s="8">
        <v>-3675</v>
      </c>
      <c r="E1728" s="7">
        <v>111.220520019531</v>
      </c>
    </row>
    <row r="1729" spans="1:5" ht="12.75">
      <c r="A1729" s="6">
        <v>43452.979166666664</v>
      </c>
      <c r="B1729" s="7">
        <v>2367.69995117188</v>
      </c>
      <c r="C1729" s="8">
        <v>2900</v>
      </c>
      <c r="D1729" s="8">
        <v>-3675</v>
      </c>
      <c r="E1729" s="7">
        <v>-72.9085006713867</v>
      </c>
    </row>
    <row r="1730" spans="1:5" ht="12.75">
      <c r="A1730" s="6">
        <v>43452.98958333333</v>
      </c>
      <c r="B1730" s="7">
        <v>2500.52294921875</v>
      </c>
      <c r="C1730" s="8">
        <v>2900</v>
      </c>
      <c r="D1730" s="8">
        <v>-3675</v>
      </c>
      <c r="E1730" s="7">
        <v>52.2622718811035</v>
      </c>
    </row>
    <row r="1731" spans="1:5" ht="12.75">
      <c r="A1731" s="6">
        <v>43453</v>
      </c>
      <c r="B1731" s="7">
        <v>2510.32495117188</v>
      </c>
      <c r="C1731" s="8">
        <v>2900</v>
      </c>
      <c r="D1731" s="8">
        <v>-3675</v>
      </c>
      <c r="E1731" s="7">
        <v>127.76163482666</v>
      </c>
    </row>
    <row r="1732" spans="1:5" ht="12.75">
      <c r="A1732" s="6">
        <v>43453.010416666664</v>
      </c>
      <c r="B1732" s="7">
        <v>2274.03881835938</v>
      </c>
      <c r="C1732" s="8">
        <v>2900</v>
      </c>
      <c r="D1732" s="8">
        <v>-3675</v>
      </c>
      <c r="E1732" s="7">
        <v>71.7248229980469</v>
      </c>
    </row>
    <row r="1733" spans="1:5" ht="12.75">
      <c r="A1733" s="6">
        <v>43453.02083333333</v>
      </c>
      <c r="B1733" s="7">
        <v>2238.77954101563</v>
      </c>
      <c r="C1733" s="8">
        <v>2900</v>
      </c>
      <c r="D1733" s="8">
        <v>-3675</v>
      </c>
      <c r="E1733" s="7">
        <v>52.1299247741699</v>
      </c>
    </row>
    <row r="1734" spans="1:5" ht="12.75">
      <c r="A1734" s="6">
        <v>43453.03125</v>
      </c>
      <c r="B1734" s="7">
        <v>2141.70434570313</v>
      </c>
      <c r="C1734" s="8">
        <v>2900</v>
      </c>
      <c r="D1734" s="8">
        <v>-3675</v>
      </c>
      <c r="E1734" s="7">
        <v>172.711090087891</v>
      </c>
    </row>
    <row r="1735" spans="1:5" ht="12.75">
      <c r="A1735" s="6">
        <v>43453.041666666664</v>
      </c>
      <c r="B1735" s="7">
        <v>2213.59350585938</v>
      </c>
      <c r="C1735" s="8">
        <v>2900</v>
      </c>
      <c r="D1735" s="8">
        <v>-3675</v>
      </c>
      <c r="E1735" s="7">
        <v>264.840637207031</v>
      </c>
    </row>
    <row r="1736" spans="1:5" ht="12.75">
      <c r="A1736" s="6">
        <v>43453.05208333333</v>
      </c>
      <c r="B1736" s="7">
        <v>2186.0751953125</v>
      </c>
      <c r="C1736" s="8">
        <v>2900</v>
      </c>
      <c r="D1736" s="8">
        <v>-3675</v>
      </c>
      <c r="E1736" s="7">
        <v>231.161224365234</v>
      </c>
    </row>
    <row r="1737" spans="1:5" ht="12.75">
      <c r="A1737" s="6">
        <v>43453.0625</v>
      </c>
      <c r="B1737" s="7">
        <v>2137.52490234375</v>
      </c>
      <c r="C1737" s="8">
        <v>2900</v>
      </c>
      <c r="D1737" s="8">
        <v>-3675</v>
      </c>
      <c r="E1737" s="7">
        <v>160.350158691406</v>
      </c>
    </row>
    <row r="1738" spans="1:5" ht="12.75">
      <c r="A1738" s="6">
        <v>43453.072916666664</v>
      </c>
      <c r="B1738" s="7">
        <v>2121.92358398438</v>
      </c>
      <c r="C1738" s="8">
        <v>2900</v>
      </c>
      <c r="D1738" s="8">
        <v>-3675</v>
      </c>
      <c r="E1738" s="7">
        <v>172.567855834961</v>
      </c>
    </row>
    <row r="1739" spans="1:5" ht="12.75">
      <c r="A1739" s="6">
        <v>43453.08333333333</v>
      </c>
      <c r="B1739" s="7">
        <v>2159.291015625</v>
      </c>
      <c r="C1739" s="8">
        <v>2900</v>
      </c>
      <c r="D1739" s="8">
        <v>-3675</v>
      </c>
      <c r="E1739" s="7">
        <v>134.287384033203</v>
      </c>
    </row>
    <row r="1740" spans="1:5" ht="12.75">
      <c r="A1740" s="6">
        <v>43453.09375</v>
      </c>
      <c r="B1740" s="7">
        <v>2243.3916015625</v>
      </c>
      <c r="C1740" s="8">
        <v>2900</v>
      </c>
      <c r="D1740" s="8">
        <v>-3675</v>
      </c>
      <c r="E1740" s="7">
        <v>222.838470458984</v>
      </c>
    </row>
    <row r="1741" spans="1:5" ht="12.75">
      <c r="A1741" s="6">
        <v>43453.104166666664</v>
      </c>
      <c r="B1741" s="7">
        <v>2144.32568359375</v>
      </c>
      <c r="C1741" s="8">
        <v>2900</v>
      </c>
      <c r="D1741" s="8">
        <v>-3675</v>
      </c>
      <c r="E1741" s="7">
        <v>73.6537857055664</v>
      </c>
    </row>
    <row r="1742" spans="1:5" ht="12.75">
      <c r="A1742" s="6">
        <v>43453.11458333333</v>
      </c>
      <c r="B1742" s="7">
        <v>2165.30859375</v>
      </c>
      <c r="C1742" s="8">
        <v>2900</v>
      </c>
      <c r="D1742" s="8">
        <v>-3675</v>
      </c>
      <c r="E1742" s="7">
        <v>-35.8058891296387</v>
      </c>
    </row>
    <row r="1743" spans="1:5" ht="12.75">
      <c r="A1743" s="6">
        <v>43453.125</v>
      </c>
      <c r="B1743" s="7">
        <v>2209.79956054688</v>
      </c>
      <c r="C1743" s="8">
        <v>2900</v>
      </c>
      <c r="D1743" s="8">
        <v>-3675</v>
      </c>
      <c r="E1743" s="7">
        <v>181.034805297852</v>
      </c>
    </row>
    <row r="1744" spans="1:5" ht="12.75">
      <c r="A1744" s="6">
        <v>43453.135416666664</v>
      </c>
      <c r="B1744" s="7">
        <v>2282.12939453125</v>
      </c>
      <c r="C1744" s="8">
        <v>2900</v>
      </c>
      <c r="D1744" s="8">
        <v>-3675</v>
      </c>
      <c r="E1744" s="7">
        <v>291.751800537109</v>
      </c>
    </row>
    <row r="1745" spans="1:5" ht="12.75">
      <c r="A1745" s="6">
        <v>43453.14583333333</v>
      </c>
      <c r="B1745" s="7">
        <v>2242.77416992188</v>
      </c>
      <c r="C1745" s="8">
        <v>2900</v>
      </c>
      <c r="D1745" s="8">
        <v>-3675</v>
      </c>
      <c r="E1745" s="7">
        <v>211.215103149414</v>
      </c>
    </row>
    <row r="1746" spans="1:5" ht="12.75">
      <c r="A1746" s="6">
        <v>43453.15625</v>
      </c>
      <c r="B1746" s="7">
        <v>2082.19750976563</v>
      </c>
      <c r="C1746" s="8">
        <v>2900</v>
      </c>
      <c r="D1746" s="8">
        <v>-3675</v>
      </c>
      <c r="E1746" s="7">
        <v>109.955581665039</v>
      </c>
    </row>
    <row r="1747" spans="1:5" ht="12.75">
      <c r="A1747" s="6">
        <v>43453.166666666664</v>
      </c>
      <c r="B1747" s="7">
        <v>2121.82934570313</v>
      </c>
      <c r="C1747" s="8">
        <v>2900</v>
      </c>
      <c r="D1747" s="8">
        <v>-3675</v>
      </c>
      <c r="E1747" s="7">
        <v>59.4537010192871</v>
      </c>
    </row>
    <row r="1748" spans="1:5" ht="12.75">
      <c r="A1748" s="6">
        <v>43453.17708333333</v>
      </c>
      <c r="B1748" s="7">
        <v>2267.447265625</v>
      </c>
      <c r="C1748" s="8">
        <v>2900</v>
      </c>
      <c r="D1748" s="8">
        <v>-3675</v>
      </c>
      <c r="E1748" s="7">
        <v>84.15576171875</v>
      </c>
    </row>
    <row r="1749" spans="1:5" ht="12.75">
      <c r="A1749" s="6">
        <v>43453.1875</v>
      </c>
      <c r="B1749" s="7">
        <v>2323.31079101563</v>
      </c>
      <c r="C1749" s="8">
        <v>2900</v>
      </c>
      <c r="D1749" s="8">
        <v>-3675</v>
      </c>
      <c r="E1749" s="7">
        <v>58.8247146606445</v>
      </c>
    </row>
    <row r="1750" spans="1:5" ht="12.75">
      <c r="A1750" s="6">
        <v>43453.197916666664</v>
      </c>
      <c r="B1750" s="7">
        <v>2321.18872070313</v>
      </c>
      <c r="C1750" s="8">
        <v>2900</v>
      </c>
      <c r="D1750" s="8">
        <v>-3675</v>
      </c>
      <c r="E1750" s="7">
        <v>59.8209190368652</v>
      </c>
    </row>
    <row r="1751" spans="1:5" ht="12.75">
      <c r="A1751" s="6">
        <v>43453.20833333333</v>
      </c>
      <c r="B1751" s="7">
        <v>2317.20678710938</v>
      </c>
      <c r="C1751" s="8">
        <v>2900</v>
      </c>
      <c r="D1751" s="8">
        <v>-3675</v>
      </c>
      <c r="E1751" s="7">
        <v>96.3927688598633</v>
      </c>
    </row>
    <row r="1752" spans="1:5" ht="12.75">
      <c r="A1752" s="6">
        <v>43453.21875</v>
      </c>
      <c r="B1752" s="7">
        <v>2441.18994140625</v>
      </c>
      <c r="C1752" s="8">
        <v>2900</v>
      </c>
      <c r="D1752" s="8">
        <v>-3675</v>
      </c>
      <c r="E1752" s="7">
        <v>203.899383544922</v>
      </c>
    </row>
    <row r="1753" spans="1:5" ht="12.75">
      <c r="A1753" s="6">
        <v>43453.229166666664</v>
      </c>
      <c r="B1753" s="7">
        <v>2335.59790039063</v>
      </c>
      <c r="C1753" s="8">
        <v>2900</v>
      </c>
      <c r="D1753" s="8">
        <v>-3675</v>
      </c>
      <c r="E1753" s="7">
        <v>95.5027770996094</v>
      </c>
    </row>
    <row r="1754" spans="1:5" ht="12.75">
      <c r="A1754" s="6">
        <v>43453.23958333333</v>
      </c>
      <c r="B1754" s="7">
        <v>2186.21069335938</v>
      </c>
      <c r="C1754" s="8">
        <v>2900</v>
      </c>
      <c r="D1754" s="8">
        <v>-3675</v>
      </c>
      <c r="E1754" s="7">
        <v>-61.705940246582</v>
      </c>
    </row>
    <row r="1755" spans="1:5" ht="12.75">
      <c r="A1755" s="6">
        <v>43453.25</v>
      </c>
      <c r="B1755" s="7">
        <v>2207.3984375</v>
      </c>
      <c r="C1755" s="8">
        <v>2900</v>
      </c>
      <c r="D1755" s="8">
        <v>-3675</v>
      </c>
      <c r="E1755" s="7">
        <v>-4.27442169189453</v>
      </c>
    </row>
    <row r="1756" spans="1:5" ht="12.75">
      <c r="A1756" s="6">
        <v>43453.260416666664</v>
      </c>
      <c r="B1756" s="7">
        <v>2392.23559570313</v>
      </c>
      <c r="C1756" s="8">
        <v>2900</v>
      </c>
      <c r="D1756" s="8">
        <v>-3675</v>
      </c>
      <c r="E1756" s="7">
        <v>-115.803329467773</v>
      </c>
    </row>
    <row r="1757" spans="1:5" ht="12.75">
      <c r="A1757" s="6">
        <v>43453.27083333333</v>
      </c>
      <c r="B1757" s="7">
        <v>2459.4228515625</v>
      </c>
      <c r="C1757" s="8">
        <v>3516</v>
      </c>
      <c r="D1757" s="8">
        <v>-3675</v>
      </c>
      <c r="E1757" s="7">
        <v>-72.374137878418</v>
      </c>
    </row>
    <row r="1758" spans="1:5" ht="12.75">
      <c r="A1758" s="6">
        <v>43453.28125</v>
      </c>
      <c r="B1758" s="7">
        <v>2408.14013671875</v>
      </c>
      <c r="C1758" s="8">
        <v>4550</v>
      </c>
      <c r="D1758" s="8">
        <v>-3675</v>
      </c>
      <c r="E1758" s="7">
        <v>-162.05305480957</v>
      </c>
    </row>
    <row r="1759" spans="1:5" ht="12.75">
      <c r="A1759" s="6">
        <v>43453.291666666664</v>
      </c>
      <c r="B1759" s="7">
        <v>2734.64453125</v>
      </c>
      <c r="C1759" s="8">
        <v>4550</v>
      </c>
      <c r="D1759" s="8">
        <v>-3675</v>
      </c>
      <c r="E1759" s="7">
        <v>0.26821431517601</v>
      </c>
    </row>
    <row r="1760" spans="1:5" ht="12.75">
      <c r="A1760" s="6">
        <v>43453.30208333333</v>
      </c>
      <c r="B1760" s="7">
        <v>3487.38061523438</v>
      </c>
      <c r="C1760" s="8">
        <v>4550</v>
      </c>
      <c r="D1760" s="8">
        <v>-3453.845703125</v>
      </c>
      <c r="E1760" s="7">
        <v>-10.6684074401855</v>
      </c>
    </row>
    <row r="1761" spans="1:5" ht="12.75">
      <c r="A1761" s="6">
        <v>43453.3125</v>
      </c>
      <c r="B1761" s="7">
        <v>3251.3974609375</v>
      </c>
      <c r="C1761" s="8">
        <v>4550</v>
      </c>
      <c r="D1761" s="8">
        <v>-3439.35229492188</v>
      </c>
      <c r="E1761" s="7">
        <v>-287.073699951172</v>
      </c>
    </row>
    <row r="1762" spans="1:5" ht="12.75">
      <c r="A1762" s="6">
        <v>43453.322916666664</v>
      </c>
      <c r="B1762" s="7">
        <v>2887.3935546875</v>
      </c>
      <c r="C1762" s="8">
        <v>4550</v>
      </c>
      <c r="D1762" s="8">
        <v>-3518.50830078125</v>
      </c>
      <c r="E1762" s="7">
        <v>-380.516754150391</v>
      </c>
    </row>
    <row r="1763" spans="1:5" ht="12.75">
      <c r="A1763" s="6">
        <v>43453.33333333333</v>
      </c>
      <c r="B1763" s="7">
        <v>2684.93823242188</v>
      </c>
      <c r="C1763" s="8">
        <v>4550</v>
      </c>
      <c r="D1763" s="8">
        <v>-3607.25561523438</v>
      </c>
      <c r="E1763" s="7">
        <v>-436.029388427734</v>
      </c>
    </row>
    <row r="1764" spans="1:5" ht="12.75">
      <c r="A1764" s="6">
        <v>43453.34375</v>
      </c>
      <c r="B1764" s="7">
        <v>2237.76879882813</v>
      </c>
      <c r="C1764" s="8">
        <v>4550</v>
      </c>
      <c r="D1764" s="8">
        <v>-3675</v>
      </c>
      <c r="E1764" s="7">
        <v>-269.304107666016</v>
      </c>
    </row>
    <row r="1765" spans="1:5" ht="12.75">
      <c r="A1765" s="6">
        <v>43453.354166666664</v>
      </c>
      <c r="B1765" s="7">
        <v>2031.08288574219</v>
      </c>
      <c r="C1765" s="8">
        <v>4550</v>
      </c>
      <c r="D1765" s="8">
        <v>-3675</v>
      </c>
      <c r="E1765" s="7">
        <v>-86.4944076538086</v>
      </c>
    </row>
    <row r="1766" spans="1:5" ht="12.75">
      <c r="A1766" s="6">
        <v>43453.36458333333</v>
      </c>
      <c r="B1766" s="7">
        <v>1873.02600097656</v>
      </c>
      <c r="C1766" s="8">
        <v>4550</v>
      </c>
      <c r="D1766" s="8">
        <v>-3675</v>
      </c>
      <c r="E1766" s="7">
        <v>8.39811706542969</v>
      </c>
    </row>
    <row r="1767" spans="1:5" ht="12.75">
      <c r="A1767" s="6">
        <v>43453.375</v>
      </c>
      <c r="B1767" s="7">
        <v>1596.80725097656</v>
      </c>
      <c r="C1767" s="8">
        <v>4550</v>
      </c>
      <c r="D1767" s="8">
        <v>-3675</v>
      </c>
      <c r="E1767" s="7">
        <v>-96.8712005615234</v>
      </c>
    </row>
    <row r="1768" spans="1:5" ht="12.75">
      <c r="A1768" s="6">
        <v>43453.385416666664</v>
      </c>
      <c r="B1768" s="7">
        <v>1553.44384765625</v>
      </c>
      <c r="C1768" s="8">
        <v>4550</v>
      </c>
      <c r="D1768" s="8">
        <v>-3675</v>
      </c>
      <c r="E1768" s="7">
        <v>-86.5499114990234</v>
      </c>
    </row>
    <row r="1769" spans="1:5" ht="12.75">
      <c r="A1769" s="6">
        <v>43453.39583333333</v>
      </c>
      <c r="B1769" s="7">
        <v>1601.58190917969</v>
      </c>
      <c r="C1769" s="8">
        <v>4550</v>
      </c>
      <c r="D1769" s="8">
        <v>-3675</v>
      </c>
      <c r="E1769" s="7">
        <v>-1.28266716003418</v>
      </c>
    </row>
    <row r="1770" spans="1:5" ht="12.75">
      <c r="A1770" s="6">
        <v>43453.40625</v>
      </c>
      <c r="B1770" s="7">
        <v>1539.53759765625</v>
      </c>
      <c r="C1770" s="8">
        <v>4550</v>
      </c>
      <c r="D1770" s="8">
        <v>-3675</v>
      </c>
      <c r="E1770" s="7">
        <v>46.4966316223145</v>
      </c>
    </row>
    <row r="1771" spans="1:5" ht="12.75">
      <c r="A1771" s="6">
        <v>43453.416666666664</v>
      </c>
      <c r="B1771" s="7">
        <v>1534.94738769531</v>
      </c>
      <c r="C1771" s="8">
        <v>4550</v>
      </c>
      <c r="D1771" s="8">
        <v>-3675</v>
      </c>
      <c r="E1771" s="7">
        <v>33.1100540161133</v>
      </c>
    </row>
    <row r="1772" spans="1:5" ht="12.75">
      <c r="A1772" s="6">
        <v>43453.42708333333</v>
      </c>
      <c r="B1772" s="7">
        <v>1642.31262207031</v>
      </c>
      <c r="C1772" s="8">
        <v>4550</v>
      </c>
      <c r="D1772" s="8">
        <v>-3675</v>
      </c>
      <c r="E1772" s="7">
        <v>-17.0179290771484</v>
      </c>
    </row>
    <row r="1773" spans="1:5" ht="12.75">
      <c r="A1773" s="6">
        <v>43453.4375</v>
      </c>
      <c r="B1773" s="7">
        <v>1583.15161132813</v>
      </c>
      <c r="C1773" s="8">
        <v>4550</v>
      </c>
      <c r="D1773" s="8">
        <v>-3675</v>
      </c>
      <c r="E1773" s="7">
        <v>31.8040790557861</v>
      </c>
    </row>
    <row r="1774" spans="1:5" ht="12.75">
      <c r="A1774" s="6">
        <v>43453.447916666664</v>
      </c>
      <c r="B1774" s="7">
        <v>1434.34228515625</v>
      </c>
      <c r="C1774" s="8">
        <v>4550</v>
      </c>
      <c r="D1774" s="8">
        <v>-3675</v>
      </c>
      <c r="E1774" s="7">
        <v>-47.9107398986816</v>
      </c>
    </row>
    <row r="1775" spans="1:5" ht="12.75">
      <c r="A1775" s="6">
        <v>43453.45833333333</v>
      </c>
      <c r="B1775" s="7">
        <v>1437.44140625</v>
      </c>
      <c r="C1775" s="8">
        <v>4550</v>
      </c>
      <c r="D1775" s="8">
        <v>-3675</v>
      </c>
      <c r="E1775" s="7">
        <v>-78.7997436523438</v>
      </c>
    </row>
    <row r="1776" spans="1:5" ht="12.75">
      <c r="A1776" s="6">
        <v>43453.46875</v>
      </c>
      <c r="B1776" s="7">
        <v>1637.09802246094</v>
      </c>
      <c r="C1776" s="8">
        <v>4550</v>
      </c>
      <c r="D1776" s="8">
        <v>-3675</v>
      </c>
      <c r="E1776" s="7">
        <v>26.9762573242188</v>
      </c>
    </row>
    <row r="1777" spans="1:5" ht="12.75">
      <c r="A1777" s="6">
        <v>43453.479166666664</v>
      </c>
      <c r="B1777" s="7">
        <v>1731.43212890625</v>
      </c>
      <c r="C1777" s="8">
        <v>4550</v>
      </c>
      <c r="D1777" s="8">
        <v>-3675</v>
      </c>
      <c r="E1777" s="7">
        <v>102.69783782959</v>
      </c>
    </row>
    <row r="1778" spans="1:5" ht="12.75">
      <c r="A1778" s="6">
        <v>43453.48958333333</v>
      </c>
      <c r="B1778" s="7">
        <v>1687.89196777344</v>
      </c>
      <c r="C1778" s="8">
        <v>4550</v>
      </c>
      <c r="D1778" s="8">
        <v>-3675</v>
      </c>
      <c r="E1778" s="7">
        <v>145.263595581055</v>
      </c>
    </row>
    <row r="1779" spans="1:5" ht="12.75">
      <c r="A1779" s="6">
        <v>43453.5</v>
      </c>
      <c r="B1779" s="7">
        <v>1647.82275390625</v>
      </c>
      <c r="C1779" s="8">
        <v>4550</v>
      </c>
      <c r="D1779" s="8">
        <v>-3675</v>
      </c>
      <c r="E1779" s="7">
        <v>142.541793823242</v>
      </c>
    </row>
    <row r="1780" spans="1:5" ht="12.75">
      <c r="A1780" s="6">
        <v>43453.510416666664</v>
      </c>
      <c r="B1780" s="7">
        <v>1437.36206054688</v>
      </c>
      <c r="C1780" s="8">
        <v>4550</v>
      </c>
      <c r="D1780" s="8">
        <v>-3675</v>
      </c>
      <c r="E1780" s="7">
        <v>-15.1888484954834</v>
      </c>
    </row>
    <row r="1781" spans="1:5" ht="12.75">
      <c r="A1781" s="6">
        <v>43453.52083333333</v>
      </c>
      <c r="B1781" s="7">
        <v>1385.69482421875</v>
      </c>
      <c r="C1781" s="8">
        <v>4550</v>
      </c>
      <c r="D1781" s="8">
        <v>-3675</v>
      </c>
      <c r="E1781" s="7">
        <v>-5.25072383880615</v>
      </c>
    </row>
    <row r="1782" spans="1:5" ht="12.75">
      <c r="A1782" s="6">
        <v>43453.53125</v>
      </c>
      <c r="B1782" s="7">
        <v>1424.61389160156</v>
      </c>
      <c r="C1782" s="8">
        <v>4550</v>
      </c>
      <c r="D1782" s="8">
        <v>-3675</v>
      </c>
      <c r="E1782" s="7">
        <v>-17.6326999664307</v>
      </c>
    </row>
    <row r="1783" spans="1:5" ht="12.75">
      <c r="A1783" s="6">
        <v>43453.541666666664</v>
      </c>
      <c r="B1783" s="7">
        <v>1440.27233886719</v>
      </c>
      <c r="C1783" s="8">
        <v>4550</v>
      </c>
      <c r="D1783" s="8">
        <v>-3675</v>
      </c>
      <c r="E1783" s="7">
        <v>-47.0971412658691</v>
      </c>
    </row>
    <row r="1784" spans="1:5" ht="12.75">
      <c r="A1784" s="6">
        <v>43453.55208333333</v>
      </c>
      <c r="B1784" s="7">
        <v>1502.08557128906</v>
      </c>
      <c r="C1784" s="8">
        <v>4550</v>
      </c>
      <c r="D1784" s="8">
        <v>-3675</v>
      </c>
      <c r="E1784" s="7">
        <v>-3.6573600769043</v>
      </c>
    </row>
    <row r="1785" spans="1:5" ht="12.75">
      <c r="A1785" s="6">
        <v>43453.5625</v>
      </c>
      <c r="B1785" s="7">
        <v>1508.31506347656</v>
      </c>
      <c r="C1785" s="8">
        <v>4550</v>
      </c>
      <c r="D1785" s="8">
        <v>-3675</v>
      </c>
      <c r="E1785" s="7">
        <v>-3.07321047782898</v>
      </c>
    </row>
    <row r="1786" spans="1:5" ht="12.75">
      <c r="A1786" s="6">
        <v>43453.572916666664</v>
      </c>
      <c r="B1786" s="7">
        <v>1474.111328125</v>
      </c>
      <c r="C1786" s="8">
        <v>4550</v>
      </c>
      <c r="D1786" s="8">
        <v>-3675</v>
      </c>
      <c r="E1786" s="7">
        <v>-25.7317390441895</v>
      </c>
    </row>
    <row r="1787" spans="1:5" ht="12.75">
      <c r="A1787" s="6">
        <v>43453.58333333333</v>
      </c>
      <c r="B1787" s="7">
        <v>1520.41345214844</v>
      </c>
      <c r="C1787" s="8">
        <v>4550</v>
      </c>
      <c r="D1787" s="8">
        <v>-3675</v>
      </c>
      <c r="E1787" s="7">
        <v>5.35850048065186</v>
      </c>
    </row>
    <row r="1788" spans="1:5" ht="12.75">
      <c r="A1788" s="6">
        <v>43453.59375</v>
      </c>
      <c r="B1788" s="7">
        <v>1498.83361816406</v>
      </c>
      <c r="C1788" s="8">
        <v>4550</v>
      </c>
      <c r="D1788" s="8">
        <v>-3675</v>
      </c>
      <c r="E1788" s="7">
        <v>-140.079132080078</v>
      </c>
    </row>
    <row r="1789" spans="1:5" ht="12.75">
      <c r="A1789" s="6">
        <v>43453.604166666664</v>
      </c>
      <c r="B1789" s="7">
        <v>1395.41088867188</v>
      </c>
      <c r="C1789" s="8">
        <v>4550</v>
      </c>
      <c r="D1789" s="8">
        <v>-3675</v>
      </c>
      <c r="E1789" s="7">
        <v>-67.6532897949219</v>
      </c>
    </row>
    <row r="1790" spans="1:5" ht="12.75">
      <c r="A1790" s="6">
        <v>43453.61458333333</v>
      </c>
      <c r="B1790" s="7">
        <v>1493.01318359375</v>
      </c>
      <c r="C1790" s="8">
        <v>4550</v>
      </c>
      <c r="D1790" s="8">
        <v>-3662.2275390625</v>
      </c>
      <c r="E1790" s="7">
        <v>-69.3368911743164</v>
      </c>
    </row>
    <row r="1791" spans="1:5" ht="12.75">
      <c r="A1791" s="6">
        <v>43453.625</v>
      </c>
      <c r="B1791" s="7">
        <v>1527.87963867188</v>
      </c>
      <c r="C1791" s="8">
        <v>4550</v>
      </c>
      <c r="D1791" s="8">
        <v>-3647.33251953125</v>
      </c>
      <c r="E1791" s="7">
        <v>-159.284866333008</v>
      </c>
    </row>
    <row r="1792" spans="1:5" ht="12.75">
      <c r="A1792" s="6">
        <v>43453.635416666664</v>
      </c>
      <c r="B1792" s="7">
        <v>1789.259765625</v>
      </c>
      <c r="C1792" s="8">
        <v>4550</v>
      </c>
      <c r="D1792" s="8">
        <v>-3599.28515625</v>
      </c>
      <c r="E1792" s="7">
        <v>-139.285110473633</v>
      </c>
    </row>
    <row r="1793" spans="1:5" ht="12.75">
      <c r="A1793" s="6">
        <v>43453.64583333333</v>
      </c>
      <c r="B1793" s="7">
        <v>1907.09655761719</v>
      </c>
      <c r="C1793" s="8">
        <v>4550</v>
      </c>
      <c r="D1793" s="8">
        <v>-3600.59350585938</v>
      </c>
      <c r="E1793" s="7">
        <v>-24.962776184082</v>
      </c>
    </row>
    <row r="1794" spans="1:5" ht="12.75">
      <c r="A1794" s="6">
        <v>43453.65625</v>
      </c>
      <c r="B1794" s="7">
        <v>1884.44641113281</v>
      </c>
      <c r="C1794" s="8">
        <v>4550</v>
      </c>
      <c r="D1794" s="8">
        <v>-3557.52978515625</v>
      </c>
      <c r="E1794" s="7">
        <v>-323.560638427734</v>
      </c>
    </row>
    <row r="1795" spans="1:5" ht="12.75">
      <c r="A1795" s="6">
        <v>43453.666666666664</v>
      </c>
      <c r="B1795" s="7">
        <v>2067.90258789063</v>
      </c>
      <c r="C1795" s="8">
        <v>4550</v>
      </c>
      <c r="D1795" s="8">
        <v>-3370.82885742188</v>
      </c>
      <c r="E1795" s="7">
        <v>-328.059600830078</v>
      </c>
    </row>
    <row r="1796" spans="1:5" ht="12.75">
      <c r="A1796" s="6">
        <v>43453.67708333333</v>
      </c>
      <c r="B1796" s="7">
        <v>2618.283203125</v>
      </c>
      <c r="C1796" s="8">
        <v>4550</v>
      </c>
      <c r="D1796" s="8">
        <v>-3249.1376953125</v>
      </c>
      <c r="E1796" s="7">
        <v>-447.065124511719</v>
      </c>
    </row>
    <row r="1797" spans="1:5" ht="12.75">
      <c r="A1797" s="6">
        <v>43453.6875</v>
      </c>
      <c r="B1797" s="7">
        <v>2868.2744140625</v>
      </c>
      <c r="C1797" s="8">
        <v>4550</v>
      </c>
      <c r="D1797" s="8">
        <v>-3164.19091796875</v>
      </c>
      <c r="E1797" s="7">
        <v>-345.469329833984</v>
      </c>
    </row>
    <row r="1798" spans="1:5" ht="12.75">
      <c r="A1798" s="6">
        <v>43453.697916666664</v>
      </c>
      <c r="B1798" s="7">
        <v>2892.50903320313</v>
      </c>
      <c r="C1798" s="8">
        <v>4550</v>
      </c>
      <c r="D1798" s="8">
        <v>-3154.6474609375</v>
      </c>
      <c r="E1798" s="7">
        <v>-399.723114013672</v>
      </c>
    </row>
    <row r="1799" spans="1:5" ht="12.75">
      <c r="A1799" s="6">
        <v>43453.70833333333</v>
      </c>
      <c r="B1799" s="7">
        <v>2733.64086914063</v>
      </c>
      <c r="C1799" s="8">
        <v>4550</v>
      </c>
      <c r="D1799" s="8">
        <v>-3333.90942382813</v>
      </c>
      <c r="E1799" s="7">
        <v>-570.998352050781</v>
      </c>
    </row>
    <row r="1800" spans="1:5" ht="12.75">
      <c r="A1800" s="6">
        <v>43453.71875</v>
      </c>
      <c r="B1800" s="7">
        <v>3007.82275390625</v>
      </c>
      <c r="C1800" s="8">
        <v>4550</v>
      </c>
      <c r="D1800" s="8">
        <v>-3359.3037109375</v>
      </c>
      <c r="E1800" s="7">
        <v>-469.261657714844</v>
      </c>
    </row>
    <row r="1801" spans="1:5" ht="12.75">
      <c r="A1801" s="6">
        <v>43453.729166666664</v>
      </c>
      <c r="B1801" s="7">
        <v>3124.52270507813</v>
      </c>
      <c r="C1801" s="8">
        <v>4550</v>
      </c>
      <c r="D1801" s="8">
        <v>-3380.73608398438</v>
      </c>
      <c r="E1801" s="7">
        <v>-463.096466064453</v>
      </c>
    </row>
    <row r="1802" spans="1:5" ht="12.75">
      <c r="A1802" s="6">
        <v>43453.73958333333</v>
      </c>
      <c r="B1802" s="7">
        <v>3219.56372070313</v>
      </c>
      <c r="C1802" s="8">
        <v>4550</v>
      </c>
      <c r="D1802" s="8">
        <v>-3360.49487304688</v>
      </c>
      <c r="E1802" s="7">
        <v>-496.248199462891</v>
      </c>
    </row>
    <row r="1803" spans="1:5" ht="12.75">
      <c r="A1803" s="6">
        <v>43453.75</v>
      </c>
      <c r="B1803" s="7">
        <v>3288.48754882813</v>
      </c>
      <c r="C1803" s="8">
        <v>4550</v>
      </c>
      <c r="D1803" s="8">
        <v>-3332.11499023438</v>
      </c>
      <c r="E1803" s="7">
        <v>-471.337951660156</v>
      </c>
    </row>
    <row r="1804" spans="1:5" ht="12.75">
      <c r="A1804" s="6">
        <v>43453.760416666664</v>
      </c>
      <c r="B1804" s="7">
        <v>3252.84497070313</v>
      </c>
      <c r="C1804" s="8">
        <v>4550</v>
      </c>
      <c r="D1804" s="8">
        <v>-3456.20263671875</v>
      </c>
      <c r="E1804" s="7">
        <v>-482.430511474609</v>
      </c>
    </row>
    <row r="1805" spans="1:5" ht="12.75">
      <c r="A1805" s="6">
        <v>43453.77083333333</v>
      </c>
      <c r="B1805" s="7">
        <v>3269.13745117188</v>
      </c>
      <c r="C1805" s="8">
        <v>4550</v>
      </c>
      <c r="D1805" s="8">
        <v>-3516.17529296875</v>
      </c>
      <c r="E1805" s="7">
        <v>-402.165588378906</v>
      </c>
    </row>
    <row r="1806" spans="1:5" ht="12.75">
      <c r="A1806" s="6">
        <v>43453.78125</v>
      </c>
      <c r="B1806" s="7">
        <v>3268.64794921875</v>
      </c>
      <c r="C1806" s="8">
        <v>4550</v>
      </c>
      <c r="D1806" s="8">
        <v>-3489.26171875</v>
      </c>
      <c r="E1806" s="7">
        <v>-408.171936035156</v>
      </c>
    </row>
    <row r="1807" spans="1:5" ht="12.75">
      <c r="A1807" s="6">
        <v>43453.791666666664</v>
      </c>
      <c r="B1807" s="7">
        <v>3139.84912109375</v>
      </c>
      <c r="C1807" s="8">
        <v>4550</v>
      </c>
      <c r="D1807" s="8">
        <v>-3501.22534179688</v>
      </c>
      <c r="E1807" s="7">
        <v>-481.096588134766</v>
      </c>
    </row>
    <row r="1808" spans="1:5" ht="12.75">
      <c r="A1808" s="6">
        <v>43453.80208333333</v>
      </c>
      <c r="B1808" s="7">
        <v>2921.64526367188</v>
      </c>
      <c r="C1808" s="8">
        <v>4550</v>
      </c>
      <c r="D1808" s="8">
        <v>-3299.28979492188</v>
      </c>
      <c r="E1808" s="7">
        <v>-621.401062011719</v>
      </c>
    </row>
    <row r="1809" spans="1:5" ht="12.75">
      <c r="A1809" s="6">
        <v>43453.8125</v>
      </c>
      <c r="B1809" s="7">
        <v>3091.91284179688</v>
      </c>
      <c r="C1809" s="8">
        <v>4550</v>
      </c>
      <c r="D1809" s="8">
        <v>-3182.06762695313</v>
      </c>
      <c r="E1809" s="7">
        <v>-550.269165039063</v>
      </c>
    </row>
    <row r="1810" spans="1:5" ht="12.75">
      <c r="A1810" s="6">
        <v>43453.822916666664</v>
      </c>
      <c r="B1810" s="7">
        <v>3054.7373046875</v>
      </c>
      <c r="C1810" s="8">
        <v>4550</v>
      </c>
      <c r="D1810" s="8">
        <v>-3126.23193359375</v>
      </c>
      <c r="E1810" s="7">
        <v>-495.10595703125</v>
      </c>
    </row>
    <row r="1811" spans="1:5" ht="12.75">
      <c r="A1811" s="6">
        <v>43453.83333333333</v>
      </c>
      <c r="B1811" s="7">
        <v>3049.83862304688</v>
      </c>
      <c r="C1811" s="8">
        <v>4550</v>
      </c>
      <c r="D1811" s="8">
        <v>-3225.39306640625</v>
      </c>
      <c r="E1811" s="7">
        <v>-395.644500732422</v>
      </c>
    </row>
    <row r="1812" spans="1:5" ht="12.75">
      <c r="A1812" s="6">
        <v>43453.84375</v>
      </c>
      <c r="B1812" s="7">
        <v>3229.73681640625</v>
      </c>
      <c r="C1812" s="8">
        <v>4550</v>
      </c>
      <c r="D1812" s="8">
        <v>-3202.64086914063</v>
      </c>
      <c r="E1812" s="7">
        <v>-419.134002685547</v>
      </c>
    </row>
    <row r="1813" spans="1:5" ht="12.75">
      <c r="A1813" s="6">
        <v>43453.854166666664</v>
      </c>
      <c r="B1813" s="7">
        <v>3220.82275390625</v>
      </c>
      <c r="C1813" s="8">
        <v>4550</v>
      </c>
      <c r="D1813" s="8">
        <v>-3215.54028320313</v>
      </c>
      <c r="E1813" s="7">
        <v>-533.15966796875</v>
      </c>
    </row>
    <row r="1814" spans="1:5" ht="12.75">
      <c r="A1814" s="6">
        <v>43453.86458333333</v>
      </c>
      <c r="B1814" s="7">
        <v>3269.81201171875</v>
      </c>
      <c r="C1814" s="8">
        <v>4550</v>
      </c>
      <c r="D1814" s="8">
        <v>-3234.08227539063</v>
      </c>
      <c r="E1814" s="7">
        <v>-469.174652099609</v>
      </c>
    </row>
    <row r="1815" spans="1:5" ht="12.75">
      <c r="A1815" s="6">
        <v>43453.875</v>
      </c>
      <c r="B1815" s="7">
        <v>3191.56030273438</v>
      </c>
      <c r="C1815" s="8">
        <v>4550</v>
      </c>
      <c r="D1815" s="8">
        <v>-3355.80053710938</v>
      </c>
      <c r="E1815" s="7">
        <v>-378.301239013672</v>
      </c>
    </row>
    <row r="1816" spans="1:5" ht="12.75">
      <c r="A1816" s="6">
        <v>43453.885416666664</v>
      </c>
      <c r="B1816" s="7">
        <v>3096.41918945313</v>
      </c>
      <c r="C1816" s="8">
        <v>4550</v>
      </c>
      <c r="D1816" s="8">
        <v>-3333.21215820313</v>
      </c>
      <c r="E1816" s="7">
        <v>-468.570678710938</v>
      </c>
    </row>
    <row r="1817" spans="1:5" ht="12.75">
      <c r="A1817" s="6">
        <v>43453.89583333333</v>
      </c>
      <c r="B1817" s="7">
        <v>3056.08666992188</v>
      </c>
      <c r="C1817" s="8">
        <v>4550</v>
      </c>
      <c r="D1817" s="8">
        <v>-3292.75659179688</v>
      </c>
      <c r="E1817" s="7">
        <v>-487.088165283203</v>
      </c>
    </row>
    <row r="1818" spans="1:5" ht="12.75">
      <c r="A1818" s="6">
        <v>43453.90625</v>
      </c>
      <c r="B1818" s="7">
        <v>3080.720703125</v>
      </c>
      <c r="C1818" s="8">
        <v>4550</v>
      </c>
      <c r="D1818" s="8">
        <v>-3326.09301757813</v>
      </c>
      <c r="E1818" s="7">
        <v>-367.455230712891</v>
      </c>
    </row>
    <row r="1819" spans="1:5" ht="12.75">
      <c r="A1819" s="6">
        <v>43453.916666666664</v>
      </c>
      <c r="B1819" s="7">
        <v>2948.81030273438</v>
      </c>
      <c r="C1819" s="8">
        <v>4550</v>
      </c>
      <c r="D1819" s="8">
        <v>-3329.84838867188</v>
      </c>
      <c r="E1819" s="7">
        <v>-328.826873779297</v>
      </c>
    </row>
    <row r="1820" spans="1:5" ht="12.75">
      <c r="A1820" s="6">
        <v>43453.92708333333</v>
      </c>
      <c r="B1820" s="7">
        <v>2357.453125</v>
      </c>
      <c r="C1820" s="8">
        <v>4550</v>
      </c>
      <c r="D1820" s="8">
        <v>-3312.2294921875</v>
      </c>
      <c r="E1820" s="7">
        <v>-493.772338867188</v>
      </c>
    </row>
    <row r="1821" spans="1:5" ht="12.75">
      <c r="A1821" s="6">
        <v>43453.9375</v>
      </c>
      <c r="B1821" s="7">
        <v>2205.69262695313</v>
      </c>
      <c r="C1821" s="8">
        <v>4550</v>
      </c>
      <c r="D1821" s="8">
        <v>-3180.81591796875</v>
      </c>
      <c r="E1821" s="7">
        <v>-374.557586669922</v>
      </c>
    </row>
    <row r="1822" spans="1:5" ht="12.75">
      <c r="A1822" s="6">
        <v>43453.947916666664</v>
      </c>
      <c r="B1822" s="7">
        <v>2037.90380859375</v>
      </c>
      <c r="C1822" s="8">
        <v>4550</v>
      </c>
      <c r="D1822" s="8">
        <v>-3268.833984375</v>
      </c>
      <c r="E1822" s="7">
        <v>-348.778015136719</v>
      </c>
    </row>
    <row r="1823" spans="1:5" ht="12.75">
      <c r="A1823" s="6">
        <v>43453.95833333333</v>
      </c>
      <c r="B1823" s="7">
        <v>1958.65454101563</v>
      </c>
      <c r="C1823" s="8">
        <v>4550</v>
      </c>
      <c r="D1823" s="8">
        <v>-3514.31494140625</v>
      </c>
      <c r="E1823" s="7">
        <v>-394.046813964844</v>
      </c>
    </row>
    <row r="1824" spans="1:5" ht="12.75">
      <c r="A1824" s="6">
        <v>43453.96875</v>
      </c>
      <c r="B1824" s="7">
        <v>1731.93212890625</v>
      </c>
      <c r="C1824" s="8">
        <v>4550</v>
      </c>
      <c r="D1824" s="8">
        <v>-3675</v>
      </c>
      <c r="E1824" s="7">
        <v>-310.885803222656</v>
      </c>
    </row>
    <row r="1825" spans="1:5" ht="12.75">
      <c r="A1825" s="6">
        <v>43453.979166666664</v>
      </c>
      <c r="B1825" s="7">
        <v>1755.60998535156</v>
      </c>
      <c r="C1825" s="8">
        <v>4550</v>
      </c>
      <c r="D1825" s="8">
        <v>-3675</v>
      </c>
      <c r="E1825" s="7">
        <v>-336.85595703125</v>
      </c>
    </row>
    <row r="1826" spans="1:5" ht="12.75">
      <c r="A1826" s="6">
        <v>43453.98958333333</v>
      </c>
      <c r="B1826" s="7">
        <v>1800.17529296875</v>
      </c>
      <c r="C1826" s="8">
        <v>4550</v>
      </c>
      <c r="D1826" s="8">
        <v>-3675</v>
      </c>
      <c r="E1826" s="7">
        <v>-247.884048461914</v>
      </c>
    </row>
    <row r="1827" spans="1:5" ht="12.75">
      <c r="A1827" s="6">
        <v>43454</v>
      </c>
      <c r="B1827" s="7">
        <v>1718.33984375</v>
      </c>
      <c r="C1827" s="8">
        <v>4550</v>
      </c>
      <c r="D1827" s="8">
        <v>-3675</v>
      </c>
      <c r="E1827" s="7">
        <v>-302.023956298828</v>
      </c>
    </row>
    <row r="1828" spans="1:5" ht="12.75">
      <c r="A1828" s="6">
        <v>43454.010416666664</v>
      </c>
      <c r="B1828" s="7">
        <v>1476.84997558594</v>
      </c>
      <c r="C1828" s="8">
        <v>4550</v>
      </c>
      <c r="D1828" s="8">
        <v>-3675</v>
      </c>
      <c r="E1828" s="7">
        <v>-396.350341796875</v>
      </c>
    </row>
    <row r="1829" spans="1:5" ht="12.75">
      <c r="A1829" s="6">
        <v>43454.02083333333</v>
      </c>
      <c r="B1829" s="7">
        <v>1385.42956542969</v>
      </c>
      <c r="C1829" s="8">
        <v>4550</v>
      </c>
      <c r="D1829" s="8">
        <v>-3675</v>
      </c>
      <c r="E1829" s="7">
        <v>-446.714874267578</v>
      </c>
    </row>
    <row r="1830" spans="1:5" ht="12.75">
      <c r="A1830" s="6">
        <v>43454.03125</v>
      </c>
      <c r="B1830" s="7">
        <v>1382.40795898438</v>
      </c>
      <c r="C1830" s="8">
        <v>4550</v>
      </c>
      <c r="D1830" s="8">
        <v>-3675</v>
      </c>
      <c r="E1830" s="7">
        <v>-536.462951660156</v>
      </c>
    </row>
    <row r="1831" spans="1:5" ht="12.75">
      <c r="A1831" s="6">
        <v>43454.041666666664</v>
      </c>
      <c r="B1831" s="7">
        <v>1466.77624511719</v>
      </c>
      <c r="C1831" s="8">
        <v>4550</v>
      </c>
      <c r="D1831" s="8">
        <v>-3675</v>
      </c>
      <c r="E1831" s="7">
        <v>-507.420837402344</v>
      </c>
    </row>
    <row r="1832" spans="1:5" ht="12.75">
      <c r="A1832" s="6">
        <v>43454.05208333333</v>
      </c>
      <c r="B1832" s="7">
        <v>1424.32653808594</v>
      </c>
      <c r="C1832" s="8">
        <v>4550</v>
      </c>
      <c r="D1832" s="8">
        <v>-3675</v>
      </c>
      <c r="E1832" s="7">
        <v>-548.607421875</v>
      </c>
    </row>
    <row r="1833" spans="1:5" ht="12.75">
      <c r="A1833" s="6">
        <v>43454.0625</v>
      </c>
      <c r="B1833" s="7">
        <v>1408.21032714844</v>
      </c>
      <c r="C1833" s="8">
        <v>4550</v>
      </c>
      <c r="D1833" s="8">
        <v>-3675</v>
      </c>
      <c r="E1833" s="7">
        <v>-556.244201660156</v>
      </c>
    </row>
    <row r="1834" spans="1:5" ht="12.75">
      <c r="A1834" s="6">
        <v>43454.072916666664</v>
      </c>
      <c r="B1834" s="7">
        <v>1469.57739257813</v>
      </c>
      <c r="C1834" s="8">
        <v>4550</v>
      </c>
      <c r="D1834" s="8">
        <v>-3675</v>
      </c>
      <c r="E1834" s="7">
        <v>-425.807312011719</v>
      </c>
    </row>
    <row r="1835" spans="1:5" ht="12.75">
      <c r="A1835" s="6">
        <v>43454.08333333333</v>
      </c>
      <c r="B1835" s="7">
        <v>1370.54577636719</v>
      </c>
      <c r="C1835" s="8">
        <v>4550</v>
      </c>
      <c r="D1835" s="8">
        <v>-3675</v>
      </c>
      <c r="E1835" s="7">
        <v>-473.738372802734</v>
      </c>
    </row>
    <row r="1836" spans="1:5" ht="12.75">
      <c r="A1836" s="6">
        <v>43454.09375</v>
      </c>
      <c r="B1836" s="7">
        <v>1313.34436035156</v>
      </c>
      <c r="C1836" s="8">
        <v>4550</v>
      </c>
      <c r="D1836" s="8">
        <v>-3675</v>
      </c>
      <c r="E1836" s="7">
        <v>-605.977905273438</v>
      </c>
    </row>
    <row r="1837" spans="1:5" ht="12.75">
      <c r="A1837" s="6">
        <v>43454.104166666664</v>
      </c>
      <c r="B1837" s="7">
        <v>1315.59008789063</v>
      </c>
      <c r="C1837" s="8">
        <v>4550</v>
      </c>
      <c r="D1837" s="8">
        <v>-3675</v>
      </c>
      <c r="E1837" s="7">
        <v>-579.97412109375</v>
      </c>
    </row>
    <row r="1838" spans="1:5" ht="12.75">
      <c r="A1838" s="6">
        <v>43454.11458333333</v>
      </c>
      <c r="B1838" s="7">
        <v>1337.63806152344</v>
      </c>
      <c r="C1838" s="8">
        <v>4550</v>
      </c>
      <c r="D1838" s="8">
        <v>-3675</v>
      </c>
      <c r="E1838" s="7">
        <v>-534.314514160156</v>
      </c>
    </row>
    <row r="1839" spans="1:5" ht="12.75">
      <c r="A1839" s="6">
        <v>43454.125</v>
      </c>
      <c r="B1839" s="7">
        <v>1360.57580566406</v>
      </c>
      <c r="C1839" s="8">
        <v>4550</v>
      </c>
      <c r="D1839" s="8">
        <v>-3675</v>
      </c>
      <c r="E1839" s="7">
        <v>-457.687042236328</v>
      </c>
    </row>
    <row r="1840" spans="1:5" ht="12.75">
      <c r="A1840" s="6">
        <v>43454.135416666664</v>
      </c>
      <c r="B1840" s="7">
        <v>1294.11499023438</v>
      </c>
      <c r="C1840" s="8">
        <v>4550</v>
      </c>
      <c r="D1840" s="8">
        <v>-3675</v>
      </c>
      <c r="E1840" s="7">
        <v>-464.433166503906</v>
      </c>
    </row>
    <row r="1841" spans="1:5" ht="12.75">
      <c r="A1841" s="6">
        <v>43454.14583333333</v>
      </c>
      <c r="B1841" s="7">
        <v>1300.29406738281</v>
      </c>
      <c r="C1841" s="8">
        <v>4550</v>
      </c>
      <c r="D1841" s="8">
        <v>-3675</v>
      </c>
      <c r="E1841" s="7">
        <v>-432.225311279297</v>
      </c>
    </row>
    <row r="1842" spans="1:5" ht="12.75">
      <c r="A1842" s="6">
        <v>43454.15625</v>
      </c>
      <c r="B1842" s="7">
        <v>1349.58471679688</v>
      </c>
      <c r="C1842" s="8">
        <v>4550</v>
      </c>
      <c r="D1842" s="8">
        <v>-3675</v>
      </c>
      <c r="E1842" s="7">
        <v>-405.076507568359</v>
      </c>
    </row>
    <row r="1843" spans="1:5" ht="12.75">
      <c r="A1843" s="6">
        <v>43454.166666666664</v>
      </c>
      <c r="B1843" s="7">
        <v>1295.02624511719</v>
      </c>
      <c r="C1843" s="8">
        <v>4550</v>
      </c>
      <c r="D1843" s="8">
        <v>-3675</v>
      </c>
      <c r="E1843" s="7">
        <v>-454.001190185547</v>
      </c>
    </row>
    <row r="1844" spans="1:5" ht="12.75">
      <c r="A1844" s="6">
        <v>43454.17708333333</v>
      </c>
      <c r="B1844" s="7">
        <v>1226.79284667969</v>
      </c>
      <c r="C1844" s="8">
        <v>4550</v>
      </c>
      <c r="D1844" s="8">
        <v>-3675</v>
      </c>
      <c r="E1844" s="7">
        <v>-450.985260009766</v>
      </c>
    </row>
    <row r="1845" spans="1:5" ht="12.75">
      <c r="A1845" s="6">
        <v>43454.1875</v>
      </c>
      <c r="B1845" s="7">
        <v>1225.22094726563</v>
      </c>
      <c r="C1845" s="8">
        <v>4550</v>
      </c>
      <c r="D1845" s="8">
        <v>-3675</v>
      </c>
      <c r="E1845" s="7">
        <v>-457.313873291016</v>
      </c>
    </row>
    <row r="1846" spans="1:5" ht="12.75">
      <c r="A1846" s="6">
        <v>43454.197916666664</v>
      </c>
      <c r="B1846" s="7">
        <v>1218.40673828125</v>
      </c>
      <c r="C1846" s="8">
        <v>4550</v>
      </c>
      <c r="D1846" s="8">
        <v>-3675</v>
      </c>
      <c r="E1846" s="7">
        <v>-524.651916503906</v>
      </c>
    </row>
    <row r="1847" spans="1:5" ht="12.75">
      <c r="A1847" s="6">
        <v>43454.20833333333</v>
      </c>
      <c r="B1847" s="7">
        <v>1179.7958984375</v>
      </c>
      <c r="C1847" s="8">
        <v>4550</v>
      </c>
      <c r="D1847" s="8">
        <v>-3675</v>
      </c>
      <c r="E1847" s="7">
        <v>-587.291076660156</v>
      </c>
    </row>
    <row r="1848" spans="1:5" ht="12.75">
      <c r="A1848" s="6">
        <v>43454.21875</v>
      </c>
      <c r="B1848" s="7">
        <v>1575.64025878906</v>
      </c>
      <c r="C1848" s="8">
        <v>4550</v>
      </c>
      <c r="D1848" s="8">
        <v>-3675</v>
      </c>
      <c r="E1848" s="7">
        <v>-552.864685058594</v>
      </c>
    </row>
    <row r="1849" spans="1:5" ht="12.75">
      <c r="A1849" s="6">
        <v>43454.229166666664</v>
      </c>
      <c r="B1849" s="7">
        <v>1593.39636230469</v>
      </c>
      <c r="C1849" s="8">
        <v>4550</v>
      </c>
      <c r="D1849" s="8">
        <v>-3675</v>
      </c>
      <c r="E1849" s="7">
        <v>-492.152740478516</v>
      </c>
    </row>
    <row r="1850" spans="1:5" ht="12.75">
      <c r="A1850" s="6">
        <v>43454.23958333333</v>
      </c>
      <c r="B1850" s="7">
        <v>1531.83630371094</v>
      </c>
      <c r="C1850" s="8">
        <v>4550</v>
      </c>
      <c r="D1850" s="8">
        <v>-3675</v>
      </c>
      <c r="E1850" s="7">
        <v>-610.002014160156</v>
      </c>
    </row>
    <row r="1851" spans="1:5" ht="12.75">
      <c r="A1851" s="6">
        <v>43454.25</v>
      </c>
      <c r="B1851" s="7">
        <v>1644.70031738281</v>
      </c>
      <c r="C1851" s="8">
        <v>4550</v>
      </c>
      <c r="D1851" s="8">
        <v>-3675</v>
      </c>
      <c r="E1851" s="7">
        <v>-692.092712402344</v>
      </c>
    </row>
    <row r="1852" spans="1:5" ht="12.75">
      <c r="A1852" s="6">
        <v>43454.260416666664</v>
      </c>
      <c r="B1852" s="7">
        <v>1926.28247070313</v>
      </c>
      <c r="C1852" s="8">
        <v>4550</v>
      </c>
      <c r="D1852" s="8">
        <v>-3675</v>
      </c>
      <c r="E1852" s="7">
        <v>-776.7646484375</v>
      </c>
    </row>
    <row r="1853" spans="1:5" ht="12.75">
      <c r="A1853" s="6">
        <v>43454.27083333333</v>
      </c>
      <c r="B1853" s="7">
        <v>1953.18981933594</v>
      </c>
      <c r="C1853" s="8">
        <v>4550</v>
      </c>
      <c r="D1853" s="8">
        <v>-3675</v>
      </c>
      <c r="E1853" s="7">
        <v>-802.809814453125</v>
      </c>
    </row>
    <row r="1854" spans="1:5" ht="12.75">
      <c r="A1854" s="6">
        <v>43454.28125</v>
      </c>
      <c r="B1854" s="7">
        <v>2031.09716796875</v>
      </c>
      <c r="C1854" s="8">
        <v>4550</v>
      </c>
      <c r="D1854" s="8">
        <v>-3675</v>
      </c>
      <c r="E1854" s="7">
        <v>-703.147644042969</v>
      </c>
    </row>
    <row r="1855" spans="1:5" ht="12.75">
      <c r="A1855" s="6">
        <v>43454.291666666664</v>
      </c>
      <c r="B1855" s="7">
        <v>2098.876953125</v>
      </c>
      <c r="C1855" s="8">
        <v>4550</v>
      </c>
      <c r="D1855" s="8">
        <v>-3675</v>
      </c>
      <c r="E1855" s="7">
        <v>-665.415161132813</v>
      </c>
    </row>
    <row r="1856" spans="1:5" ht="12.75">
      <c r="A1856" s="6">
        <v>43454.30208333333</v>
      </c>
      <c r="B1856" s="7">
        <v>2264.9013671875</v>
      </c>
      <c r="C1856" s="8">
        <v>4550</v>
      </c>
      <c r="D1856" s="8">
        <v>-3675</v>
      </c>
      <c r="E1856" s="7">
        <v>-626.897583007813</v>
      </c>
    </row>
    <row r="1857" spans="1:5" ht="12.75">
      <c r="A1857" s="6">
        <v>43454.3125</v>
      </c>
      <c r="B1857" s="7">
        <v>2122.76025390625</v>
      </c>
      <c r="C1857" s="8">
        <v>4467.24462890625</v>
      </c>
      <c r="D1857" s="8">
        <v>-3675</v>
      </c>
      <c r="E1857" s="7">
        <v>-600.512268066406</v>
      </c>
    </row>
    <row r="1858" spans="1:5" ht="12.75">
      <c r="A1858" s="6">
        <v>43454.322916666664</v>
      </c>
      <c r="B1858" s="7">
        <v>1950.15844726563</v>
      </c>
      <c r="C1858" s="8">
        <v>3790</v>
      </c>
      <c r="D1858" s="8">
        <v>-3675</v>
      </c>
      <c r="E1858" s="7">
        <v>-557.879760742188</v>
      </c>
    </row>
    <row r="1859" spans="1:5" ht="12.75">
      <c r="A1859" s="6">
        <v>43454.33333333333</v>
      </c>
      <c r="B1859" s="7">
        <v>1755.07165527344</v>
      </c>
      <c r="C1859" s="8">
        <v>3790</v>
      </c>
      <c r="D1859" s="8">
        <v>-3675</v>
      </c>
      <c r="E1859" s="7">
        <v>-562.583862304688</v>
      </c>
    </row>
    <row r="1860" spans="1:5" ht="12.75">
      <c r="A1860" s="6">
        <v>43454.34375</v>
      </c>
      <c r="B1860" s="7">
        <v>1649.60217285156</v>
      </c>
      <c r="C1860" s="8">
        <v>3790</v>
      </c>
      <c r="D1860" s="8">
        <v>-3675</v>
      </c>
      <c r="E1860" s="7">
        <v>-572.305358886719</v>
      </c>
    </row>
    <row r="1861" spans="1:5" ht="12.75">
      <c r="A1861" s="6">
        <v>43454.354166666664</v>
      </c>
      <c r="B1861" s="7">
        <v>1669.10534667969</v>
      </c>
      <c r="C1861" s="8">
        <v>3790</v>
      </c>
      <c r="D1861" s="8">
        <v>-3675</v>
      </c>
      <c r="E1861" s="7">
        <v>-381.293212890625</v>
      </c>
    </row>
    <row r="1862" spans="1:5" ht="12.75">
      <c r="A1862" s="6">
        <v>43454.36458333333</v>
      </c>
      <c r="B1862" s="7">
        <v>1651.85217285156</v>
      </c>
      <c r="C1862" s="8">
        <v>3790</v>
      </c>
      <c r="D1862" s="8">
        <v>-3675</v>
      </c>
      <c r="E1862" s="7">
        <v>-188.894607543945</v>
      </c>
    </row>
    <row r="1863" spans="1:5" ht="12.75">
      <c r="A1863" s="6">
        <v>43454.375</v>
      </c>
      <c r="B1863" s="7">
        <v>1646.37145996094</v>
      </c>
      <c r="C1863" s="8">
        <v>3790</v>
      </c>
      <c r="D1863" s="8">
        <v>-3675</v>
      </c>
      <c r="E1863" s="7">
        <v>-110.72395324707</v>
      </c>
    </row>
    <row r="1864" spans="1:5" ht="12.75">
      <c r="A1864" s="6">
        <v>43454.385416666664</v>
      </c>
      <c r="B1864" s="7">
        <v>1385.69848632813</v>
      </c>
      <c r="C1864" s="8">
        <v>3790</v>
      </c>
      <c r="D1864" s="8">
        <v>-3675</v>
      </c>
      <c r="E1864" s="7">
        <v>79.8703002929688</v>
      </c>
    </row>
    <row r="1865" spans="1:5" ht="12.75">
      <c r="A1865" s="6">
        <v>43454.39583333333</v>
      </c>
      <c r="B1865" s="7">
        <v>1421.88391113281</v>
      </c>
      <c r="C1865" s="8">
        <v>3790</v>
      </c>
      <c r="D1865" s="8">
        <v>-3675</v>
      </c>
      <c r="E1865" s="7">
        <v>254.327270507813</v>
      </c>
    </row>
    <row r="1866" spans="1:5" ht="12.75">
      <c r="A1866" s="6">
        <v>43454.40625</v>
      </c>
      <c r="B1866" s="7">
        <v>1288.09545898438</v>
      </c>
      <c r="C1866" s="8">
        <v>3790</v>
      </c>
      <c r="D1866" s="8">
        <v>-3675</v>
      </c>
      <c r="E1866" s="7">
        <v>-19.8534049987793</v>
      </c>
    </row>
    <row r="1867" spans="1:5" ht="12.75">
      <c r="A1867" s="6">
        <v>43454.416666666664</v>
      </c>
      <c r="B1867" s="7">
        <v>1278.16613769531</v>
      </c>
      <c r="C1867" s="8">
        <v>3790</v>
      </c>
      <c r="D1867" s="8">
        <v>-3675</v>
      </c>
      <c r="E1867" s="7">
        <v>39.8621711730957</v>
      </c>
    </row>
    <row r="1868" spans="1:5" ht="12.75">
      <c r="A1868" s="6">
        <v>43454.42708333333</v>
      </c>
      <c r="B1868" s="7">
        <v>1373.30969238281</v>
      </c>
      <c r="C1868" s="8">
        <v>3790</v>
      </c>
      <c r="D1868" s="8">
        <v>-3675</v>
      </c>
      <c r="E1868" s="7">
        <v>89.3502349853516</v>
      </c>
    </row>
    <row r="1869" spans="1:5" ht="12.75">
      <c r="A1869" s="6">
        <v>43454.4375</v>
      </c>
      <c r="B1869" s="7">
        <v>1502.79211425781</v>
      </c>
      <c r="C1869" s="8">
        <v>3790</v>
      </c>
      <c r="D1869" s="8">
        <v>-3675</v>
      </c>
      <c r="E1869" s="7">
        <v>281.460174560547</v>
      </c>
    </row>
    <row r="1870" spans="1:5" ht="12.75">
      <c r="A1870" s="6">
        <v>43454.447916666664</v>
      </c>
      <c r="B1870" s="7">
        <v>1379.62548828125</v>
      </c>
      <c r="C1870" s="8">
        <v>3790</v>
      </c>
      <c r="D1870" s="8">
        <v>-3675</v>
      </c>
      <c r="E1870" s="7">
        <v>-9.36411571502686</v>
      </c>
    </row>
    <row r="1871" spans="1:5" ht="12.75">
      <c r="A1871" s="6">
        <v>43454.45833333333</v>
      </c>
      <c r="B1871" s="7">
        <v>1335.36328125</v>
      </c>
      <c r="C1871" s="8">
        <v>3790</v>
      </c>
      <c r="D1871" s="8">
        <v>-3675</v>
      </c>
      <c r="E1871" s="7">
        <v>132.144622802734</v>
      </c>
    </row>
    <row r="1872" spans="1:5" ht="12.75">
      <c r="A1872" s="6">
        <v>43454.46875</v>
      </c>
      <c r="B1872" s="7">
        <v>1264.40490722656</v>
      </c>
      <c r="C1872" s="8">
        <v>3790</v>
      </c>
      <c r="D1872" s="8">
        <v>-3675</v>
      </c>
      <c r="E1872" s="7">
        <v>-4.80021381378174</v>
      </c>
    </row>
    <row r="1873" spans="1:5" ht="12.75">
      <c r="A1873" s="6">
        <v>43454.479166666664</v>
      </c>
      <c r="B1873" s="7">
        <v>1371.41760253906</v>
      </c>
      <c r="C1873" s="8">
        <v>3790</v>
      </c>
      <c r="D1873" s="8">
        <v>-3675</v>
      </c>
      <c r="E1873" s="7">
        <v>33.8050765991211</v>
      </c>
    </row>
    <row r="1874" spans="1:5" ht="12.75">
      <c r="A1874" s="6">
        <v>43454.48958333333</v>
      </c>
      <c r="B1874" s="7">
        <v>1373.49841308594</v>
      </c>
      <c r="C1874" s="8">
        <v>3790</v>
      </c>
      <c r="D1874" s="8">
        <v>-3675</v>
      </c>
      <c r="E1874" s="7">
        <v>-57.0456581115723</v>
      </c>
    </row>
    <row r="1875" spans="1:5" ht="12.75">
      <c r="A1875" s="6">
        <v>43454.5</v>
      </c>
      <c r="B1875" s="7">
        <v>1501.10314941406</v>
      </c>
      <c r="C1875" s="8">
        <v>3790</v>
      </c>
      <c r="D1875" s="8">
        <v>-3675</v>
      </c>
      <c r="E1875" s="7">
        <v>123.224853515625</v>
      </c>
    </row>
    <row r="1876" spans="1:5" ht="12.75">
      <c r="A1876" s="6">
        <v>43454.510416666664</v>
      </c>
      <c r="B1876" s="7">
        <v>1319.19555664063</v>
      </c>
      <c r="C1876" s="8">
        <v>3790</v>
      </c>
      <c r="D1876" s="8">
        <v>-3675</v>
      </c>
      <c r="E1876" s="7">
        <v>-100.54923248291</v>
      </c>
    </row>
    <row r="1877" spans="1:5" ht="12.75">
      <c r="A1877" s="6">
        <v>43454.52083333333</v>
      </c>
      <c r="B1877" s="7">
        <v>1440.32238769531</v>
      </c>
      <c r="C1877" s="8">
        <v>3790</v>
      </c>
      <c r="D1877" s="8">
        <v>-3675</v>
      </c>
      <c r="E1877" s="7">
        <v>167.858917236328</v>
      </c>
    </row>
    <row r="1878" spans="1:5" ht="12.75">
      <c r="A1878" s="6">
        <v>43454.53125</v>
      </c>
      <c r="B1878" s="7">
        <v>1481.23205566406</v>
      </c>
      <c r="C1878" s="8">
        <v>3790</v>
      </c>
      <c r="D1878" s="8">
        <v>-3675</v>
      </c>
      <c r="E1878" s="7">
        <v>71.2110824584961</v>
      </c>
    </row>
    <row r="1879" spans="1:5" ht="12.75">
      <c r="A1879" s="6">
        <v>43454.541666666664</v>
      </c>
      <c r="B1879" s="7">
        <v>1511.77258300781</v>
      </c>
      <c r="C1879" s="8">
        <v>3790</v>
      </c>
      <c r="D1879" s="8">
        <v>-3675</v>
      </c>
      <c r="E1879" s="7">
        <v>94.3116302490234</v>
      </c>
    </row>
    <row r="1880" spans="1:5" ht="12.75">
      <c r="A1880" s="6">
        <v>43454.55208333333</v>
      </c>
      <c r="B1880" s="7">
        <v>1470.01306152344</v>
      </c>
      <c r="C1880" s="8">
        <v>3790</v>
      </c>
      <c r="D1880" s="8">
        <v>-3675</v>
      </c>
      <c r="E1880" s="7">
        <v>219.151779174805</v>
      </c>
    </row>
    <row r="1881" spans="1:5" ht="12.75">
      <c r="A1881" s="6">
        <v>43454.5625</v>
      </c>
      <c r="B1881" s="7">
        <v>1466.83276367188</v>
      </c>
      <c r="C1881" s="8">
        <v>3790</v>
      </c>
      <c r="D1881" s="8">
        <v>-3675</v>
      </c>
      <c r="E1881" s="7">
        <v>14.5260486602783</v>
      </c>
    </row>
    <row r="1882" spans="1:5" ht="12.75">
      <c r="A1882" s="6">
        <v>43454.572916666664</v>
      </c>
      <c r="B1882" s="7">
        <v>1584.5498046875</v>
      </c>
      <c r="C1882" s="8">
        <v>3790</v>
      </c>
      <c r="D1882" s="8">
        <v>-3675</v>
      </c>
      <c r="E1882" s="7">
        <v>144.106628417969</v>
      </c>
    </row>
    <row r="1883" spans="1:5" ht="12.75">
      <c r="A1883" s="6">
        <v>43454.58333333333</v>
      </c>
      <c r="B1883" s="7">
        <v>1500.39721679688</v>
      </c>
      <c r="C1883" s="8">
        <v>3790</v>
      </c>
      <c r="D1883" s="8">
        <v>-3675</v>
      </c>
      <c r="E1883" s="7">
        <v>-89.9623870849609</v>
      </c>
    </row>
    <row r="1884" spans="1:5" ht="12.75">
      <c r="A1884" s="6">
        <v>43454.59375</v>
      </c>
      <c r="B1884" s="7">
        <v>1685.18347167969</v>
      </c>
      <c r="C1884" s="8">
        <v>3790</v>
      </c>
      <c r="D1884" s="8">
        <v>-3675</v>
      </c>
      <c r="E1884" s="7">
        <v>171.000671386719</v>
      </c>
    </row>
    <row r="1885" spans="1:5" ht="12.75">
      <c r="A1885" s="6">
        <v>43454.604166666664</v>
      </c>
      <c r="B1885" s="7">
        <v>1590.02624511719</v>
      </c>
      <c r="C1885" s="8">
        <v>3790</v>
      </c>
      <c r="D1885" s="8">
        <v>-3675</v>
      </c>
      <c r="E1885" s="7">
        <v>83.8724822998047</v>
      </c>
    </row>
    <row r="1886" spans="1:5" ht="12.75">
      <c r="A1886" s="6">
        <v>43454.61458333333</v>
      </c>
      <c r="B1886" s="7">
        <v>1479.14880371094</v>
      </c>
      <c r="C1886" s="8">
        <v>3790</v>
      </c>
      <c r="D1886" s="8">
        <v>-3675</v>
      </c>
      <c r="E1886" s="7">
        <v>13.2790403366089</v>
      </c>
    </row>
    <row r="1887" spans="1:5" ht="12.75">
      <c r="A1887" s="6">
        <v>43454.625</v>
      </c>
      <c r="B1887" s="7">
        <v>1612.08666992188</v>
      </c>
      <c r="C1887" s="8">
        <v>3830.22216796875</v>
      </c>
      <c r="D1887" s="8">
        <v>-3675</v>
      </c>
      <c r="E1887" s="7">
        <v>-14.2129735946655</v>
      </c>
    </row>
    <row r="1888" spans="1:5" ht="12.75">
      <c r="A1888" s="6">
        <v>43454.635416666664</v>
      </c>
      <c r="B1888" s="7">
        <v>1945.90295410156</v>
      </c>
      <c r="C1888" s="8">
        <v>3840</v>
      </c>
      <c r="D1888" s="8">
        <v>-3675</v>
      </c>
      <c r="E1888" s="7">
        <v>-303.501007080078</v>
      </c>
    </row>
    <row r="1889" spans="1:5" ht="12.75">
      <c r="A1889" s="6">
        <v>43454.64583333333</v>
      </c>
      <c r="B1889" s="7">
        <v>2042.78759765625</v>
      </c>
      <c r="C1889" s="8">
        <v>3840</v>
      </c>
      <c r="D1889" s="8">
        <v>-3675</v>
      </c>
      <c r="E1889" s="7">
        <v>-399.257080078125</v>
      </c>
    </row>
    <row r="1890" spans="1:5" ht="12.75">
      <c r="A1890" s="6">
        <v>43454.65625</v>
      </c>
      <c r="B1890" s="7">
        <v>2119.41064453125</v>
      </c>
      <c r="C1890" s="8">
        <v>3840</v>
      </c>
      <c r="D1890" s="8">
        <v>-3675</v>
      </c>
      <c r="E1890" s="7">
        <v>-401.699920654297</v>
      </c>
    </row>
    <row r="1891" spans="1:5" ht="12.75">
      <c r="A1891" s="6">
        <v>43454.666666666664</v>
      </c>
      <c r="B1891" s="7">
        <v>2276.24780273438</v>
      </c>
      <c r="C1891" s="8">
        <v>3840</v>
      </c>
      <c r="D1891" s="8">
        <v>-3675</v>
      </c>
      <c r="E1891" s="7">
        <v>-477.180603027344</v>
      </c>
    </row>
    <row r="1892" spans="1:5" ht="12.75">
      <c r="A1892" s="6">
        <v>43454.67708333333</v>
      </c>
      <c r="B1892" s="7">
        <v>2284.58618164063</v>
      </c>
      <c r="C1892" s="8">
        <v>3840</v>
      </c>
      <c r="D1892" s="8">
        <v>-3675</v>
      </c>
      <c r="E1892" s="7">
        <v>-632.641357421875</v>
      </c>
    </row>
    <row r="1893" spans="1:5" ht="12.75">
      <c r="A1893" s="6">
        <v>43454.6875</v>
      </c>
      <c r="B1893" s="7">
        <v>2414.44677734375</v>
      </c>
      <c r="C1893" s="8">
        <v>3840</v>
      </c>
      <c r="D1893" s="8">
        <v>-3675</v>
      </c>
      <c r="E1893" s="7">
        <v>-569.016662597656</v>
      </c>
    </row>
    <row r="1894" spans="1:5" ht="12.75">
      <c r="A1894" s="6">
        <v>43454.697916666664</v>
      </c>
      <c r="B1894" s="7">
        <v>2407.6591796875</v>
      </c>
      <c r="C1894" s="8">
        <v>3840</v>
      </c>
      <c r="D1894" s="8">
        <v>-3675</v>
      </c>
      <c r="E1894" s="7">
        <v>-569.025207519531</v>
      </c>
    </row>
    <row r="1895" spans="1:5" ht="12.75">
      <c r="A1895" s="6">
        <v>43454.70833333333</v>
      </c>
      <c r="B1895" s="7">
        <v>2321.93505859375</v>
      </c>
      <c r="C1895" s="8">
        <v>3840</v>
      </c>
      <c r="D1895" s="8">
        <v>-3675</v>
      </c>
      <c r="E1895" s="7">
        <v>-729.229370117188</v>
      </c>
    </row>
    <row r="1896" spans="1:5" ht="12.75">
      <c r="A1896" s="6">
        <v>43454.71875</v>
      </c>
      <c r="B1896" s="7">
        <v>2570.63720703125</v>
      </c>
      <c r="C1896" s="8">
        <v>3840</v>
      </c>
      <c r="D1896" s="8">
        <v>-3675</v>
      </c>
      <c r="E1896" s="7">
        <v>-754.116394042969</v>
      </c>
    </row>
    <row r="1897" spans="1:5" ht="12.75">
      <c r="A1897" s="6">
        <v>43454.729166666664</v>
      </c>
      <c r="B1897" s="7">
        <v>2637.14990234375</v>
      </c>
      <c r="C1897" s="8">
        <v>3840</v>
      </c>
      <c r="D1897" s="8">
        <v>-3675</v>
      </c>
      <c r="E1897" s="7">
        <v>-767.987487792969</v>
      </c>
    </row>
    <row r="1898" spans="1:5" ht="12.75">
      <c r="A1898" s="6">
        <v>43454.73958333333</v>
      </c>
      <c r="B1898" s="7">
        <v>2603.36059570313</v>
      </c>
      <c r="C1898" s="8">
        <v>3840</v>
      </c>
      <c r="D1898" s="8">
        <v>-3675</v>
      </c>
      <c r="E1898" s="7">
        <v>-744.671630859375</v>
      </c>
    </row>
    <row r="1899" spans="1:5" ht="12.75">
      <c r="A1899" s="6">
        <v>43454.75</v>
      </c>
      <c r="B1899" s="7">
        <v>2721.57690429688</v>
      </c>
      <c r="C1899" s="8">
        <v>3840</v>
      </c>
      <c r="D1899" s="8">
        <v>-3675</v>
      </c>
      <c r="E1899" s="7">
        <v>-658.318969726563</v>
      </c>
    </row>
    <row r="1900" spans="1:5" ht="12.75">
      <c r="A1900" s="6">
        <v>43454.760416666664</v>
      </c>
      <c r="B1900" s="7">
        <v>2981.51196289063</v>
      </c>
      <c r="C1900" s="8">
        <v>3840</v>
      </c>
      <c r="D1900" s="8">
        <v>-3675</v>
      </c>
      <c r="E1900" s="7">
        <v>-630.705444335938</v>
      </c>
    </row>
    <row r="1901" spans="1:5" ht="12.75">
      <c r="A1901" s="6">
        <v>43454.77083333333</v>
      </c>
      <c r="B1901" s="7">
        <v>2949.79248046875</v>
      </c>
      <c r="C1901" s="8">
        <v>3840</v>
      </c>
      <c r="D1901" s="8">
        <v>-3675</v>
      </c>
      <c r="E1901" s="7">
        <v>-648.404052734375</v>
      </c>
    </row>
    <row r="1902" spans="1:5" ht="12.75">
      <c r="A1902" s="6">
        <v>43454.78125</v>
      </c>
      <c r="B1902" s="7">
        <v>2927.82006835938</v>
      </c>
      <c r="C1902" s="8">
        <v>3840</v>
      </c>
      <c r="D1902" s="8">
        <v>-3675</v>
      </c>
      <c r="E1902" s="7">
        <v>-638.14013671875</v>
      </c>
    </row>
    <row r="1903" spans="1:5" ht="12.75">
      <c r="A1903" s="6">
        <v>43454.791666666664</v>
      </c>
      <c r="B1903" s="7">
        <v>2851.0419921875</v>
      </c>
      <c r="C1903" s="8">
        <v>3840</v>
      </c>
      <c r="D1903" s="8">
        <v>-3675</v>
      </c>
      <c r="E1903" s="7">
        <v>-599.602233886719</v>
      </c>
    </row>
    <row r="1904" spans="1:5" ht="12.75">
      <c r="A1904" s="6">
        <v>43454.80208333333</v>
      </c>
      <c r="B1904" s="7">
        <v>2798.14282226563</v>
      </c>
      <c r="C1904" s="8">
        <v>3840</v>
      </c>
      <c r="D1904" s="8">
        <v>-3675</v>
      </c>
      <c r="E1904" s="7">
        <v>-563.389221191406</v>
      </c>
    </row>
    <row r="1905" spans="1:5" ht="12.75">
      <c r="A1905" s="6">
        <v>43454.8125</v>
      </c>
      <c r="B1905" s="7">
        <v>2709.2197265625</v>
      </c>
      <c r="C1905" s="8">
        <v>3840</v>
      </c>
      <c r="D1905" s="8">
        <v>-3675</v>
      </c>
      <c r="E1905" s="7">
        <v>-627.24365234375</v>
      </c>
    </row>
    <row r="1906" spans="1:5" ht="12.75">
      <c r="A1906" s="6">
        <v>43454.822916666664</v>
      </c>
      <c r="B1906" s="7">
        <v>2797.9150390625</v>
      </c>
      <c r="C1906" s="8">
        <v>3840</v>
      </c>
      <c r="D1906" s="8">
        <v>-3675</v>
      </c>
      <c r="E1906" s="7">
        <v>-493.178680419922</v>
      </c>
    </row>
    <row r="1907" spans="1:5" ht="12.75">
      <c r="A1907" s="6">
        <v>43454.83333333333</v>
      </c>
      <c r="B1907" s="7">
        <v>2808.6875</v>
      </c>
      <c r="C1907" s="8">
        <v>3840</v>
      </c>
      <c r="D1907" s="8">
        <v>-3675</v>
      </c>
      <c r="E1907" s="7">
        <v>-427.815307617188</v>
      </c>
    </row>
    <row r="1908" spans="1:5" ht="12.75">
      <c r="A1908" s="6">
        <v>43454.84375</v>
      </c>
      <c r="B1908" s="7">
        <v>2883.84497070313</v>
      </c>
      <c r="C1908" s="8">
        <v>3840</v>
      </c>
      <c r="D1908" s="8">
        <v>-3675</v>
      </c>
      <c r="E1908" s="7">
        <v>-562.985717773438</v>
      </c>
    </row>
    <row r="1909" spans="1:5" ht="12.75">
      <c r="A1909" s="6">
        <v>43454.854166666664</v>
      </c>
      <c r="B1909" s="7">
        <v>2916.03686523438</v>
      </c>
      <c r="C1909" s="8">
        <v>3840</v>
      </c>
      <c r="D1909" s="8">
        <v>-3675</v>
      </c>
      <c r="E1909" s="7">
        <v>-566.140197753906</v>
      </c>
    </row>
    <row r="1910" spans="1:5" ht="12.75">
      <c r="A1910" s="6">
        <v>43454.86458333333</v>
      </c>
      <c r="B1910" s="7">
        <v>2915.158203125</v>
      </c>
      <c r="C1910" s="8">
        <v>3840</v>
      </c>
      <c r="D1910" s="8">
        <v>-3675</v>
      </c>
      <c r="E1910" s="7">
        <v>-485.6611328125</v>
      </c>
    </row>
    <row r="1911" spans="1:5" ht="12.75">
      <c r="A1911" s="6">
        <v>43454.875</v>
      </c>
      <c r="B1911" s="7">
        <v>2883.23120117188</v>
      </c>
      <c r="C1911" s="8">
        <v>3840</v>
      </c>
      <c r="D1911" s="8">
        <v>-3675</v>
      </c>
      <c r="E1911" s="7">
        <v>-381.436737060547</v>
      </c>
    </row>
    <row r="1912" spans="1:5" ht="12.75">
      <c r="A1912" s="6">
        <v>43454.885416666664</v>
      </c>
      <c r="B1912" s="7">
        <v>2856.90673828125</v>
      </c>
      <c r="C1912" s="8">
        <v>3840</v>
      </c>
      <c r="D1912" s="8">
        <v>-3675</v>
      </c>
      <c r="E1912" s="7">
        <v>-373.213806152344</v>
      </c>
    </row>
    <row r="1913" spans="1:5" ht="12.75">
      <c r="A1913" s="6">
        <v>43454.89583333333</v>
      </c>
      <c r="B1913" s="7">
        <v>2847.82666015625</v>
      </c>
      <c r="C1913" s="8">
        <v>3840</v>
      </c>
      <c r="D1913" s="8">
        <v>-3675</v>
      </c>
      <c r="E1913" s="7">
        <v>-327.334503173828</v>
      </c>
    </row>
    <row r="1914" spans="1:5" ht="12.75">
      <c r="A1914" s="6">
        <v>43454.90625</v>
      </c>
      <c r="B1914" s="7">
        <v>2816.16528320313</v>
      </c>
      <c r="C1914" s="8">
        <v>3840</v>
      </c>
      <c r="D1914" s="8">
        <v>-3675</v>
      </c>
      <c r="E1914" s="7">
        <v>-335.284881591797</v>
      </c>
    </row>
    <row r="1915" spans="1:5" ht="12.75">
      <c r="A1915" s="6">
        <v>43454.916666666664</v>
      </c>
      <c r="B1915" s="7">
        <v>2745.330078125</v>
      </c>
      <c r="C1915" s="8">
        <v>3840</v>
      </c>
      <c r="D1915" s="8">
        <v>-3675</v>
      </c>
      <c r="E1915" s="7">
        <v>-258.123260498047</v>
      </c>
    </row>
    <row r="1916" spans="1:5" ht="12.75">
      <c r="A1916" s="6">
        <v>43454.92708333333</v>
      </c>
      <c r="B1916" s="7">
        <v>2796.6376953125</v>
      </c>
      <c r="C1916" s="8">
        <v>3840</v>
      </c>
      <c r="D1916" s="8">
        <v>-3675</v>
      </c>
      <c r="E1916" s="7">
        <v>-202.680923461914</v>
      </c>
    </row>
    <row r="1917" spans="1:5" ht="12.75">
      <c r="A1917" s="6">
        <v>43454.9375</v>
      </c>
      <c r="B1917" s="7">
        <v>2646.34692382813</v>
      </c>
      <c r="C1917" s="8">
        <v>3840</v>
      </c>
      <c r="D1917" s="8">
        <v>-3675</v>
      </c>
      <c r="E1917" s="7">
        <v>-316.742858886719</v>
      </c>
    </row>
    <row r="1918" spans="1:5" ht="12.75">
      <c r="A1918" s="6">
        <v>43454.947916666664</v>
      </c>
      <c r="B1918" s="7">
        <v>2647.306640625</v>
      </c>
      <c r="C1918" s="8">
        <v>3840</v>
      </c>
      <c r="D1918" s="8">
        <v>-3675</v>
      </c>
      <c r="E1918" s="7">
        <v>-301.198455810547</v>
      </c>
    </row>
    <row r="1919" spans="1:5" ht="12.75">
      <c r="A1919" s="6">
        <v>43454.95833333333</v>
      </c>
      <c r="B1919" s="7">
        <v>2606.19970703125</v>
      </c>
      <c r="C1919" s="8">
        <v>3840</v>
      </c>
      <c r="D1919" s="8">
        <v>-3675</v>
      </c>
      <c r="E1919" s="7">
        <v>-253.093841552734</v>
      </c>
    </row>
    <row r="1920" spans="1:5" ht="12.75">
      <c r="A1920" s="6">
        <v>43454.96875</v>
      </c>
      <c r="B1920" s="7">
        <v>2419.7734375</v>
      </c>
      <c r="C1920" s="8">
        <v>3840</v>
      </c>
      <c r="D1920" s="8">
        <v>-3675</v>
      </c>
      <c r="E1920" s="7">
        <v>-131.298294067383</v>
      </c>
    </row>
    <row r="1921" spans="1:5" ht="12.75">
      <c r="A1921" s="6">
        <v>43454.979166666664</v>
      </c>
      <c r="B1921" s="7">
        <v>2356.8876953125</v>
      </c>
      <c r="C1921" s="8">
        <v>3840</v>
      </c>
      <c r="D1921" s="8">
        <v>-3675</v>
      </c>
      <c r="E1921" s="7">
        <v>-109.032196044922</v>
      </c>
    </row>
    <row r="1922" spans="1:5" ht="12.75">
      <c r="A1922" s="6">
        <v>43454.98958333333</v>
      </c>
      <c r="B1922" s="7">
        <v>2379.07763671875</v>
      </c>
      <c r="C1922" s="8">
        <v>3840</v>
      </c>
      <c r="D1922" s="8">
        <v>-3675</v>
      </c>
      <c r="E1922" s="7">
        <v>-88.600471496582</v>
      </c>
    </row>
    <row r="1923" spans="1:5" ht="12.75">
      <c r="A1923" s="6">
        <v>43455</v>
      </c>
      <c r="B1923" s="7">
        <v>2384.41455078125</v>
      </c>
      <c r="C1923" s="8">
        <v>3840</v>
      </c>
      <c r="D1923" s="8">
        <v>-3675</v>
      </c>
      <c r="E1923" s="7">
        <v>-58.7992744445801</v>
      </c>
    </row>
    <row r="1924" spans="1:5" ht="12.75">
      <c r="A1924" s="6">
        <v>43455.010416666664</v>
      </c>
      <c r="B1924" s="7">
        <v>2470.09057617188</v>
      </c>
      <c r="C1924" s="8">
        <v>3840</v>
      </c>
      <c r="D1924" s="8">
        <v>-3675</v>
      </c>
      <c r="E1924" s="7">
        <v>56.4504051208496</v>
      </c>
    </row>
    <row r="1925" spans="1:5" ht="12.75">
      <c r="A1925" s="6">
        <v>43455.02083333333</v>
      </c>
      <c r="B1925" s="7">
        <v>2424.97143554688</v>
      </c>
      <c r="C1925" s="8">
        <v>3840</v>
      </c>
      <c r="D1925" s="8">
        <v>-3675</v>
      </c>
      <c r="E1925" s="7">
        <v>46.1167144775391</v>
      </c>
    </row>
    <row r="1926" spans="1:5" ht="12.75">
      <c r="A1926" s="6">
        <v>43455.03125</v>
      </c>
      <c r="B1926" s="7">
        <v>2472.83618164063</v>
      </c>
      <c r="C1926" s="8">
        <v>3840</v>
      </c>
      <c r="D1926" s="8">
        <v>-3675</v>
      </c>
      <c r="E1926" s="7">
        <v>128.599166870117</v>
      </c>
    </row>
    <row r="1927" spans="1:5" ht="12.75">
      <c r="A1927" s="6">
        <v>43455.041666666664</v>
      </c>
      <c r="B1927" s="7">
        <v>2454.43188476563</v>
      </c>
      <c r="C1927" s="8">
        <v>3840</v>
      </c>
      <c r="D1927" s="8">
        <v>-3675</v>
      </c>
      <c r="E1927" s="7">
        <v>109.732948303223</v>
      </c>
    </row>
    <row r="1928" spans="1:5" ht="12.75">
      <c r="A1928" s="6">
        <v>43455.05208333333</v>
      </c>
      <c r="B1928" s="7">
        <v>2599.91967773438</v>
      </c>
      <c r="C1928" s="8">
        <v>3840</v>
      </c>
      <c r="D1928" s="8">
        <v>-3675</v>
      </c>
      <c r="E1928" s="7">
        <v>263.423065185547</v>
      </c>
    </row>
    <row r="1929" spans="1:5" ht="12.75">
      <c r="A1929" s="6">
        <v>43455.0625</v>
      </c>
      <c r="B1929" s="7">
        <v>2599.27587890625</v>
      </c>
      <c r="C1929" s="8">
        <v>3840</v>
      </c>
      <c r="D1929" s="8">
        <v>-3675</v>
      </c>
      <c r="E1929" s="7">
        <v>265.515258789063</v>
      </c>
    </row>
    <row r="1930" spans="1:5" ht="12.75">
      <c r="A1930" s="6">
        <v>43455.072916666664</v>
      </c>
      <c r="B1930" s="7">
        <v>2571.74487304688</v>
      </c>
      <c r="C1930" s="8">
        <v>3840</v>
      </c>
      <c r="D1930" s="8">
        <v>-3675</v>
      </c>
      <c r="E1930" s="7">
        <v>243.582641601563</v>
      </c>
    </row>
    <row r="1931" spans="1:5" ht="12.75">
      <c r="A1931" s="6">
        <v>43455.08333333333</v>
      </c>
      <c r="B1931" s="7">
        <v>2602.8017578125</v>
      </c>
      <c r="C1931" s="8">
        <v>3840</v>
      </c>
      <c r="D1931" s="8">
        <v>-3675</v>
      </c>
      <c r="E1931" s="7">
        <v>274.856414794922</v>
      </c>
    </row>
    <row r="1932" spans="1:5" ht="12.75">
      <c r="A1932" s="6">
        <v>43455.09375</v>
      </c>
      <c r="B1932" s="7">
        <v>2557.7275390625</v>
      </c>
      <c r="C1932" s="8">
        <v>3840</v>
      </c>
      <c r="D1932" s="8">
        <v>-3675</v>
      </c>
      <c r="E1932" s="7">
        <v>243.884857177734</v>
      </c>
    </row>
    <row r="1933" spans="1:5" ht="12.75">
      <c r="A1933" s="6">
        <v>43455.104166666664</v>
      </c>
      <c r="B1933" s="7">
        <v>2442.30249023438</v>
      </c>
      <c r="C1933" s="8">
        <v>3840</v>
      </c>
      <c r="D1933" s="8">
        <v>-3675</v>
      </c>
      <c r="E1933" s="7">
        <v>149.052642822266</v>
      </c>
    </row>
    <row r="1934" spans="1:5" ht="12.75">
      <c r="A1934" s="6">
        <v>43455.11458333333</v>
      </c>
      <c r="B1934" s="7">
        <v>2420.4931640625</v>
      </c>
      <c r="C1934" s="8">
        <v>3840</v>
      </c>
      <c r="D1934" s="8">
        <v>-3675</v>
      </c>
      <c r="E1934" s="7">
        <v>129.809539794922</v>
      </c>
    </row>
    <row r="1935" spans="1:5" ht="12.75">
      <c r="A1935" s="6">
        <v>43455.125</v>
      </c>
      <c r="B1935" s="7">
        <v>2452.46606445313</v>
      </c>
      <c r="C1935" s="8">
        <v>3840</v>
      </c>
      <c r="D1935" s="8">
        <v>-3675</v>
      </c>
      <c r="E1935" s="7">
        <v>155.233520507813</v>
      </c>
    </row>
    <row r="1936" spans="1:5" ht="12.75">
      <c r="A1936" s="6">
        <v>43455.135416666664</v>
      </c>
      <c r="B1936" s="7">
        <v>2331.03002929688</v>
      </c>
      <c r="C1936" s="8">
        <v>3840</v>
      </c>
      <c r="D1936" s="8">
        <v>-3675</v>
      </c>
      <c r="E1936" s="7">
        <v>-7.09251356124878</v>
      </c>
    </row>
    <row r="1937" spans="1:5" ht="12.75">
      <c r="A1937" s="6">
        <v>43455.14583333333</v>
      </c>
      <c r="B1937" s="7">
        <v>2283.29663085938</v>
      </c>
      <c r="C1937" s="8">
        <v>3840</v>
      </c>
      <c r="D1937" s="8">
        <v>-3675</v>
      </c>
      <c r="E1937" s="7">
        <v>-20.6597690582275</v>
      </c>
    </row>
    <row r="1938" spans="1:5" ht="12.75">
      <c r="A1938" s="6">
        <v>43455.15625</v>
      </c>
      <c r="B1938" s="7">
        <v>2214.6005859375</v>
      </c>
      <c r="C1938" s="8">
        <v>3840</v>
      </c>
      <c r="D1938" s="8">
        <v>-3675</v>
      </c>
      <c r="E1938" s="7">
        <v>-65.2304534912109</v>
      </c>
    </row>
    <row r="1939" spans="1:5" ht="12.75">
      <c r="A1939" s="6">
        <v>43455.166666666664</v>
      </c>
      <c r="B1939" s="7">
        <v>2133.04418945313</v>
      </c>
      <c r="C1939" s="8">
        <v>3840</v>
      </c>
      <c r="D1939" s="8">
        <v>-3675</v>
      </c>
      <c r="E1939" s="7">
        <v>-79.7244720458984</v>
      </c>
    </row>
    <row r="1940" spans="1:5" ht="12.75">
      <c r="A1940" s="6">
        <v>43455.17708333333</v>
      </c>
      <c r="B1940" s="7">
        <v>2068.99951171875</v>
      </c>
      <c r="C1940" s="8">
        <v>3840</v>
      </c>
      <c r="D1940" s="8">
        <v>-3675</v>
      </c>
      <c r="E1940" s="7">
        <v>32.9539222717285</v>
      </c>
    </row>
    <row r="1941" spans="1:5" ht="12.75">
      <c r="A1941" s="6">
        <v>43455.1875</v>
      </c>
      <c r="B1941" s="7">
        <v>2007.47912597656</v>
      </c>
      <c r="C1941" s="8">
        <v>3840</v>
      </c>
      <c r="D1941" s="8">
        <v>-3675</v>
      </c>
      <c r="E1941" s="7">
        <v>-104.183197021484</v>
      </c>
    </row>
    <row r="1942" spans="1:5" ht="12.75">
      <c r="A1942" s="6">
        <v>43455.197916666664</v>
      </c>
      <c r="B1942" s="7">
        <v>1969.05419921875</v>
      </c>
      <c r="C1942" s="8">
        <v>3840</v>
      </c>
      <c r="D1942" s="8">
        <v>-3675</v>
      </c>
      <c r="E1942" s="7">
        <v>-121.732856750488</v>
      </c>
    </row>
    <row r="1943" spans="1:5" ht="12.75">
      <c r="A1943" s="6">
        <v>43455.20833333333</v>
      </c>
      <c r="B1943" s="7">
        <v>1840.31506347656</v>
      </c>
      <c r="C1943" s="8">
        <v>3840</v>
      </c>
      <c r="D1943" s="8">
        <v>-3675</v>
      </c>
      <c r="E1943" s="7">
        <v>-165.40168762207</v>
      </c>
    </row>
    <row r="1944" spans="1:5" ht="12.75">
      <c r="A1944" s="6">
        <v>43455.21875</v>
      </c>
      <c r="B1944" s="7">
        <v>1627.6484375</v>
      </c>
      <c r="C1944" s="8">
        <v>3840</v>
      </c>
      <c r="D1944" s="8">
        <v>-3675</v>
      </c>
      <c r="E1944" s="7">
        <v>-16.4286441802979</v>
      </c>
    </row>
    <row r="1945" spans="1:5" ht="12.75">
      <c r="A1945" s="6">
        <v>43455.229166666664</v>
      </c>
      <c r="B1945" s="7">
        <v>1479.18029785156</v>
      </c>
      <c r="C1945" s="8">
        <v>3840</v>
      </c>
      <c r="D1945" s="8">
        <v>-3675</v>
      </c>
      <c r="E1945" s="7">
        <v>-181.60285949707</v>
      </c>
    </row>
    <row r="1946" spans="1:5" ht="12.75">
      <c r="A1946" s="6">
        <v>43455.23958333333</v>
      </c>
      <c r="B1946" s="7">
        <v>1413.08117675781</v>
      </c>
      <c r="C1946" s="8">
        <v>3840</v>
      </c>
      <c r="D1946" s="8">
        <v>-3675</v>
      </c>
      <c r="E1946" s="7">
        <v>-310.357574462891</v>
      </c>
    </row>
    <row r="1947" spans="1:5" ht="12.75">
      <c r="A1947" s="6">
        <v>43455.25</v>
      </c>
      <c r="B1947" s="7">
        <v>1551.75415039063</v>
      </c>
      <c r="C1947" s="8">
        <v>3840</v>
      </c>
      <c r="D1947" s="8">
        <v>-3675</v>
      </c>
      <c r="E1947" s="7">
        <v>-405.416351318359</v>
      </c>
    </row>
    <row r="1948" spans="1:5" ht="12.75">
      <c r="A1948" s="6">
        <v>43455.260416666664</v>
      </c>
      <c r="B1948" s="7">
        <v>2024.79028320313</v>
      </c>
      <c r="C1948" s="8">
        <v>3840</v>
      </c>
      <c r="D1948" s="8">
        <v>-3675</v>
      </c>
      <c r="E1948" s="7">
        <v>-432.479187011719</v>
      </c>
    </row>
    <row r="1949" spans="1:5" ht="12.75">
      <c r="A1949" s="6">
        <v>43455.27083333333</v>
      </c>
      <c r="B1949" s="7">
        <v>2168.43481445313</v>
      </c>
      <c r="C1949" s="8">
        <v>3840</v>
      </c>
      <c r="D1949" s="8">
        <v>-3675</v>
      </c>
      <c r="E1949" s="7">
        <v>-421.848907470703</v>
      </c>
    </row>
    <row r="1950" spans="1:5" ht="12.75">
      <c r="A1950" s="6">
        <v>43455.28125</v>
      </c>
      <c r="B1950" s="7">
        <v>2034.07067871094</v>
      </c>
      <c r="C1950" s="8">
        <v>3840</v>
      </c>
      <c r="D1950" s="8">
        <v>-3675</v>
      </c>
      <c r="E1950" s="7">
        <v>-459.108428955078</v>
      </c>
    </row>
    <row r="1951" spans="1:5" ht="12.75">
      <c r="A1951" s="6">
        <v>43455.291666666664</v>
      </c>
      <c r="B1951" s="7">
        <v>2149.943359375</v>
      </c>
      <c r="C1951" s="8">
        <v>3840</v>
      </c>
      <c r="D1951" s="8">
        <v>-3675</v>
      </c>
      <c r="E1951" s="7">
        <v>-418.544708251953</v>
      </c>
    </row>
    <row r="1952" spans="1:5" ht="12.75">
      <c r="A1952" s="6">
        <v>43455.30208333333</v>
      </c>
      <c r="B1952" s="7">
        <v>2314.68212890625</v>
      </c>
      <c r="C1952" s="8">
        <v>3840</v>
      </c>
      <c r="D1952" s="8">
        <v>-3675</v>
      </c>
      <c r="E1952" s="7">
        <v>-592.096557617188</v>
      </c>
    </row>
    <row r="1953" spans="1:5" ht="12.75">
      <c r="A1953" s="6">
        <v>43455.3125</v>
      </c>
      <c r="B1953" s="7">
        <v>2327.89404296875</v>
      </c>
      <c r="C1953" s="8">
        <v>3840</v>
      </c>
      <c r="D1953" s="8">
        <v>-3675</v>
      </c>
      <c r="E1953" s="7">
        <v>-450.958892822266</v>
      </c>
    </row>
    <row r="1954" spans="1:5" ht="12.75">
      <c r="A1954" s="6">
        <v>43455.322916666664</v>
      </c>
      <c r="B1954" s="7">
        <v>2284.35864257813</v>
      </c>
      <c r="C1954" s="8">
        <v>3840</v>
      </c>
      <c r="D1954" s="8">
        <v>-3675</v>
      </c>
      <c r="E1954" s="7">
        <v>-302.807556152344</v>
      </c>
    </row>
    <row r="1955" spans="1:5" ht="12.75">
      <c r="A1955" s="6">
        <v>43455.33333333333</v>
      </c>
      <c r="B1955" s="7">
        <v>2262.11938476563</v>
      </c>
      <c r="C1955" s="8">
        <v>3840</v>
      </c>
      <c r="D1955" s="8">
        <v>-3675</v>
      </c>
      <c r="E1955" s="7">
        <v>-404.325103759766</v>
      </c>
    </row>
    <row r="1956" spans="1:5" ht="12.75">
      <c r="A1956" s="6">
        <v>43455.34375</v>
      </c>
      <c r="B1956" s="7">
        <v>2362.38549804688</v>
      </c>
      <c r="C1956" s="8">
        <v>3840</v>
      </c>
      <c r="D1956" s="8">
        <v>-3675</v>
      </c>
      <c r="E1956" s="7">
        <v>-459.462097167969</v>
      </c>
    </row>
    <row r="1957" spans="1:5" ht="12.75">
      <c r="A1957" s="6">
        <v>43455.354166666664</v>
      </c>
      <c r="B1957" s="7">
        <v>2301.087890625</v>
      </c>
      <c r="C1957" s="8">
        <v>3840</v>
      </c>
      <c r="D1957" s="8">
        <v>-3675</v>
      </c>
      <c r="E1957" s="7">
        <v>-518.20068359375</v>
      </c>
    </row>
    <row r="1958" spans="1:5" ht="12.75">
      <c r="A1958" s="6">
        <v>43455.36458333333</v>
      </c>
      <c r="B1958" s="7">
        <v>2142.078125</v>
      </c>
      <c r="C1958" s="8">
        <v>3840</v>
      </c>
      <c r="D1958" s="8">
        <v>-3675</v>
      </c>
      <c r="E1958" s="7">
        <v>-582.069763183594</v>
      </c>
    </row>
    <row r="1959" spans="1:5" ht="12.75">
      <c r="A1959" s="6">
        <v>43455.375</v>
      </c>
      <c r="B1959" s="7">
        <v>2107.68432617188</v>
      </c>
      <c r="C1959" s="8">
        <v>3840</v>
      </c>
      <c r="D1959" s="8">
        <v>-3675</v>
      </c>
      <c r="E1959" s="7">
        <v>-387.446258544922</v>
      </c>
    </row>
    <row r="1960" spans="1:5" ht="12.75">
      <c r="A1960" s="6">
        <v>43455.385416666664</v>
      </c>
      <c r="B1960" s="7">
        <v>2003.07800292969</v>
      </c>
      <c r="C1960" s="8">
        <v>3840</v>
      </c>
      <c r="D1960" s="8">
        <v>-3675</v>
      </c>
      <c r="E1960" s="7">
        <v>-412.655364990234</v>
      </c>
    </row>
    <row r="1961" spans="1:5" ht="12.75">
      <c r="A1961" s="6">
        <v>43455.39583333333</v>
      </c>
      <c r="B1961" s="7">
        <v>1649.36376953125</v>
      </c>
      <c r="C1961" s="8">
        <v>3840</v>
      </c>
      <c r="D1961" s="8">
        <v>-3675</v>
      </c>
      <c r="E1961" s="7">
        <v>-421.581115722656</v>
      </c>
    </row>
    <row r="1962" spans="1:5" ht="12.75">
      <c r="A1962" s="6">
        <v>43455.40625</v>
      </c>
      <c r="B1962" s="7">
        <v>1648.46423339844</v>
      </c>
      <c r="C1962" s="8">
        <v>3840</v>
      </c>
      <c r="D1962" s="8">
        <v>-3675</v>
      </c>
      <c r="E1962" s="7">
        <v>-328.705200195313</v>
      </c>
    </row>
    <row r="1963" spans="1:5" ht="12.75">
      <c r="A1963" s="6">
        <v>43455.416666666664</v>
      </c>
      <c r="B1963" s="7">
        <v>1589.86328125</v>
      </c>
      <c r="C1963" s="8">
        <v>3840</v>
      </c>
      <c r="D1963" s="8">
        <v>-3675</v>
      </c>
      <c r="E1963" s="7">
        <v>-324.601470947266</v>
      </c>
    </row>
    <row r="1964" spans="1:5" ht="12.75">
      <c r="A1964" s="6">
        <v>43455.42708333333</v>
      </c>
      <c r="B1964" s="7">
        <v>1586.33618164063</v>
      </c>
      <c r="C1964" s="8">
        <v>3840</v>
      </c>
      <c r="D1964" s="8">
        <v>-3675</v>
      </c>
      <c r="E1964" s="7">
        <v>-269.377410888672</v>
      </c>
    </row>
    <row r="1965" spans="1:5" ht="12.75">
      <c r="A1965" s="6">
        <v>43455.4375</v>
      </c>
      <c r="B1965" s="7">
        <v>1503.87145996094</v>
      </c>
      <c r="C1965" s="8">
        <v>3840</v>
      </c>
      <c r="D1965" s="8">
        <v>-3675</v>
      </c>
      <c r="E1965" s="7">
        <v>-125.893363952637</v>
      </c>
    </row>
    <row r="1966" spans="1:5" ht="12.75">
      <c r="A1966" s="6">
        <v>43455.447916666664</v>
      </c>
      <c r="B1966" s="7">
        <v>1438.36181640625</v>
      </c>
      <c r="C1966" s="8">
        <v>3840</v>
      </c>
      <c r="D1966" s="8">
        <v>-3675</v>
      </c>
      <c r="E1966" s="7">
        <v>-122.00382232666</v>
      </c>
    </row>
    <row r="1967" spans="1:5" ht="12.75">
      <c r="A1967" s="6">
        <v>43455.45833333333</v>
      </c>
      <c r="B1967" s="7">
        <v>1430.50805664063</v>
      </c>
      <c r="C1967" s="8">
        <v>3840</v>
      </c>
      <c r="D1967" s="8">
        <v>-3675</v>
      </c>
      <c r="E1967" s="7">
        <v>-104.960662841797</v>
      </c>
    </row>
    <row r="1968" spans="1:5" ht="12.75">
      <c r="A1968" s="6">
        <v>43455.46875</v>
      </c>
      <c r="B1968" s="7">
        <v>1436.41784667969</v>
      </c>
      <c r="C1968" s="8">
        <v>3840</v>
      </c>
      <c r="D1968" s="8">
        <v>-3675</v>
      </c>
      <c r="E1968" s="7">
        <v>-38.0464744567871</v>
      </c>
    </row>
    <row r="1969" spans="1:5" ht="12.75">
      <c r="A1969" s="6">
        <v>43455.479166666664</v>
      </c>
      <c r="B1969" s="7">
        <v>1453.80712890625</v>
      </c>
      <c r="C1969" s="8">
        <v>3840</v>
      </c>
      <c r="D1969" s="8">
        <v>-3675</v>
      </c>
      <c r="E1969" s="7">
        <v>-21.7427005767822</v>
      </c>
    </row>
    <row r="1970" spans="1:5" ht="12.75">
      <c r="A1970" s="6">
        <v>43455.48958333333</v>
      </c>
      <c r="B1970" s="7">
        <v>1408.16845703125</v>
      </c>
      <c r="C1970" s="8">
        <v>3840</v>
      </c>
      <c r="D1970" s="8">
        <v>-3675</v>
      </c>
      <c r="E1970" s="7">
        <v>7.13894605636597</v>
      </c>
    </row>
    <row r="1971" spans="1:5" ht="12.75">
      <c r="A1971" s="6">
        <v>43455.5</v>
      </c>
      <c r="B1971" s="7">
        <v>1359.71081542969</v>
      </c>
      <c r="C1971" s="8">
        <v>3840</v>
      </c>
      <c r="D1971" s="8">
        <v>-3675</v>
      </c>
      <c r="E1971" s="7">
        <v>-84.6891479492188</v>
      </c>
    </row>
    <row r="1972" spans="1:5" ht="12.75">
      <c r="A1972" s="6">
        <v>43455.510416666664</v>
      </c>
      <c r="B1972" s="7">
        <v>1511.53869628906</v>
      </c>
      <c r="C1972" s="8">
        <v>3840</v>
      </c>
      <c r="D1972" s="8">
        <v>-3675</v>
      </c>
      <c r="E1972" s="7">
        <v>-104.082695007324</v>
      </c>
    </row>
    <row r="1973" spans="1:5" ht="12.75">
      <c r="A1973" s="6">
        <v>43455.52083333333</v>
      </c>
      <c r="B1973" s="7">
        <v>1585.27783203125</v>
      </c>
      <c r="C1973" s="8">
        <v>3840</v>
      </c>
      <c r="D1973" s="8">
        <v>-3675</v>
      </c>
      <c r="E1973" s="7">
        <v>-123.453941345215</v>
      </c>
    </row>
    <row r="1974" spans="1:5" ht="12.75">
      <c r="A1974" s="6">
        <v>43455.53125</v>
      </c>
      <c r="B1974" s="7">
        <v>1633.28112792969</v>
      </c>
      <c r="C1974" s="8">
        <v>3840</v>
      </c>
      <c r="D1974" s="8">
        <v>-3675</v>
      </c>
      <c r="E1974" s="7">
        <v>-178.722122192383</v>
      </c>
    </row>
    <row r="1975" spans="1:5" ht="12.75">
      <c r="A1975" s="6">
        <v>43455.541666666664</v>
      </c>
      <c r="B1975" s="7">
        <v>1584.1171875</v>
      </c>
      <c r="C1975" s="8">
        <v>3840</v>
      </c>
      <c r="D1975" s="8">
        <v>-3675</v>
      </c>
      <c r="E1975" s="7">
        <v>-157.397842407227</v>
      </c>
    </row>
    <row r="1976" spans="1:5" ht="12.75">
      <c r="A1976" s="6">
        <v>43455.55208333333</v>
      </c>
      <c r="B1976" s="7">
        <v>1460.93078613281</v>
      </c>
      <c r="C1976" s="8">
        <v>3840</v>
      </c>
      <c r="D1976" s="8">
        <v>-3675</v>
      </c>
      <c r="E1976" s="7">
        <v>-151.445236206055</v>
      </c>
    </row>
    <row r="1977" spans="1:5" ht="12.75">
      <c r="A1977" s="6">
        <v>43455.5625</v>
      </c>
      <c r="B1977" s="7">
        <v>1374.5732421875</v>
      </c>
      <c r="C1977" s="8">
        <v>3840</v>
      </c>
      <c r="D1977" s="8">
        <v>-3675</v>
      </c>
      <c r="E1977" s="7">
        <v>-66.213249206543</v>
      </c>
    </row>
    <row r="1978" spans="1:5" ht="12.75">
      <c r="A1978" s="6">
        <v>43455.572916666664</v>
      </c>
      <c r="B1978" s="7">
        <v>1306.56579589844</v>
      </c>
      <c r="C1978" s="8">
        <v>3840</v>
      </c>
      <c r="D1978" s="8">
        <v>-3675</v>
      </c>
      <c r="E1978" s="7">
        <v>-104.672393798828</v>
      </c>
    </row>
    <row r="1979" spans="1:5" ht="12.75">
      <c r="A1979" s="6">
        <v>43455.58333333333</v>
      </c>
      <c r="B1979" s="7">
        <v>1316.97729492188</v>
      </c>
      <c r="C1979" s="8">
        <v>3840</v>
      </c>
      <c r="D1979" s="8">
        <v>-3675</v>
      </c>
      <c r="E1979" s="7">
        <v>-231.346069335938</v>
      </c>
    </row>
    <row r="1980" spans="1:5" ht="12.75">
      <c r="A1980" s="6">
        <v>43455.59375</v>
      </c>
      <c r="B1980" s="7">
        <v>1249.62182617188</v>
      </c>
      <c r="C1980" s="8">
        <v>3840</v>
      </c>
      <c r="D1980" s="8">
        <v>-3675</v>
      </c>
      <c r="E1980" s="7">
        <v>-56.7213020324707</v>
      </c>
    </row>
    <row r="1981" spans="1:5" ht="12.75">
      <c r="A1981" s="6">
        <v>43455.604166666664</v>
      </c>
      <c r="B1981" s="7">
        <v>1343.91552734375</v>
      </c>
      <c r="C1981" s="8">
        <v>3840</v>
      </c>
      <c r="D1981" s="8">
        <v>-3675</v>
      </c>
      <c r="E1981" s="7">
        <v>-75.2712554931641</v>
      </c>
    </row>
    <row r="1982" spans="1:5" ht="12.75">
      <c r="A1982" s="6">
        <v>43455.61458333333</v>
      </c>
      <c r="B1982" s="7">
        <v>1469.69714355469</v>
      </c>
      <c r="C1982" s="8">
        <v>3840</v>
      </c>
      <c r="D1982" s="8">
        <v>-3675</v>
      </c>
      <c r="E1982" s="7">
        <v>-134.369354248047</v>
      </c>
    </row>
    <row r="1983" spans="1:5" ht="12.75">
      <c r="A1983" s="6">
        <v>43455.625</v>
      </c>
      <c r="B1983" s="7">
        <v>1436.81079101563</v>
      </c>
      <c r="C1983" s="8">
        <v>3840</v>
      </c>
      <c r="D1983" s="8">
        <v>-3675</v>
      </c>
      <c r="E1983" s="7">
        <v>-125.453819274902</v>
      </c>
    </row>
    <row r="1984" spans="1:5" ht="12.75">
      <c r="A1984" s="6">
        <v>43455.635416666664</v>
      </c>
      <c r="B1984" s="7">
        <v>1516.86450195313</v>
      </c>
      <c r="C1984" s="8">
        <v>3840</v>
      </c>
      <c r="D1984" s="8">
        <v>-3675</v>
      </c>
      <c r="E1984" s="7">
        <v>-76.5718078613281</v>
      </c>
    </row>
    <row r="1985" spans="1:5" ht="12.75">
      <c r="A1985" s="6">
        <v>43455.64583333333</v>
      </c>
      <c r="B1985" s="7">
        <v>1743.00573730469</v>
      </c>
      <c r="C1985" s="8">
        <v>3840</v>
      </c>
      <c r="D1985" s="8">
        <v>-3675</v>
      </c>
      <c r="E1985" s="7">
        <v>-15.4699468612671</v>
      </c>
    </row>
    <row r="1986" spans="1:5" ht="12.75">
      <c r="A1986" s="6">
        <v>43455.65625</v>
      </c>
      <c r="B1986" s="7">
        <v>1898.83093261719</v>
      </c>
      <c r="C1986" s="8">
        <v>3840</v>
      </c>
      <c r="D1986" s="8">
        <v>-3675</v>
      </c>
      <c r="E1986" s="7">
        <v>-18.7349739074707</v>
      </c>
    </row>
    <row r="1987" spans="1:5" ht="12.75">
      <c r="A1987" s="6">
        <v>43455.666666666664</v>
      </c>
      <c r="B1987" s="7">
        <v>2069.7724609375</v>
      </c>
      <c r="C1987" s="8">
        <v>3840</v>
      </c>
      <c r="D1987" s="8">
        <v>-3675</v>
      </c>
      <c r="E1987" s="7">
        <v>-69.3022003173828</v>
      </c>
    </row>
    <row r="1988" spans="1:5" ht="12.75">
      <c r="A1988" s="6">
        <v>43455.67708333333</v>
      </c>
      <c r="B1988" s="7">
        <v>2357.11743164063</v>
      </c>
      <c r="C1988" s="8">
        <v>3840</v>
      </c>
      <c r="D1988" s="8">
        <v>-3675</v>
      </c>
      <c r="E1988" s="7">
        <v>-281.529937744141</v>
      </c>
    </row>
    <row r="1989" spans="1:5" ht="12.75">
      <c r="A1989" s="6">
        <v>43455.6875</v>
      </c>
      <c r="B1989" s="7">
        <v>2393.07104492188</v>
      </c>
      <c r="C1989" s="8">
        <v>3840</v>
      </c>
      <c r="D1989" s="8">
        <v>-3675</v>
      </c>
      <c r="E1989" s="7">
        <v>-406.844055175781</v>
      </c>
    </row>
    <row r="1990" spans="1:5" ht="12.75">
      <c r="A1990" s="6">
        <v>43455.697916666664</v>
      </c>
      <c r="B1990" s="7">
        <v>2303.23950195313</v>
      </c>
      <c r="C1990" s="8">
        <v>3840</v>
      </c>
      <c r="D1990" s="8">
        <v>-3675</v>
      </c>
      <c r="E1990" s="7">
        <v>-497.078582763672</v>
      </c>
    </row>
    <row r="1991" spans="1:5" ht="12.75">
      <c r="A1991" s="6">
        <v>43455.70833333333</v>
      </c>
      <c r="B1991" s="7">
        <v>2415.85034179688</v>
      </c>
      <c r="C1991" s="8">
        <v>3840</v>
      </c>
      <c r="D1991" s="8">
        <v>-3675</v>
      </c>
      <c r="E1991" s="7">
        <v>-527.075927734375</v>
      </c>
    </row>
    <row r="1992" spans="1:5" ht="12.75">
      <c r="A1992" s="6">
        <v>43455.71875</v>
      </c>
      <c r="B1992" s="7">
        <v>2637.81030273438</v>
      </c>
      <c r="C1992" s="8">
        <v>3951.60009765625</v>
      </c>
      <c r="D1992" s="8">
        <v>-3675</v>
      </c>
      <c r="E1992" s="7">
        <v>-526.134033203125</v>
      </c>
    </row>
    <row r="1993" spans="1:5" ht="12.75">
      <c r="A1993" s="6">
        <v>43455.729166666664</v>
      </c>
      <c r="B1993" s="7">
        <v>2706.03100585938</v>
      </c>
      <c r="C1993" s="8">
        <v>4150</v>
      </c>
      <c r="D1993" s="8">
        <v>-3675</v>
      </c>
      <c r="E1993" s="7">
        <v>-380.694183349609</v>
      </c>
    </row>
    <row r="1994" spans="1:5" ht="12.75">
      <c r="A1994" s="6">
        <v>43455.73958333333</v>
      </c>
      <c r="B1994" s="7">
        <v>2696.80615234375</v>
      </c>
      <c r="C1994" s="8">
        <v>4150</v>
      </c>
      <c r="D1994" s="8">
        <v>-3675</v>
      </c>
      <c r="E1994" s="7">
        <v>-464.626434326172</v>
      </c>
    </row>
    <row r="1995" spans="1:5" ht="12.75">
      <c r="A1995" s="6">
        <v>43455.75</v>
      </c>
      <c r="B1995" s="7">
        <v>2713.93090820313</v>
      </c>
      <c r="C1995" s="8">
        <v>4150</v>
      </c>
      <c r="D1995" s="8">
        <v>-3675</v>
      </c>
      <c r="E1995" s="7">
        <v>-558.898376464844</v>
      </c>
    </row>
    <row r="1996" spans="1:5" ht="12.75">
      <c r="A1996" s="6">
        <v>43455.760416666664</v>
      </c>
      <c r="B1996" s="7">
        <v>2706.05200195313</v>
      </c>
      <c r="C1996" s="8">
        <v>4150</v>
      </c>
      <c r="D1996" s="8">
        <v>-3675</v>
      </c>
      <c r="E1996" s="7">
        <v>-606.102172851563</v>
      </c>
    </row>
    <row r="1997" spans="1:5" ht="12.75">
      <c r="A1997" s="6">
        <v>43455.77083333333</v>
      </c>
      <c r="B1997" s="7">
        <v>2718.50170898438</v>
      </c>
      <c r="C1997" s="8">
        <v>4150</v>
      </c>
      <c r="D1997" s="8">
        <v>-3675</v>
      </c>
      <c r="E1997" s="7">
        <v>-599.895874023438</v>
      </c>
    </row>
    <row r="1998" spans="1:5" ht="12.75">
      <c r="A1998" s="6">
        <v>43455.78125</v>
      </c>
      <c r="B1998" s="7">
        <v>2707.69775390625</v>
      </c>
      <c r="C1998" s="8">
        <v>4150</v>
      </c>
      <c r="D1998" s="8">
        <v>-3675</v>
      </c>
      <c r="E1998" s="7">
        <v>-551.709106445313</v>
      </c>
    </row>
    <row r="1999" spans="1:5" ht="12.75">
      <c r="A1999" s="6">
        <v>43455.791666666664</v>
      </c>
      <c r="B1999" s="7">
        <v>2660.9140625</v>
      </c>
      <c r="C1999" s="8">
        <v>4150</v>
      </c>
      <c r="D1999" s="8">
        <v>-3675</v>
      </c>
      <c r="E1999" s="7">
        <v>-504.417144775391</v>
      </c>
    </row>
    <row r="2000" spans="1:5" ht="12.75">
      <c r="A2000" s="6">
        <v>43455.80208333333</v>
      </c>
      <c r="B2000" s="7">
        <v>2753.3330078125</v>
      </c>
      <c r="C2000" s="8">
        <v>4150</v>
      </c>
      <c r="D2000" s="8">
        <v>-3675</v>
      </c>
      <c r="E2000" s="7">
        <v>-329.16015625</v>
      </c>
    </row>
    <row r="2001" spans="1:5" ht="12.75">
      <c r="A2001" s="6">
        <v>43455.8125</v>
      </c>
      <c r="B2001" s="7">
        <v>2705.56860351563</v>
      </c>
      <c r="C2001" s="8">
        <v>4150</v>
      </c>
      <c r="D2001" s="8">
        <v>-3675</v>
      </c>
      <c r="E2001" s="7">
        <v>-206.021377563477</v>
      </c>
    </row>
    <row r="2002" spans="1:5" ht="12.75">
      <c r="A2002" s="6">
        <v>43455.822916666664</v>
      </c>
      <c r="B2002" s="7">
        <v>2667.896484375</v>
      </c>
      <c r="C2002" s="8">
        <v>4150</v>
      </c>
      <c r="D2002" s="8">
        <v>-3675</v>
      </c>
      <c r="E2002" s="7">
        <v>-255.037094116211</v>
      </c>
    </row>
    <row r="2003" spans="1:5" ht="12.75">
      <c r="A2003" s="6">
        <v>43455.83333333333</v>
      </c>
      <c r="B2003" s="7">
        <v>2593.9765625</v>
      </c>
      <c r="C2003" s="8">
        <v>4150</v>
      </c>
      <c r="D2003" s="8">
        <v>-3675</v>
      </c>
      <c r="E2003" s="7">
        <v>-145.770095825195</v>
      </c>
    </row>
    <row r="2004" spans="1:5" ht="12.75">
      <c r="A2004" s="6">
        <v>43455.84375</v>
      </c>
      <c r="B2004" s="7">
        <v>2486.60913085938</v>
      </c>
      <c r="C2004" s="8">
        <v>4150</v>
      </c>
      <c r="D2004" s="8">
        <v>-3675</v>
      </c>
      <c r="E2004" s="7">
        <v>-44.0997276306152</v>
      </c>
    </row>
    <row r="2005" spans="1:5" ht="12.75">
      <c r="A2005" s="6">
        <v>43455.854166666664</v>
      </c>
      <c r="B2005" s="7">
        <v>2394.97290039063</v>
      </c>
      <c r="C2005" s="8">
        <v>4150</v>
      </c>
      <c r="D2005" s="8">
        <v>-3675</v>
      </c>
      <c r="E2005" s="7">
        <v>-80.0793838500977</v>
      </c>
    </row>
    <row r="2006" spans="1:5" ht="12.75">
      <c r="A2006" s="6">
        <v>43455.86458333333</v>
      </c>
      <c r="B2006" s="7">
        <v>2383.67822265625</v>
      </c>
      <c r="C2006" s="8">
        <v>4150</v>
      </c>
      <c r="D2006" s="8">
        <v>-3675</v>
      </c>
      <c r="E2006" s="7">
        <v>-143.66943359375</v>
      </c>
    </row>
    <row r="2007" spans="1:5" ht="12.75">
      <c r="A2007" s="6">
        <v>43455.875</v>
      </c>
      <c r="B2007" s="7">
        <v>2442.06079101563</v>
      </c>
      <c r="C2007" s="8">
        <v>4150</v>
      </c>
      <c r="D2007" s="8">
        <v>-3675</v>
      </c>
      <c r="E2007" s="7">
        <v>-71.3698120117188</v>
      </c>
    </row>
    <row r="2008" spans="1:5" ht="12.75">
      <c r="A2008" s="6">
        <v>43455.885416666664</v>
      </c>
      <c r="B2008" s="7">
        <v>2528.13110351563</v>
      </c>
      <c r="C2008" s="8">
        <v>4150</v>
      </c>
      <c r="D2008" s="8">
        <v>-3675</v>
      </c>
      <c r="E2008" s="7">
        <v>-98.4597930908203</v>
      </c>
    </row>
    <row r="2009" spans="1:5" ht="12.75">
      <c r="A2009" s="6">
        <v>43455.89583333333</v>
      </c>
      <c r="B2009" s="7">
        <v>2514.45751953125</v>
      </c>
      <c r="C2009" s="8">
        <v>4150</v>
      </c>
      <c r="D2009" s="8">
        <v>-3675</v>
      </c>
      <c r="E2009" s="7">
        <v>-145.710494995117</v>
      </c>
    </row>
    <row r="2010" spans="1:5" ht="12.75">
      <c r="A2010" s="6">
        <v>43455.90625</v>
      </c>
      <c r="B2010" s="7">
        <v>2450.24926757813</v>
      </c>
      <c r="C2010" s="8">
        <v>4150</v>
      </c>
      <c r="D2010" s="8">
        <v>-3675</v>
      </c>
      <c r="E2010" s="7">
        <v>-70.8682556152344</v>
      </c>
    </row>
    <row r="2011" spans="1:5" ht="12.75">
      <c r="A2011" s="6">
        <v>43455.916666666664</v>
      </c>
      <c r="B2011" s="7">
        <v>2359.556640625</v>
      </c>
      <c r="C2011" s="8">
        <v>4150</v>
      </c>
      <c r="D2011" s="8">
        <v>-3675</v>
      </c>
      <c r="E2011" s="7">
        <v>-157.262680053711</v>
      </c>
    </row>
    <row r="2012" spans="1:5" ht="12.75">
      <c r="A2012" s="6">
        <v>43455.92708333333</v>
      </c>
      <c r="B2012" s="7">
        <v>2175.15991210938</v>
      </c>
      <c r="C2012" s="8">
        <v>4150</v>
      </c>
      <c r="D2012" s="8">
        <v>-3675</v>
      </c>
      <c r="E2012" s="7">
        <v>-169.774505615234</v>
      </c>
    </row>
    <row r="2013" spans="1:5" ht="12.75">
      <c r="A2013" s="6">
        <v>43455.9375</v>
      </c>
      <c r="B2013" s="7">
        <v>2121.20874023438</v>
      </c>
      <c r="C2013" s="8">
        <v>4150</v>
      </c>
      <c r="D2013" s="8">
        <v>-3675</v>
      </c>
      <c r="E2013" s="7">
        <v>-17.2390727996826</v>
      </c>
    </row>
    <row r="2014" spans="1:5" ht="12.75">
      <c r="A2014" s="6">
        <v>43455.947916666664</v>
      </c>
      <c r="B2014" s="7">
        <v>2052.3173828125</v>
      </c>
      <c r="C2014" s="8">
        <v>4150</v>
      </c>
      <c r="D2014" s="8">
        <v>-3675</v>
      </c>
      <c r="E2014" s="7">
        <v>-73.5419769287109</v>
      </c>
    </row>
    <row r="2015" spans="1:5" ht="12.75">
      <c r="A2015" s="6">
        <v>43455.95833333333</v>
      </c>
      <c r="B2015" s="7">
        <v>1853.36901855469</v>
      </c>
      <c r="C2015" s="8">
        <v>4150</v>
      </c>
      <c r="D2015" s="8">
        <v>-3675</v>
      </c>
      <c r="E2015" s="7">
        <v>78.6892776489258</v>
      </c>
    </row>
    <row r="2016" spans="1:5" ht="12.75">
      <c r="A2016" s="6">
        <v>43455.96875</v>
      </c>
      <c r="B2016" s="7">
        <v>1550.84606933594</v>
      </c>
      <c r="C2016" s="8">
        <v>4150</v>
      </c>
      <c r="D2016" s="8">
        <v>-3675</v>
      </c>
      <c r="E2016" s="7">
        <v>-43.1698722839355</v>
      </c>
    </row>
    <row r="2017" spans="1:5" ht="12.75">
      <c r="A2017" s="6">
        <v>43455.979166666664</v>
      </c>
      <c r="B2017" s="7">
        <v>1429.93872070313</v>
      </c>
      <c r="C2017" s="8">
        <v>4150</v>
      </c>
      <c r="D2017" s="8">
        <v>-3675</v>
      </c>
      <c r="E2017" s="7">
        <v>-100.137245178223</v>
      </c>
    </row>
    <row r="2018" spans="1:5" ht="12.75">
      <c r="A2018" s="6">
        <v>43455.98958333333</v>
      </c>
      <c r="B2018" s="7">
        <v>1378.50341796875</v>
      </c>
      <c r="C2018" s="8">
        <v>4150</v>
      </c>
      <c r="D2018" s="8">
        <v>-3675</v>
      </c>
      <c r="E2018" s="7">
        <v>-104.867393493652</v>
      </c>
    </row>
    <row r="2019" spans="1:5" ht="12.75">
      <c r="A2019" s="6">
        <v>43456</v>
      </c>
      <c r="B2019" s="7">
        <v>1362.49694824219</v>
      </c>
      <c r="C2019" s="8">
        <v>4150</v>
      </c>
      <c r="D2019" s="8">
        <v>-3675</v>
      </c>
      <c r="E2019" s="7">
        <v>-95.9351348876953</v>
      </c>
    </row>
    <row r="2020" spans="1:5" ht="12.75">
      <c r="A2020" s="6">
        <v>43456.010416666664</v>
      </c>
      <c r="B2020" s="7">
        <v>1225.09985351563</v>
      </c>
      <c r="C2020" s="8">
        <v>4150</v>
      </c>
      <c r="D2020" s="8">
        <v>-3675</v>
      </c>
      <c r="E2020" s="7">
        <v>-283.620147705078</v>
      </c>
    </row>
    <row r="2021" spans="1:5" ht="12.75">
      <c r="A2021" s="6">
        <v>43456.02083333333</v>
      </c>
      <c r="B2021" s="7">
        <v>1289.55163574219</v>
      </c>
      <c r="C2021" s="8">
        <v>4150</v>
      </c>
      <c r="D2021" s="8">
        <v>-3675</v>
      </c>
      <c r="E2021" s="7">
        <v>-280.286956787109</v>
      </c>
    </row>
    <row r="2022" spans="1:5" ht="12.75">
      <c r="A2022" s="6">
        <v>43456.03125</v>
      </c>
      <c r="B2022" s="7">
        <v>1328.27197265625</v>
      </c>
      <c r="C2022" s="8">
        <v>4150</v>
      </c>
      <c r="D2022" s="8">
        <v>-3675</v>
      </c>
      <c r="E2022" s="7">
        <v>-248.094528198242</v>
      </c>
    </row>
    <row r="2023" spans="1:5" ht="12.75">
      <c r="A2023" s="6">
        <v>43456.041666666664</v>
      </c>
      <c r="B2023" s="7">
        <v>1376.33520507813</v>
      </c>
      <c r="C2023" s="8">
        <v>4150</v>
      </c>
      <c r="D2023" s="8">
        <v>-3675</v>
      </c>
      <c r="E2023" s="7">
        <v>-188.394393920898</v>
      </c>
    </row>
    <row r="2024" spans="1:5" ht="12.75">
      <c r="A2024" s="6">
        <v>43456.05208333333</v>
      </c>
      <c r="B2024" s="7">
        <v>1416.89123535156</v>
      </c>
      <c r="C2024" s="8">
        <v>4150</v>
      </c>
      <c r="D2024" s="8">
        <v>-3675</v>
      </c>
      <c r="E2024" s="7">
        <v>-270.35693359375</v>
      </c>
    </row>
    <row r="2025" spans="1:5" ht="12.75">
      <c r="A2025" s="6">
        <v>43456.0625</v>
      </c>
      <c r="B2025" s="7">
        <v>1433.34130859375</v>
      </c>
      <c r="C2025" s="8">
        <v>4150</v>
      </c>
      <c r="D2025" s="8">
        <v>-3675</v>
      </c>
      <c r="E2025" s="7">
        <v>-164.096710205078</v>
      </c>
    </row>
    <row r="2026" spans="1:5" ht="12.75">
      <c r="A2026" s="6">
        <v>43456.072916666664</v>
      </c>
      <c r="B2026" s="7">
        <v>1332.35656738281</v>
      </c>
      <c r="C2026" s="8">
        <v>4150</v>
      </c>
      <c r="D2026" s="8">
        <v>-3675</v>
      </c>
      <c r="E2026" s="7">
        <v>-341.970184326172</v>
      </c>
    </row>
    <row r="2027" spans="1:5" ht="12.75">
      <c r="A2027" s="6">
        <v>43456.08333333333</v>
      </c>
      <c r="B2027" s="7">
        <v>1300.99255371094</v>
      </c>
      <c r="C2027" s="8">
        <v>4150</v>
      </c>
      <c r="D2027" s="8">
        <v>-3675</v>
      </c>
      <c r="E2027" s="7">
        <v>-249.482269287109</v>
      </c>
    </row>
    <row r="2028" spans="1:5" ht="12.75">
      <c r="A2028" s="6">
        <v>43456.09375</v>
      </c>
      <c r="B2028" s="7">
        <v>1316.92565917969</v>
      </c>
      <c r="C2028" s="8">
        <v>4150</v>
      </c>
      <c r="D2028" s="8">
        <v>-3675</v>
      </c>
      <c r="E2028" s="7">
        <v>-121.464385986328</v>
      </c>
    </row>
    <row r="2029" spans="1:5" ht="12.75">
      <c r="A2029" s="6">
        <v>43456.104166666664</v>
      </c>
      <c r="B2029" s="7">
        <v>1312.07495117188</v>
      </c>
      <c r="C2029" s="8">
        <v>4150</v>
      </c>
      <c r="D2029" s="8">
        <v>-3675</v>
      </c>
      <c r="E2029" s="7">
        <v>-133.830337524414</v>
      </c>
    </row>
    <row r="2030" spans="1:5" ht="12.75">
      <c r="A2030" s="6">
        <v>43456.11458333333</v>
      </c>
      <c r="B2030" s="7">
        <v>1283.29809570313</v>
      </c>
      <c r="C2030" s="8">
        <v>4150</v>
      </c>
      <c r="D2030" s="8">
        <v>-3675</v>
      </c>
      <c r="E2030" s="7">
        <v>-103.586006164551</v>
      </c>
    </row>
    <row r="2031" spans="1:5" ht="12.75">
      <c r="A2031" s="6">
        <v>43456.125</v>
      </c>
      <c r="B2031" s="7">
        <v>1274.27319335938</v>
      </c>
      <c r="C2031" s="8">
        <v>4150</v>
      </c>
      <c r="D2031" s="8">
        <v>-3675</v>
      </c>
      <c r="E2031" s="7">
        <v>-72.632438659668</v>
      </c>
    </row>
    <row r="2032" spans="1:5" ht="12.75">
      <c r="A2032" s="6">
        <v>43456.135416666664</v>
      </c>
      <c r="B2032" s="7">
        <v>1290.67590332031</v>
      </c>
      <c r="C2032" s="8">
        <v>4150</v>
      </c>
      <c r="D2032" s="8">
        <v>-3675</v>
      </c>
      <c r="E2032" s="7">
        <v>-203.563339233398</v>
      </c>
    </row>
    <row r="2033" spans="1:5" ht="12.75">
      <c r="A2033" s="6">
        <v>43456.14583333333</v>
      </c>
      <c r="B2033" s="7">
        <v>1322.78759765625</v>
      </c>
      <c r="C2033" s="8">
        <v>4150</v>
      </c>
      <c r="D2033" s="8">
        <v>-3675</v>
      </c>
      <c r="E2033" s="7">
        <v>-184.418853759766</v>
      </c>
    </row>
    <row r="2034" spans="1:5" ht="12.75">
      <c r="A2034" s="6">
        <v>43456.15625</v>
      </c>
      <c r="B2034" s="7">
        <v>1316.41064453125</v>
      </c>
      <c r="C2034" s="8">
        <v>4150</v>
      </c>
      <c r="D2034" s="8">
        <v>-3675</v>
      </c>
      <c r="E2034" s="7">
        <v>-233.47331237793</v>
      </c>
    </row>
    <row r="2035" spans="1:5" ht="12.75">
      <c r="A2035" s="6">
        <v>43456.166666666664</v>
      </c>
      <c r="B2035" s="7">
        <v>1315.50549316406</v>
      </c>
      <c r="C2035" s="8">
        <v>4150</v>
      </c>
      <c r="D2035" s="8">
        <v>-3675</v>
      </c>
      <c r="E2035" s="7">
        <v>-210.846450805664</v>
      </c>
    </row>
    <row r="2036" spans="1:5" ht="12.75">
      <c r="A2036" s="6">
        <v>43456.17708333333</v>
      </c>
      <c r="B2036" s="7">
        <v>1356.47106933594</v>
      </c>
      <c r="C2036" s="8">
        <v>4150</v>
      </c>
      <c r="D2036" s="8">
        <v>-3675</v>
      </c>
      <c r="E2036" s="7">
        <v>-155.128936767578</v>
      </c>
    </row>
    <row r="2037" spans="1:5" ht="12.75">
      <c r="A2037" s="6">
        <v>43456.1875</v>
      </c>
      <c r="B2037" s="7">
        <v>1327.04895019531</v>
      </c>
      <c r="C2037" s="8">
        <v>4150</v>
      </c>
      <c r="D2037" s="8">
        <v>-3675</v>
      </c>
      <c r="E2037" s="7">
        <v>-216.40251159668</v>
      </c>
    </row>
    <row r="2038" spans="1:5" ht="12.75">
      <c r="A2038" s="6">
        <v>43456.197916666664</v>
      </c>
      <c r="B2038" s="7">
        <v>1308.55041503906</v>
      </c>
      <c r="C2038" s="8">
        <v>4150</v>
      </c>
      <c r="D2038" s="8">
        <v>-3675</v>
      </c>
      <c r="E2038" s="7">
        <v>-264.014312744141</v>
      </c>
    </row>
    <row r="2039" spans="1:5" ht="12.75">
      <c r="A2039" s="6">
        <v>43456.20833333333</v>
      </c>
      <c r="B2039" s="7">
        <v>1345.50927734375</v>
      </c>
      <c r="C2039" s="8">
        <v>4150</v>
      </c>
      <c r="D2039" s="8">
        <v>-3675</v>
      </c>
      <c r="E2039" s="7">
        <v>-289.576873779297</v>
      </c>
    </row>
    <row r="2040" spans="1:5" ht="12.75">
      <c r="A2040" s="6">
        <v>43456.21875</v>
      </c>
      <c r="B2040" s="7">
        <v>1236.13696289063</v>
      </c>
      <c r="C2040" s="8">
        <v>4150</v>
      </c>
      <c r="D2040" s="8">
        <v>-3675</v>
      </c>
      <c r="E2040" s="7">
        <v>-162.388137817383</v>
      </c>
    </row>
    <row r="2041" spans="1:5" ht="12.75">
      <c r="A2041" s="6">
        <v>43456.229166666664</v>
      </c>
      <c r="B2041" s="7">
        <v>1288.25390625</v>
      </c>
      <c r="C2041" s="8">
        <v>4150</v>
      </c>
      <c r="D2041" s="8">
        <v>-3675</v>
      </c>
      <c r="E2041" s="7">
        <v>-398.144439697266</v>
      </c>
    </row>
    <row r="2042" spans="1:5" ht="12.75">
      <c r="A2042" s="6">
        <v>43456.23958333333</v>
      </c>
      <c r="B2042" s="7">
        <v>1297.57043457031</v>
      </c>
      <c r="C2042" s="8">
        <v>4150</v>
      </c>
      <c r="D2042" s="8">
        <v>-3675</v>
      </c>
      <c r="E2042" s="7">
        <v>-437.000732421875</v>
      </c>
    </row>
    <row r="2043" spans="1:5" ht="12.75">
      <c r="A2043" s="6">
        <v>43456.25</v>
      </c>
      <c r="B2043" s="7">
        <v>1323.35510253906</v>
      </c>
      <c r="C2043" s="8">
        <v>4150</v>
      </c>
      <c r="D2043" s="8">
        <v>-3675</v>
      </c>
      <c r="E2043" s="7">
        <v>-480.278930664063</v>
      </c>
    </row>
    <row r="2044" spans="1:5" ht="12.75">
      <c r="A2044" s="6">
        <v>43456.260416666664</v>
      </c>
      <c r="B2044" s="7">
        <v>1547.89685058594</v>
      </c>
      <c r="C2044" s="8">
        <v>4150</v>
      </c>
      <c r="D2044" s="8">
        <v>-3675</v>
      </c>
      <c r="E2044" s="7">
        <v>-330.277618408203</v>
      </c>
    </row>
    <row r="2045" spans="1:5" ht="12.75">
      <c r="A2045" s="6">
        <v>43456.27083333333</v>
      </c>
      <c r="B2045" s="7">
        <v>1600.73852539063</v>
      </c>
      <c r="C2045" s="8">
        <v>4150</v>
      </c>
      <c r="D2045" s="8">
        <v>-3675</v>
      </c>
      <c r="E2045" s="7">
        <v>-333.502166748047</v>
      </c>
    </row>
    <row r="2046" spans="1:5" ht="12.75">
      <c r="A2046" s="6">
        <v>43456.28125</v>
      </c>
      <c r="B2046" s="7">
        <v>1636.03686523438</v>
      </c>
      <c r="C2046" s="8">
        <v>4150</v>
      </c>
      <c r="D2046" s="8">
        <v>-3675</v>
      </c>
      <c r="E2046" s="7">
        <v>-323.043212890625</v>
      </c>
    </row>
    <row r="2047" spans="1:5" ht="12.75">
      <c r="A2047" s="6">
        <v>43456.291666666664</v>
      </c>
      <c r="B2047" s="7">
        <v>1670.05541992188</v>
      </c>
      <c r="C2047" s="8">
        <v>4150</v>
      </c>
      <c r="D2047" s="8">
        <v>-3675</v>
      </c>
      <c r="E2047" s="7">
        <v>-378.213134765625</v>
      </c>
    </row>
    <row r="2048" spans="1:5" ht="12.75">
      <c r="A2048" s="6">
        <v>43456.30208333333</v>
      </c>
      <c r="B2048" s="7">
        <v>1753.20251464844</v>
      </c>
      <c r="C2048" s="8">
        <v>4150</v>
      </c>
      <c r="D2048" s="8">
        <v>-3675</v>
      </c>
      <c r="E2048" s="7">
        <v>-384.099884033203</v>
      </c>
    </row>
    <row r="2049" spans="1:5" ht="12.75">
      <c r="A2049" s="6">
        <v>43456.3125</v>
      </c>
      <c r="B2049" s="7">
        <v>1641.37255859375</v>
      </c>
      <c r="C2049" s="8">
        <v>4150</v>
      </c>
      <c r="D2049" s="8">
        <v>-3675</v>
      </c>
      <c r="E2049" s="7">
        <v>-532.987609863281</v>
      </c>
    </row>
    <row r="2050" spans="1:5" ht="12.75">
      <c r="A2050" s="6">
        <v>43456.322916666664</v>
      </c>
      <c r="B2050" s="7">
        <v>1360.61206054688</v>
      </c>
      <c r="C2050" s="8">
        <v>4150</v>
      </c>
      <c r="D2050" s="8">
        <v>-3675</v>
      </c>
      <c r="E2050" s="7">
        <v>-420.107818603516</v>
      </c>
    </row>
    <row r="2051" spans="1:5" ht="12.75">
      <c r="A2051" s="6">
        <v>43456.33333333333</v>
      </c>
      <c r="B2051" s="7">
        <v>1173.41687011719</v>
      </c>
      <c r="C2051" s="8">
        <v>4150</v>
      </c>
      <c r="D2051" s="8">
        <v>-3675</v>
      </c>
      <c r="E2051" s="7">
        <v>-321.549377441406</v>
      </c>
    </row>
    <row r="2052" spans="1:5" ht="12.75">
      <c r="A2052" s="6">
        <v>43456.34375</v>
      </c>
      <c r="B2052" s="7">
        <v>1103.26147460938</v>
      </c>
      <c r="C2052" s="8">
        <v>4150</v>
      </c>
      <c r="D2052" s="8">
        <v>-3675</v>
      </c>
      <c r="E2052" s="7">
        <v>-416.601623535156</v>
      </c>
    </row>
    <row r="2053" spans="1:5" ht="12.75">
      <c r="A2053" s="6">
        <v>43456.354166666664</v>
      </c>
      <c r="B2053" s="7">
        <v>1044.1728515625</v>
      </c>
      <c r="C2053" s="8">
        <v>4150</v>
      </c>
      <c r="D2053" s="8">
        <v>-3675</v>
      </c>
      <c r="E2053" s="7">
        <v>-381.815948486328</v>
      </c>
    </row>
    <row r="2054" spans="1:5" ht="12.75">
      <c r="A2054" s="6">
        <v>43456.36458333333</v>
      </c>
      <c r="B2054" s="7">
        <v>920.064636230469</v>
      </c>
      <c r="C2054" s="8">
        <v>4150</v>
      </c>
      <c r="D2054" s="8">
        <v>-3675</v>
      </c>
      <c r="E2054" s="7">
        <v>-306.564056396484</v>
      </c>
    </row>
    <row r="2055" spans="1:5" ht="12.75">
      <c r="A2055" s="6">
        <v>43456.375</v>
      </c>
      <c r="B2055" s="7">
        <v>777.801513671875</v>
      </c>
      <c r="C2055" s="8">
        <v>4150</v>
      </c>
      <c r="D2055" s="8">
        <v>-3675</v>
      </c>
      <c r="E2055" s="7">
        <v>-285.360626220703</v>
      </c>
    </row>
    <row r="2056" spans="1:5" ht="12.75">
      <c r="A2056" s="6">
        <v>43456.385416666664</v>
      </c>
      <c r="B2056" s="7">
        <v>983.194641113281</v>
      </c>
      <c r="C2056" s="8">
        <v>4150</v>
      </c>
      <c r="D2056" s="8">
        <v>-3675</v>
      </c>
      <c r="E2056" s="7">
        <v>-224.869827270508</v>
      </c>
    </row>
    <row r="2057" spans="1:5" ht="12.75">
      <c r="A2057" s="6">
        <v>43456.39583333333</v>
      </c>
      <c r="B2057" s="7">
        <v>871.640258789063</v>
      </c>
      <c r="C2057" s="8">
        <v>4150</v>
      </c>
      <c r="D2057" s="8">
        <v>-3675</v>
      </c>
      <c r="E2057" s="7">
        <v>-216.150756835938</v>
      </c>
    </row>
    <row r="2058" spans="1:5" ht="12.75">
      <c r="A2058" s="6">
        <v>43456.40625</v>
      </c>
      <c r="B2058" s="7">
        <v>672.9697265625</v>
      </c>
      <c r="C2058" s="8">
        <v>4150</v>
      </c>
      <c r="D2058" s="8">
        <v>-3675</v>
      </c>
      <c r="E2058" s="7">
        <v>-156.049118041992</v>
      </c>
    </row>
    <row r="2059" spans="1:5" ht="12.75">
      <c r="A2059" s="6">
        <v>43456.416666666664</v>
      </c>
      <c r="B2059" s="7">
        <v>682.609130859375</v>
      </c>
      <c r="C2059" s="8">
        <v>4150</v>
      </c>
      <c r="D2059" s="8">
        <v>-3675</v>
      </c>
      <c r="E2059" s="7">
        <v>-168.906753540039</v>
      </c>
    </row>
    <row r="2060" spans="1:5" ht="12.75">
      <c r="A2060" s="6">
        <v>43456.42708333333</v>
      </c>
      <c r="B2060" s="7">
        <v>863.139526367188</v>
      </c>
      <c r="C2060" s="8">
        <v>4150</v>
      </c>
      <c r="D2060" s="8">
        <v>-3675</v>
      </c>
      <c r="E2060" s="7">
        <v>-25.1561317443848</v>
      </c>
    </row>
    <row r="2061" spans="1:5" ht="12.75">
      <c r="A2061" s="6">
        <v>43456.4375</v>
      </c>
      <c r="B2061" s="7">
        <v>852.931579589844</v>
      </c>
      <c r="C2061" s="8">
        <v>4150</v>
      </c>
      <c r="D2061" s="8">
        <v>-3675</v>
      </c>
      <c r="E2061" s="7">
        <v>11.3257656097412</v>
      </c>
    </row>
    <row r="2062" spans="1:5" ht="12.75">
      <c r="A2062" s="6">
        <v>43456.447916666664</v>
      </c>
      <c r="B2062" s="7">
        <v>798.151428222656</v>
      </c>
      <c r="C2062" s="8">
        <v>4150</v>
      </c>
      <c r="D2062" s="8">
        <v>-3675</v>
      </c>
      <c r="E2062" s="7">
        <v>8.91360187530518</v>
      </c>
    </row>
    <row r="2063" spans="1:5" ht="12.75">
      <c r="A2063" s="6">
        <v>43456.45833333333</v>
      </c>
      <c r="B2063" s="7">
        <v>704.944702148438</v>
      </c>
      <c r="C2063" s="8">
        <v>4150</v>
      </c>
      <c r="D2063" s="8">
        <v>-3675</v>
      </c>
      <c r="E2063" s="7">
        <v>32.5820159912109</v>
      </c>
    </row>
    <row r="2064" spans="1:5" ht="12.75">
      <c r="A2064" s="6">
        <v>43456.46875</v>
      </c>
      <c r="B2064" s="7">
        <v>699.996948242188</v>
      </c>
      <c r="C2064" s="8">
        <v>4150</v>
      </c>
      <c r="D2064" s="8">
        <v>-3675</v>
      </c>
      <c r="E2064" s="7">
        <v>70.5742645263672</v>
      </c>
    </row>
    <row r="2065" spans="1:5" ht="12.75">
      <c r="A2065" s="6">
        <v>43456.479166666664</v>
      </c>
      <c r="B2065" s="7">
        <v>630.228271484375</v>
      </c>
      <c r="C2065" s="8">
        <v>4150</v>
      </c>
      <c r="D2065" s="8">
        <v>-3675</v>
      </c>
      <c r="E2065" s="7">
        <v>139.660552978516</v>
      </c>
    </row>
    <row r="2066" spans="1:5" ht="12.75">
      <c r="A2066" s="6">
        <v>43456.48958333333</v>
      </c>
      <c r="B2066" s="7">
        <v>656.8125</v>
      </c>
      <c r="C2066" s="8">
        <v>4150</v>
      </c>
      <c r="D2066" s="8">
        <v>-3675</v>
      </c>
      <c r="E2066" s="7">
        <v>177.527297973633</v>
      </c>
    </row>
    <row r="2067" spans="1:5" ht="12.75">
      <c r="A2067" s="6">
        <v>43456.5</v>
      </c>
      <c r="B2067" s="7">
        <v>608.842163085938</v>
      </c>
      <c r="C2067" s="8">
        <v>4150</v>
      </c>
      <c r="D2067" s="8">
        <v>-3675</v>
      </c>
      <c r="E2067" s="7">
        <v>172.722091674805</v>
      </c>
    </row>
    <row r="2068" spans="1:5" ht="12.75">
      <c r="A2068" s="6">
        <v>43456.510416666664</v>
      </c>
      <c r="B2068" s="7">
        <v>675.635925292969</v>
      </c>
      <c r="C2068" s="8">
        <v>4150</v>
      </c>
      <c r="D2068" s="8">
        <v>-3675</v>
      </c>
      <c r="E2068" s="7">
        <v>145.536956787109</v>
      </c>
    </row>
    <row r="2069" spans="1:5" ht="12.75">
      <c r="A2069" s="6">
        <v>43456.52083333333</v>
      </c>
      <c r="B2069" s="7">
        <v>651.225402832031</v>
      </c>
      <c r="C2069" s="8">
        <v>4150</v>
      </c>
      <c r="D2069" s="8">
        <v>-3675</v>
      </c>
      <c r="E2069" s="7">
        <v>41.4585723876953</v>
      </c>
    </row>
    <row r="2070" spans="1:5" ht="12.75">
      <c r="A2070" s="6">
        <v>43456.53125</v>
      </c>
      <c r="B2070" s="7">
        <v>714.022827148438</v>
      </c>
      <c r="C2070" s="8">
        <v>4150</v>
      </c>
      <c r="D2070" s="8">
        <v>-3675</v>
      </c>
      <c r="E2070" s="7">
        <v>254.092407226563</v>
      </c>
    </row>
    <row r="2071" spans="1:5" ht="12.75">
      <c r="A2071" s="6">
        <v>43456.541666666664</v>
      </c>
      <c r="B2071" s="7">
        <v>688.277221679688</v>
      </c>
      <c r="C2071" s="8">
        <v>4150</v>
      </c>
      <c r="D2071" s="8">
        <v>-3675</v>
      </c>
      <c r="E2071" s="7">
        <v>232.740768432617</v>
      </c>
    </row>
    <row r="2072" spans="1:5" ht="12.75">
      <c r="A2072" s="6">
        <v>43456.55208333333</v>
      </c>
      <c r="B2072" s="7">
        <v>720.861694335938</v>
      </c>
      <c r="C2072" s="8">
        <v>4150</v>
      </c>
      <c r="D2072" s="8">
        <v>-3675</v>
      </c>
      <c r="E2072" s="7">
        <v>189.733261108398</v>
      </c>
    </row>
    <row r="2073" spans="1:5" ht="12.75">
      <c r="A2073" s="6">
        <v>43456.5625</v>
      </c>
      <c r="B2073" s="7">
        <v>766.668579101563</v>
      </c>
      <c r="C2073" s="8">
        <v>4150</v>
      </c>
      <c r="D2073" s="8">
        <v>-3675</v>
      </c>
      <c r="E2073" s="7">
        <v>201.319717407227</v>
      </c>
    </row>
    <row r="2074" spans="1:5" ht="12.75">
      <c r="A2074" s="6">
        <v>43456.572916666664</v>
      </c>
      <c r="B2074" s="7">
        <v>819.037475585938</v>
      </c>
      <c r="C2074" s="8">
        <v>4150</v>
      </c>
      <c r="D2074" s="8">
        <v>-3675</v>
      </c>
      <c r="E2074" s="7">
        <v>242.055038452148</v>
      </c>
    </row>
    <row r="2075" spans="1:5" ht="12.75">
      <c r="A2075" s="6">
        <v>43456.58333333333</v>
      </c>
      <c r="B2075" s="7">
        <v>738.671997070313</v>
      </c>
      <c r="C2075" s="8">
        <v>4150</v>
      </c>
      <c r="D2075" s="8">
        <v>-3675</v>
      </c>
      <c r="E2075" s="7">
        <v>184.929153442383</v>
      </c>
    </row>
    <row r="2076" spans="1:5" ht="12.75">
      <c r="A2076" s="6">
        <v>43456.59375</v>
      </c>
      <c r="B2076" s="7">
        <v>727.298950195313</v>
      </c>
      <c r="C2076" s="8">
        <v>4150</v>
      </c>
      <c r="D2076" s="8">
        <v>-3675</v>
      </c>
      <c r="E2076" s="7">
        <v>90.4057083129883</v>
      </c>
    </row>
    <row r="2077" spans="1:5" ht="12.75">
      <c r="A2077" s="6">
        <v>43456.604166666664</v>
      </c>
      <c r="B2077" s="7">
        <v>830.911865234375</v>
      </c>
      <c r="C2077" s="8">
        <v>4150</v>
      </c>
      <c r="D2077" s="8">
        <v>-3675</v>
      </c>
      <c r="E2077" s="7">
        <v>207.494445800781</v>
      </c>
    </row>
    <row r="2078" spans="1:5" ht="12.75">
      <c r="A2078" s="6">
        <v>43456.61458333333</v>
      </c>
      <c r="B2078" s="7">
        <v>1034.90759277344</v>
      </c>
      <c r="C2078" s="8">
        <v>4150</v>
      </c>
      <c r="D2078" s="8">
        <v>-3675</v>
      </c>
      <c r="E2078" s="7">
        <v>318.926513671875</v>
      </c>
    </row>
    <row r="2079" spans="1:5" ht="12.75">
      <c r="A2079" s="6">
        <v>43456.625</v>
      </c>
      <c r="B2079" s="7">
        <v>1111.73095703125</v>
      </c>
      <c r="C2079" s="8">
        <v>4150</v>
      </c>
      <c r="D2079" s="8">
        <v>-3675</v>
      </c>
      <c r="E2079" s="7">
        <v>187.59635925293</v>
      </c>
    </row>
    <row r="2080" spans="1:5" ht="12.75">
      <c r="A2080" s="6">
        <v>43456.635416666664</v>
      </c>
      <c r="B2080" s="7">
        <v>1007.82318115234</v>
      </c>
      <c r="C2080" s="8">
        <v>4150</v>
      </c>
      <c r="D2080" s="8">
        <v>-3675</v>
      </c>
      <c r="E2080" s="7">
        <v>67.0024795532227</v>
      </c>
    </row>
    <row r="2081" spans="1:5" ht="12.75">
      <c r="A2081" s="6">
        <v>43456.64583333333</v>
      </c>
      <c r="B2081" s="7">
        <v>1131.27185058594</v>
      </c>
      <c r="C2081" s="8">
        <v>4150</v>
      </c>
      <c r="D2081" s="8">
        <v>-3675</v>
      </c>
      <c r="E2081" s="7">
        <v>131.219375610352</v>
      </c>
    </row>
    <row r="2082" spans="1:5" ht="12.75">
      <c r="A2082" s="6">
        <v>43456.65625</v>
      </c>
      <c r="B2082" s="7">
        <v>1230.06848144531</v>
      </c>
      <c r="C2082" s="8">
        <v>4150</v>
      </c>
      <c r="D2082" s="8">
        <v>-3675</v>
      </c>
      <c r="E2082" s="7">
        <v>-33.5239639282227</v>
      </c>
    </row>
    <row r="2083" spans="1:5" ht="12.75">
      <c r="A2083" s="6">
        <v>43456.666666666664</v>
      </c>
      <c r="B2083" s="7">
        <v>1417.38354492188</v>
      </c>
      <c r="C2083" s="8">
        <v>4150</v>
      </c>
      <c r="D2083" s="8">
        <v>-3675</v>
      </c>
      <c r="E2083" s="7">
        <v>-205.494140625</v>
      </c>
    </row>
    <row r="2084" spans="1:5" ht="12.75">
      <c r="A2084" s="6">
        <v>43456.67708333333</v>
      </c>
      <c r="B2084" s="7">
        <v>1601.33654785156</v>
      </c>
      <c r="C2084" s="8">
        <v>4150</v>
      </c>
      <c r="D2084" s="8">
        <v>-3675</v>
      </c>
      <c r="E2084" s="7">
        <v>-378.65234375</v>
      </c>
    </row>
    <row r="2085" spans="1:5" ht="12.75">
      <c r="A2085" s="6">
        <v>43456.6875</v>
      </c>
      <c r="B2085" s="7">
        <v>1717.75073242188</v>
      </c>
      <c r="C2085" s="8">
        <v>4150</v>
      </c>
      <c r="D2085" s="8">
        <v>-3675</v>
      </c>
      <c r="E2085" s="7">
        <v>-318.109985351563</v>
      </c>
    </row>
    <row r="2086" spans="1:5" ht="12.75">
      <c r="A2086" s="6">
        <v>43456.697916666664</v>
      </c>
      <c r="B2086" s="7">
        <v>1765.61181640625</v>
      </c>
      <c r="C2086" s="8">
        <v>4150</v>
      </c>
      <c r="D2086" s="8">
        <v>-3675</v>
      </c>
      <c r="E2086" s="7">
        <v>-539.335754394531</v>
      </c>
    </row>
    <row r="2087" spans="1:5" ht="12.75">
      <c r="A2087" s="6">
        <v>43456.70833333333</v>
      </c>
      <c r="B2087" s="7">
        <v>1905.4794921875</v>
      </c>
      <c r="C2087" s="8">
        <v>4150</v>
      </c>
      <c r="D2087" s="8">
        <v>-3675</v>
      </c>
      <c r="E2087" s="7">
        <v>-658.812866210938</v>
      </c>
    </row>
    <row r="2088" spans="1:5" ht="12.75">
      <c r="A2088" s="6">
        <v>43456.71875</v>
      </c>
      <c r="B2088" s="7">
        <v>2036.82922363281</v>
      </c>
      <c r="C2088" s="8">
        <v>4150</v>
      </c>
      <c r="D2088" s="8">
        <v>-3675</v>
      </c>
      <c r="E2088" s="7">
        <v>-827.595092773438</v>
      </c>
    </row>
    <row r="2089" spans="1:5" ht="12.75">
      <c r="A2089" s="6">
        <v>43456.729166666664</v>
      </c>
      <c r="B2089" s="7">
        <v>2165.50317382813</v>
      </c>
      <c r="C2089" s="8">
        <v>4150</v>
      </c>
      <c r="D2089" s="8">
        <v>-3675</v>
      </c>
      <c r="E2089" s="7">
        <v>-839.435791015625</v>
      </c>
    </row>
    <row r="2090" spans="1:5" ht="12.75">
      <c r="A2090" s="6">
        <v>43456.73958333333</v>
      </c>
      <c r="B2090" s="7">
        <v>2173.8388671875</v>
      </c>
      <c r="C2090" s="8">
        <v>4150</v>
      </c>
      <c r="D2090" s="8">
        <v>-3675</v>
      </c>
      <c r="E2090" s="7">
        <v>-816.338623046875</v>
      </c>
    </row>
    <row r="2091" spans="1:5" ht="12.75">
      <c r="A2091" s="6">
        <v>43456.75</v>
      </c>
      <c r="B2091" s="7">
        <v>2181.65478515625</v>
      </c>
      <c r="C2091" s="8">
        <v>4150</v>
      </c>
      <c r="D2091" s="8">
        <v>-3675</v>
      </c>
      <c r="E2091" s="7">
        <v>-837.919616699219</v>
      </c>
    </row>
    <row r="2092" spans="1:5" ht="12.75">
      <c r="A2092" s="6">
        <v>43456.760416666664</v>
      </c>
      <c r="B2092" s="7">
        <v>2246.23266601563</v>
      </c>
      <c r="C2092" s="8">
        <v>4150</v>
      </c>
      <c r="D2092" s="8">
        <v>-3675</v>
      </c>
      <c r="E2092" s="7">
        <v>-872.640686035156</v>
      </c>
    </row>
    <row r="2093" spans="1:5" ht="12.75">
      <c r="A2093" s="6">
        <v>43456.77083333333</v>
      </c>
      <c r="B2093" s="7">
        <v>2299.9580078125</v>
      </c>
      <c r="C2093" s="8">
        <v>4150</v>
      </c>
      <c r="D2093" s="8">
        <v>-3675</v>
      </c>
      <c r="E2093" s="7">
        <v>-750.035461425781</v>
      </c>
    </row>
    <row r="2094" spans="1:5" ht="12.75">
      <c r="A2094" s="6">
        <v>43456.78125</v>
      </c>
      <c r="B2094" s="7">
        <v>2291.9296875</v>
      </c>
      <c r="C2094" s="8">
        <v>4150</v>
      </c>
      <c r="D2094" s="8">
        <v>-3675</v>
      </c>
      <c r="E2094" s="7">
        <v>-793.752868652344</v>
      </c>
    </row>
    <row r="2095" spans="1:5" ht="12.75">
      <c r="A2095" s="6">
        <v>43456.791666666664</v>
      </c>
      <c r="B2095" s="7">
        <v>2335.46313476563</v>
      </c>
      <c r="C2095" s="8">
        <v>4150</v>
      </c>
      <c r="D2095" s="8">
        <v>-3675</v>
      </c>
      <c r="E2095" s="7">
        <v>-675.582946777344</v>
      </c>
    </row>
    <row r="2096" spans="1:5" ht="12.75">
      <c r="A2096" s="6">
        <v>43456.80208333333</v>
      </c>
      <c r="B2096" s="7">
        <v>2240.27294921875</v>
      </c>
      <c r="C2096" s="8">
        <v>4150</v>
      </c>
      <c r="D2096" s="8">
        <v>-3675</v>
      </c>
      <c r="E2096" s="7">
        <v>-526.754028320313</v>
      </c>
    </row>
    <row r="2097" spans="1:5" ht="12.75">
      <c r="A2097" s="6">
        <v>43456.8125</v>
      </c>
      <c r="B2097" s="7">
        <v>2207.4697265625</v>
      </c>
      <c r="C2097" s="8">
        <v>4150</v>
      </c>
      <c r="D2097" s="8">
        <v>-3675</v>
      </c>
      <c r="E2097" s="7">
        <v>-432.692901611328</v>
      </c>
    </row>
    <row r="2098" spans="1:5" ht="12.75">
      <c r="A2098" s="6">
        <v>43456.822916666664</v>
      </c>
      <c r="B2098" s="7">
        <v>2191.00537109375</v>
      </c>
      <c r="C2098" s="8">
        <v>4150</v>
      </c>
      <c r="D2098" s="8">
        <v>-3675</v>
      </c>
      <c r="E2098" s="7">
        <v>-400.082550048828</v>
      </c>
    </row>
    <row r="2099" spans="1:5" ht="12.75">
      <c r="A2099" s="6">
        <v>43456.83333333333</v>
      </c>
      <c r="B2099" s="7">
        <v>2129.26513671875</v>
      </c>
      <c r="C2099" s="8">
        <v>4150</v>
      </c>
      <c r="D2099" s="8">
        <v>-3675</v>
      </c>
      <c r="E2099" s="7">
        <v>-427.006225585938</v>
      </c>
    </row>
    <row r="2100" spans="1:5" ht="12.75">
      <c r="A2100" s="6">
        <v>43456.84375</v>
      </c>
      <c r="B2100" s="7">
        <v>2070.02465820313</v>
      </c>
      <c r="C2100" s="8">
        <v>4150</v>
      </c>
      <c r="D2100" s="8">
        <v>-3675</v>
      </c>
      <c r="E2100" s="7">
        <v>-329.392517089844</v>
      </c>
    </row>
    <row r="2101" spans="1:5" ht="12.75">
      <c r="A2101" s="6">
        <v>43456.854166666664</v>
      </c>
      <c r="B2101" s="7">
        <v>2025.58898925781</v>
      </c>
      <c r="C2101" s="8">
        <v>4150</v>
      </c>
      <c r="D2101" s="8">
        <v>-3675</v>
      </c>
      <c r="E2101" s="7">
        <v>-371.335754394531</v>
      </c>
    </row>
    <row r="2102" spans="1:5" ht="12.75">
      <c r="A2102" s="6">
        <v>43456.86458333333</v>
      </c>
      <c r="B2102" s="7">
        <v>2011.39514160156</v>
      </c>
      <c r="C2102" s="8">
        <v>4150</v>
      </c>
      <c r="D2102" s="8">
        <v>-3675</v>
      </c>
      <c r="E2102" s="7">
        <v>-388.244995117188</v>
      </c>
    </row>
    <row r="2103" spans="1:5" ht="12.75">
      <c r="A2103" s="6">
        <v>43456.875</v>
      </c>
      <c r="B2103" s="7">
        <v>1991.55395507813</v>
      </c>
      <c r="C2103" s="8">
        <v>4150</v>
      </c>
      <c r="D2103" s="8">
        <v>-3675</v>
      </c>
      <c r="E2103" s="7">
        <v>-344.856903076172</v>
      </c>
    </row>
    <row r="2104" spans="1:5" ht="12.75">
      <c r="A2104" s="6">
        <v>43456.885416666664</v>
      </c>
      <c r="B2104" s="7">
        <v>2244.3779296875</v>
      </c>
      <c r="C2104" s="8">
        <v>4150</v>
      </c>
      <c r="D2104" s="8">
        <v>-3675</v>
      </c>
      <c r="E2104" s="7">
        <v>-226.060241699219</v>
      </c>
    </row>
    <row r="2105" spans="1:5" ht="12.75">
      <c r="A2105" s="6">
        <v>43456.89583333333</v>
      </c>
      <c r="B2105" s="7">
        <v>2259.81030273438</v>
      </c>
      <c r="C2105" s="8">
        <v>4150</v>
      </c>
      <c r="D2105" s="8">
        <v>-3675</v>
      </c>
      <c r="E2105" s="7">
        <v>-233.279571533203</v>
      </c>
    </row>
    <row r="2106" spans="1:5" ht="12.75">
      <c r="A2106" s="6">
        <v>43456.90625</v>
      </c>
      <c r="B2106" s="7">
        <v>2175.26953125</v>
      </c>
      <c r="C2106" s="8">
        <v>4150</v>
      </c>
      <c r="D2106" s="8">
        <v>-3675</v>
      </c>
      <c r="E2106" s="7">
        <v>-159.818740844727</v>
      </c>
    </row>
    <row r="2107" spans="1:5" ht="12.75">
      <c r="A2107" s="6">
        <v>43456.916666666664</v>
      </c>
      <c r="B2107" s="7">
        <v>2027.16711425781</v>
      </c>
      <c r="C2107" s="8">
        <v>4150</v>
      </c>
      <c r="D2107" s="8">
        <v>-3675</v>
      </c>
      <c r="E2107" s="7">
        <v>-225.666946411133</v>
      </c>
    </row>
    <row r="2108" spans="1:5" ht="12.75">
      <c r="A2108" s="6">
        <v>43456.92708333333</v>
      </c>
      <c r="B2108" s="7">
        <v>2108.66723632813</v>
      </c>
      <c r="C2108" s="8">
        <v>4150</v>
      </c>
      <c r="D2108" s="8">
        <v>-3675</v>
      </c>
      <c r="E2108" s="7">
        <v>-189.477279663086</v>
      </c>
    </row>
    <row r="2109" spans="1:5" ht="12.75">
      <c r="A2109" s="6">
        <v>43456.9375</v>
      </c>
      <c r="B2109" s="7">
        <v>2047.11901855469</v>
      </c>
      <c r="C2109" s="8">
        <v>4150</v>
      </c>
      <c r="D2109" s="8">
        <v>-3675</v>
      </c>
      <c r="E2109" s="7">
        <v>-219.297729492188</v>
      </c>
    </row>
    <row r="2110" spans="1:5" ht="12.75">
      <c r="A2110" s="6">
        <v>43456.947916666664</v>
      </c>
      <c r="B2110" s="7">
        <v>1909.39282226563</v>
      </c>
      <c r="C2110" s="8">
        <v>4150</v>
      </c>
      <c r="D2110" s="8">
        <v>-3675</v>
      </c>
      <c r="E2110" s="7">
        <v>-208.898788452148</v>
      </c>
    </row>
    <row r="2111" spans="1:5" ht="12.75">
      <c r="A2111" s="6">
        <v>43456.95833333333</v>
      </c>
      <c r="B2111" s="7">
        <v>1799.23498535156</v>
      </c>
      <c r="C2111" s="8">
        <v>4150</v>
      </c>
      <c r="D2111" s="8">
        <v>-3675</v>
      </c>
      <c r="E2111" s="7">
        <v>-10.3248815536499</v>
      </c>
    </row>
    <row r="2112" spans="1:5" ht="12.75">
      <c r="A2112" s="6">
        <v>43456.96875</v>
      </c>
      <c r="B2112" s="7">
        <v>1715.82141113281</v>
      </c>
      <c r="C2112" s="8">
        <v>4150</v>
      </c>
      <c r="D2112" s="8">
        <v>-3675</v>
      </c>
      <c r="E2112" s="7">
        <v>-154.013610839844</v>
      </c>
    </row>
    <row r="2113" spans="1:5" ht="12.75">
      <c r="A2113" s="6">
        <v>43456.979166666664</v>
      </c>
      <c r="B2113" s="7">
        <v>1593.20361328125</v>
      </c>
      <c r="C2113" s="8">
        <v>4150</v>
      </c>
      <c r="D2113" s="8">
        <v>-3675</v>
      </c>
      <c r="E2113" s="7">
        <v>-234.67741394043</v>
      </c>
    </row>
    <row r="2114" spans="1:5" ht="12.75">
      <c r="A2114" s="6">
        <v>43456.98958333333</v>
      </c>
      <c r="B2114" s="7">
        <v>1336.50512695313</v>
      </c>
      <c r="C2114" s="8">
        <v>4150</v>
      </c>
      <c r="D2114" s="8">
        <v>-3675</v>
      </c>
      <c r="E2114" s="7">
        <v>-287.068786621094</v>
      </c>
    </row>
    <row r="2115" spans="1:5" ht="12.75">
      <c r="A2115" s="6">
        <v>43457</v>
      </c>
      <c r="B2115" s="7">
        <v>1309.24401855469</v>
      </c>
      <c r="C2115" s="8">
        <v>4150</v>
      </c>
      <c r="D2115" s="8">
        <v>-3675</v>
      </c>
      <c r="E2115" s="7">
        <v>-217.700103759766</v>
      </c>
    </row>
    <row r="2116" spans="1:5" ht="12.75">
      <c r="A2116" s="6">
        <v>43457.010416666664</v>
      </c>
      <c r="B2116" s="7">
        <v>1430.57739257813</v>
      </c>
      <c r="C2116" s="8">
        <v>4150</v>
      </c>
      <c r="D2116" s="8">
        <v>-3675</v>
      </c>
      <c r="E2116" s="7">
        <v>-395.3115234375</v>
      </c>
    </row>
    <row r="2117" spans="1:5" ht="12.75">
      <c r="A2117" s="6">
        <v>43457.02083333333</v>
      </c>
      <c r="B2117" s="7">
        <v>1500.65368652344</v>
      </c>
      <c r="C2117" s="8">
        <v>4150</v>
      </c>
      <c r="D2117" s="8">
        <v>-3675</v>
      </c>
      <c r="E2117" s="7">
        <v>-364.457397460938</v>
      </c>
    </row>
    <row r="2118" spans="1:5" ht="12.75">
      <c r="A2118" s="6">
        <v>43457.03125</v>
      </c>
      <c r="B2118" s="7">
        <v>1522.91381835938</v>
      </c>
      <c r="C2118" s="8">
        <v>4150</v>
      </c>
      <c r="D2118" s="8">
        <v>-3675</v>
      </c>
      <c r="E2118" s="7">
        <v>-378.691070556641</v>
      </c>
    </row>
    <row r="2119" spans="1:5" ht="12.75">
      <c r="A2119" s="6">
        <v>43457.041666666664</v>
      </c>
      <c r="B2119" s="7">
        <v>1547.92504882813</v>
      </c>
      <c r="C2119" s="8">
        <v>4150</v>
      </c>
      <c r="D2119" s="8">
        <v>-3675</v>
      </c>
      <c r="E2119" s="7">
        <v>-353.940979003906</v>
      </c>
    </row>
    <row r="2120" spans="1:5" ht="12.75">
      <c r="A2120" s="6">
        <v>43457.05208333333</v>
      </c>
      <c r="B2120" s="7">
        <v>1610.52429199219</v>
      </c>
      <c r="C2120" s="8">
        <v>4150</v>
      </c>
      <c r="D2120" s="8">
        <v>-3675</v>
      </c>
      <c r="E2120" s="7">
        <v>-178.916564941406</v>
      </c>
    </row>
    <row r="2121" spans="1:5" ht="12.75">
      <c r="A2121" s="6">
        <v>43457.0625</v>
      </c>
      <c r="B2121" s="7">
        <v>1509.71325683594</v>
      </c>
      <c r="C2121" s="8">
        <v>4150</v>
      </c>
      <c r="D2121" s="8">
        <v>-3675</v>
      </c>
      <c r="E2121" s="7">
        <v>-285.910186767578</v>
      </c>
    </row>
    <row r="2122" spans="1:5" ht="12.75">
      <c r="A2122" s="6">
        <v>43457.072916666664</v>
      </c>
      <c r="B2122" s="7">
        <v>1422.51794433594</v>
      </c>
      <c r="C2122" s="8">
        <v>4150</v>
      </c>
      <c r="D2122" s="8">
        <v>-3675</v>
      </c>
      <c r="E2122" s="7">
        <v>-334.605041503906</v>
      </c>
    </row>
    <row r="2123" spans="1:5" ht="12.75">
      <c r="A2123" s="6">
        <v>43457.08333333333</v>
      </c>
      <c r="B2123" s="7">
        <v>1475.05163574219</v>
      </c>
      <c r="C2123" s="8">
        <v>4150</v>
      </c>
      <c r="D2123" s="8">
        <v>-3675</v>
      </c>
      <c r="E2123" s="7">
        <v>-280.763671875</v>
      </c>
    </row>
    <row r="2124" spans="1:5" ht="12.75">
      <c r="A2124" s="6">
        <v>43457.09375</v>
      </c>
      <c r="B2124" s="7">
        <v>1579.70104980469</v>
      </c>
      <c r="C2124" s="8">
        <v>4150</v>
      </c>
      <c r="D2124" s="8">
        <v>-3675</v>
      </c>
      <c r="E2124" s="7">
        <v>-106.482406616211</v>
      </c>
    </row>
    <row r="2125" spans="1:5" ht="12.75">
      <c r="A2125" s="6">
        <v>43457.104166666664</v>
      </c>
      <c r="B2125" s="7">
        <v>1515.314453125</v>
      </c>
      <c r="C2125" s="8">
        <v>4150</v>
      </c>
      <c r="D2125" s="8">
        <v>-3675</v>
      </c>
      <c r="E2125" s="7">
        <v>-144.943450927734</v>
      </c>
    </row>
    <row r="2126" spans="1:5" ht="12.75">
      <c r="A2126" s="6">
        <v>43457.11458333333</v>
      </c>
      <c r="B2126" s="7">
        <v>1440.65905761719</v>
      </c>
      <c r="C2126" s="8">
        <v>4150</v>
      </c>
      <c r="D2126" s="8">
        <v>-3675</v>
      </c>
      <c r="E2126" s="7">
        <v>-282.086822509766</v>
      </c>
    </row>
    <row r="2127" spans="1:5" ht="12.75">
      <c r="A2127" s="6">
        <v>43457.125</v>
      </c>
      <c r="B2127" s="7">
        <v>1445.08862304688</v>
      </c>
      <c r="C2127" s="8">
        <v>4150</v>
      </c>
      <c r="D2127" s="8">
        <v>-3675</v>
      </c>
      <c r="E2127" s="7">
        <v>-270.877777099609</v>
      </c>
    </row>
    <row r="2128" spans="1:5" ht="12.75">
      <c r="A2128" s="6">
        <v>43457.135416666664</v>
      </c>
      <c r="B2128" s="7">
        <v>1540.67260742188</v>
      </c>
      <c r="C2128" s="8">
        <v>4150</v>
      </c>
      <c r="D2128" s="8">
        <v>-3675</v>
      </c>
      <c r="E2128" s="7">
        <v>-274.269073486328</v>
      </c>
    </row>
    <row r="2129" spans="1:5" ht="12.75">
      <c r="A2129" s="6">
        <v>43457.14583333333</v>
      </c>
      <c r="B2129" s="7">
        <v>1551.87048339844</v>
      </c>
      <c r="C2129" s="8">
        <v>4150</v>
      </c>
      <c r="D2129" s="8">
        <v>-3675</v>
      </c>
      <c r="E2129" s="7">
        <v>-352.814727783203</v>
      </c>
    </row>
    <row r="2130" spans="1:5" ht="12.75">
      <c r="A2130" s="6">
        <v>43457.15625</v>
      </c>
      <c r="B2130" s="7">
        <v>1574.02282714844</v>
      </c>
      <c r="C2130" s="8">
        <v>4150</v>
      </c>
      <c r="D2130" s="8">
        <v>-3675</v>
      </c>
      <c r="E2130" s="7">
        <v>-260.874633789063</v>
      </c>
    </row>
    <row r="2131" spans="1:5" ht="12.75">
      <c r="A2131" s="6">
        <v>43457.166666666664</v>
      </c>
      <c r="B2131" s="7">
        <v>1482.59826660156</v>
      </c>
      <c r="C2131" s="8">
        <v>4150</v>
      </c>
      <c r="D2131" s="8">
        <v>-3675</v>
      </c>
      <c r="E2131" s="7">
        <v>-290.661224365234</v>
      </c>
    </row>
    <row r="2132" spans="1:5" ht="12.75">
      <c r="A2132" s="6">
        <v>43457.17708333333</v>
      </c>
      <c r="B2132" s="7">
        <v>1466.7548828125</v>
      </c>
      <c r="C2132" s="8">
        <v>4150</v>
      </c>
      <c r="D2132" s="8">
        <v>-3675</v>
      </c>
      <c r="E2132" s="7">
        <v>-267.523956298828</v>
      </c>
    </row>
    <row r="2133" spans="1:5" ht="12.75">
      <c r="A2133" s="6">
        <v>43457.1875</v>
      </c>
      <c r="B2133" s="7">
        <v>1436.83081054688</v>
      </c>
      <c r="C2133" s="8">
        <v>4150</v>
      </c>
      <c r="D2133" s="8">
        <v>-3675</v>
      </c>
      <c r="E2133" s="7">
        <v>-321.561004638672</v>
      </c>
    </row>
    <row r="2134" spans="1:5" ht="12.75">
      <c r="A2134" s="6">
        <v>43457.197916666664</v>
      </c>
      <c r="B2134" s="7">
        <v>1486.50305175781</v>
      </c>
      <c r="C2134" s="8">
        <v>4150</v>
      </c>
      <c r="D2134" s="8">
        <v>-3675</v>
      </c>
      <c r="E2134" s="7">
        <v>-376.479644775391</v>
      </c>
    </row>
    <row r="2135" spans="1:5" ht="12.75">
      <c r="A2135" s="6">
        <v>43457.20833333333</v>
      </c>
      <c r="B2135" s="7">
        <v>1539.94189453125</v>
      </c>
      <c r="C2135" s="8">
        <v>4150</v>
      </c>
      <c r="D2135" s="8">
        <v>-3675</v>
      </c>
      <c r="E2135" s="7">
        <v>-324.927032470703</v>
      </c>
    </row>
    <row r="2136" spans="1:5" ht="12.75">
      <c r="A2136" s="6">
        <v>43457.21875</v>
      </c>
      <c r="B2136" s="7">
        <v>1574.66589355469</v>
      </c>
      <c r="C2136" s="8">
        <v>4150</v>
      </c>
      <c r="D2136" s="8">
        <v>-3675</v>
      </c>
      <c r="E2136" s="7">
        <v>-208.245498657227</v>
      </c>
    </row>
    <row r="2137" spans="1:5" ht="12.75">
      <c r="A2137" s="6">
        <v>43457.229166666664</v>
      </c>
      <c r="B2137" s="7">
        <v>1632.52307128906</v>
      </c>
      <c r="C2137" s="8">
        <v>4150</v>
      </c>
      <c r="D2137" s="8">
        <v>-3675</v>
      </c>
      <c r="E2137" s="7">
        <v>-179.797897338867</v>
      </c>
    </row>
    <row r="2138" spans="1:5" ht="12.75">
      <c r="A2138" s="6">
        <v>43457.23958333333</v>
      </c>
      <c r="B2138" s="7">
        <v>1669.70788574219</v>
      </c>
      <c r="C2138" s="8">
        <v>4150</v>
      </c>
      <c r="D2138" s="8">
        <v>-3675</v>
      </c>
      <c r="E2138" s="7">
        <v>-180.381195068359</v>
      </c>
    </row>
    <row r="2139" spans="1:5" ht="12.75">
      <c r="A2139" s="6">
        <v>43457.25</v>
      </c>
      <c r="B2139" s="7">
        <v>1715.81237792969</v>
      </c>
      <c r="C2139" s="8">
        <v>4150</v>
      </c>
      <c r="D2139" s="8">
        <v>-3675</v>
      </c>
      <c r="E2139" s="7">
        <v>-362.713928222656</v>
      </c>
    </row>
    <row r="2140" spans="1:5" ht="12.75">
      <c r="A2140" s="6">
        <v>43457.260416666664</v>
      </c>
      <c r="B2140" s="7">
        <v>1829.91052246094</v>
      </c>
      <c r="C2140" s="8">
        <v>4150</v>
      </c>
      <c r="D2140" s="8">
        <v>-3675</v>
      </c>
      <c r="E2140" s="7">
        <v>-278.502563476563</v>
      </c>
    </row>
    <row r="2141" spans="1:5" ht="12.75">
      <c r="A2141" s="6">
        <v>43457.27083333333</v>
      </c>
      <c r="B2141" s="7">
        <v>1801.91455078125</v>
      </c>
      <c r="C2141" s="8">
        <v>4150</v>
      </c>
      <c r="D2141" s="8">
        <v>-3675</v>
      </c>
      <c r="E2141" s="7">
        <v>-365.979675292969</v>
      </c>
    </row>
    <row r="2142" spans="1:5" ht="12.75">
      <c r="A2142" s="6">
        <v>43457.28125</v>
      </c>
      <c r="B2142" s="7">
        <v>1785.19213867188</v>
      </c>
      <c r="C2142" s="8">
        <v>4150</v>
      </c>
      <c r="D2142" s="8">
        <v>-3675</v>
      </c>
      <c r="E2142" s="7">
        <v>-381.178436279297</v>
      </c>
    </row>
    <row r="2143" spans="1:5" ht="12.75">
      <c r="A2143" s="6">
        <v>43457.291666666664</v>
      </c>
      <c r="B2143" s="7">
        <v>1765.57458496094</v>
      </c>
      <c r="C2143" s="8">
        <v>4150</v>
      </c>
      <c r="D2143" s="8">
        <v>-3675</v>
      </c>
      <c r="E2143" s="7">
        <v>-309.849151611328</v>
      </c>
    </row>
    <row r="2144" spans="1:5" ht="12.75">
      <c r="A2144" s="6">
        <v>43457.30208333333</v>
      </c>
      <c r="B2144" s="7">
        <v>2032.71423339844</v>
      </c>
      <c r="C2144" s="8">
        <v>4150</v>
      </c>
      <c r="D2144" s="8">
        <v>-3675</v>
      </c>
      <c r="E2144" s="7">
        <v>-263.145172119141</v>
      </c>
    </row>
    <row r="2145" spans="1:5" ht="12.75">
      <c r="A2145" s="6">
        <v>43457.3125</v>
      </c>
      <c r="B2145" s="7">
        <v>1965.25817871094</v>
      </c>
      <c r="C2145" s="8">
        <v>4150</v>
      </c>
      <c r="D2145" s="8">
        <v>-3675</v>
      </c>
      <c r="E2145" s="7">
        <v>-267.25390625</v>
      </c>
    </row>
    <row r="2146" spans="1:5" ht="12.75">
      <c r="A2146" s="6">
        <v>43457.322916666664</v>
      </c>
      <c r="B2146" s="7">
        <v>1750.49279785156</v>
      </c>
      <c r="C2146" s="8">
        <v>4150</v>
      </c>
      <c r="D2146" s="8">
        <v>-3675</v>
      </c>
      <c r="E2146" s="7">
        <v>-308.682525634766</v>
      </c>
    </row>
    <row r="2147" spans="1:5" ht="12.75">
      <c r="A2147" s="6">
        <v>43457.33333333333</v>
      </c>
      <c r="B2147" s="7">
        <v>1616.89038085938</v>
      </c>
      <c r="C2147" s="8">
        <v>4150</v>
      </c>
      <c r="D2147" s="8">
        <v>-3675</v>
      </c>
      <c r="E2147" s="7">
        <v>-360.725860595703</v>
      </c>
    </row>
    <row r="2148" spans="1:5" ht="12.75">
      <c r="A2148" s="6">
        <v>43457.34375</v>
      </c>
      <c r="B2148" s="7">
        <v>1691.82336425781</v>
      </c>
      <c r="C2148" s="8">
        <v>4150</v>
      </c>
      <c r="D2148" s="8">
        <v>-3675</v>
      </c>
      <c r="E2148" s="7">
        <v>-309.213409423828</v>
      </c>
    </row>
    <row r="2149" spans="1:5" ht="12.75">
      <c r="A2149" s="6">
        <v>43457.354166666664</v>
      </c>
      <c r="B2149" s="7">
        <v>1632.07104492188</v>
      </c>
      <c r="C2149" s="8">
        <v>4150</v>
      </c>
      <c r="D2149" s="8">
        <v>-3675</v>
      </c>
      <c r="E2149" s="7">
        <v>-246.375335693359</v>
      </c>
    </row>
    <row r="2150" spans="1:5" ht="12.75">
      <c r="A2150" s="6">
        <v>43457.36458333333</v>
      </c>
      <c r="B2150" s="7">
        <v>1529.38159179688</v>
      </c>
      <c r="C2150" s="8">
        <v>4150</v>
      </c>
      <c r="D2150" s="8">
        <v>-3675</v>
      </c>
      <c r="E2150" s="7">
        <v>-210.111907958984</v>
      </c>
    </row>
    <row r="2151" spans="1:5" ht="12.75">
      <c r="A2151" s="6">
        <v>43457.375</v>
      </c>
      <c r="B2151" s="7">
        <v>1441.7314453125</v>
      </c>
      <c r="C2151" s="8">
        <v>4150</v>
      </c>
      <c r="D2151" s="8">
        <v>-3675</v>
      </c>
      <c r="E2151" s="7">
        <v>-187.739883422852</v>
      </c>
    </row>
    <row r="2152" spans="1:5" ht="12.75">
      <c r="A2152" s="6">
        <v>43457.385416666664</v>
      </c>
      <c r="B2152" s="7">
        <v>1690.29699707031</v>
      </c>
      <c r="C2152" s="8">
        <v>4150</v>
      </c>
      <c r="D2152" s="8">
        <v>-3675</v>
      </c>
      <c r="E2152" s="7">
        <v>-171.617980957031</v>
      </c>
    </row>
    <row r="2153" spans="1:5" ht="12.75">
      <c r="A2153" s="6">
        <v>43457.39583333333</v>
      </c>
      <c r="B2153" s="7">
        <v>1781.59521484375</v>
      </c>
      <c r="C2153" s="8">
        <v>4150</v>
      </c>
      <c r="D2153" s="8">
        <v>-3675</v>
      </c>
      <c r="E2153" s="7">
        <v>-185.913452148438</v>
      </c>
    </row>
    <row r="2154" spans="1:5" ht="12.75">
      <c r="A2154" s="6">
        <v>43457.40625</v>
      </c>
      <c r="B2154" s="7">
        <v>1649.82531738281</v>
      </c>
      <c r="C2154" s="8">
        <v>4150</v>
      </c>
      <c r="D2154" s="8">
        <v>-3675</v>
      </c>
      <c r="E2154" s="7">
        <v>-85.7606811523438</v>
      </c>
    </row>
    <row r="2155" spans="1:5" ht="12.75">
      <c r="A2155" s="6">
        <v>43457.416666666664</v>
      </c>
      <c r="B2155" s="7">
        <v>1606.71069335938</v>
      </c>
      <c r="C2155" s="8">
        <v>4150</v>
      </c>
      <c r="D2155" s="8">
        <v>-3675</v>
      </c>
      <c r="E2155" s="7">
        <v>-145.128784179688</v>
      </c>
    </row>
    <row r="2156" spans="1:5" ht="12.75">
      <c r="A2156" s="6">
        <v>43457.42708333333</v>
      </c>
      <c r="B2156" s="7">
        <v>1409.76989746094</v>
      </c>
      <c r="C2156" s="8">
        <v>4150</v>
      </c>
      <c r="D2156" s="8">
        <v>-3675</v>
      </c>
      <c r="E2156" s="7">
        <v>-60.5303039550781</v>
      </c>
    </row>
    <row r="2157" spans="1:5" ht="12.75">
      <c r="A2157" s="6">
        <v>43457.4375</v>
      </c>
      <c r="B2157" s="7">
        <v>1357.11511230469</v>
      </c>
      <c r="C2157" s="8">
        <v>4150</v>
      </c>
      <c r="D2157" s="8">
        <v>-3675</v>
      </c>
      <c r="E2157" s="7">
        <v>176.068740844727</v>
      </c>
    </row>
    <row r="2158" spans="1:5" ht="12.75">
      <c r="A2158" s="6">
        <v>43457.447916666664</v>
      </c>
      <c r="B2158" s="7">
        <v>1356.81896972656</v>
      </c>
      <c r="C2158" s="8">
        <v>4150</v>
      </c>
      <c r="D2158" s="8">
        <v>-3675</v>
      </c>
      <c r="E2158" s="7">
        <v>105.434562683105</v>
      </c>
    </row>
    <row r="2159" spans="1:5" ht="12.75">
      <c r="A2159" s="6">
        <v>43457.45833333333</v>
      </c>
      <c r="B2159" s="7">
        <v>1381.66772460938</v>
      </c>
      <c r="C2159" s="8">
        <v>4150</v>
      </c>
      <c r="D2159" s="8">
        <v>-3675</v>
      </c>
      <c r="E2159" s="7">
        <v>155.011993408203</v>
      </c>
    </row>
    <row r="2160" spans="1:5" ht="12.75">
      <c r="A2160" s="6">
        <v>43457.46875</v>
      </c>
      <c r="B2160" s="7">
        <v>1388.40209960938</v>
      </c>
      <c r="C2160" s="8">
        <v>4150</v>
      </c>
      <c r="D2160" s="8">
        <v>-3675</v>
      </c>
      <c r="E2160" s="7">
        <v>-45.9862594604492</v>
      </c>
    </row>
    <row r="2161" spans="1:5" ht="12.75">
      <c r="A2161" s="6">
        <v>43457.479166666664</v>
      </c>
      <c r="B2161" s="7">
        <v>1209.66955566406</v>
      </c>
      <c r="C2161" s="8">
        <v>4150</v>
      </c>
      <c r="D2161" s="8">
        <v>-3675</v>
      </c>
      <c r="E2161" s="7">
        <v>-63.4610366821289</v>
      </c>
    </row>
    <row r="2162" spans="1:5" ht="12.75">
      <c r="A2162" s="6">
        <v>43457.48958333333</v>
      </c>
      <c r="B2162" s="7">
        <v>1221.48095703125</v>
      </c>
      <c r="C2162" s="8">
        <v>4150</v>
      </c>
      <c r="D2162" s="8">
        <v>-3675</v>
      </c>
      <c r="E2162" s="7">
        <v>-54.0172691345215</v>
      </c>
    </row>
    <row r="2163" spans="1:5" ht="12.75">
      <c r="A2163" s="6">
        <v>43457.5</v>
      </c>
      <c r="B2163" s="7">
        <v>1317.87145996094</v>
      </c>
      <c r="C2163" s="8">
        <v>4150</v>
      </c>
      <c r="D2163" s="8">
        <v>-3675</v>
      </c>
      <c r="E2163" s="7">
        <v>-40.0673637390137</v>
      </c>
    </row>
    <row r="2164" spans="1:5" ht="12.75">
      <c r="A2164" s="6">
        <v>43457.510416666664</v>
      </c>
      <c r="B2164" s="7">
        <v>1148.07543945313</v>
      </c>
      <c r="C2164" s="8">
        <v>4150</v>
      </c>
      <c r="D2164" s="8">
        <v>-3675</v>
      </c>
      <c r="E2164" s="7">
        <v>-12.5137243270874</v>
      </c>
    </row>
    <row r="2165" spans="1:5" ht="12.75">
      <c r="A2165" s="6">
        <v>43457.52083333333</v>
      </c>
      <c r="B2165" s="7">
        <v>1021.57879638672</v>
      </c>
      <c r="C2165" s="8">
        <v>4150</v>
      </c>
      <c r="D2165" s="8">
        <v>-3675</v>
      </c>
      <c r="E2165" s="7">
        <v>173.870071411133</v>
      </c>
    </row>
    <row r="2166" spans="1:5" ht="12.75">
      <c r="A2166" s="6">
        <v>43457.53125</v>
      </c>
      <c r="B2166" s="7">
        <v>1198.06945800781</v>
      </c>
      <c r="C2166" s="8">
        <v>4150</v>
      </c>
      <c r="D2166" s="8">
        <v>-3675</v>
      </c>
      <c r="E2166" s="7">
        <v>84.7608489990234</v>
      </c>
    </row>
    <row r="2167" spans="1:5" ht="12.75">
      <c r="A2167" s="6">
        <v>43457.541666666664</v>
      </c>
      <c r="B2167" s="7">
        <v>1233.09484863281</v>
      </c>
      <c r="C2167" s="8">
        <v>4150</v>
      </c>
      <c r="D2167" s="8">
        <v>-3675</v>
      </c>
      <c r="E2167" s="7">
        <v>-4.30647897720337</v>
      </c>
    </row>
    <row r="2168" spans="1:5" ht="12.75">
      <c r="A2168" s="6">
        <v>43457.55208333333</v>
      </c>
      <c r="B2168" s="7">
        <v>1292.48400878906</v>
      </c>
      <c r="C2168" s="8">
        <v>4150</v>
      </c>
      <c r="D2168" s="8">
        <v>-3675</v>
      </c>
      <c r="E2168" s="7">
        <v>218.780838012695</v>
      </c>
    </row>
    <row r="2169" spans="1:5" ht="12.75">
      <c r="A2169" s="6">
        <v>43457.5625</v>
      </c>
      <c r="B2169" s="7">
        <v>1421.66467285156</v>
      </c>
      <c r="C2169" s="8">
        <v>4150</v>
      </c>
      <c r="D2169" s="8">
        <v>-3675</v>
      </c>
      <c r="E2169" s="7">
        <v>12.2021703720093</v>
      </c>
    </row>
    <row r="2170" spans="1:5" ht="12.75">
      <c r="A2170" s="6">
        <v>43457.572916666664</v>
      </c>
      <c r="B2170" s="7">
        <v>1444.05822753906</v>
      </c>
      <c r="C2170" s="8">
        <v>4150</v>
      </c>
      <c r="D2170" s="8">
        <v>-3675</v>
      </c>
      <c r="E2170" s="7">
        <v>62.489185333252</v>
      </c>
    </row>
    <row r="2171" spans="1:5" ht="12.75">
      <c r="A2171" s="6">
        <v>43457.58333333333</v>
      </c>
      <c r="B2171" s="7">
        <v>1542.5869140625</v>
      </c>
      <c r="C2171" s="8">
        <v>4150</v>
      </c>
      <c r="D2171" s="8">
        <v>-3675</v>
      </c>
      <c r="E2171" s="7">
        <v>119.882095336914</v>
      </c>
    </row>
    <row r="2172" spans="1:5" ht="12.75">
      <c r="A2172" s="6">
        <v>43457.59375</v>
      </c>
      <c r="B2172" s="7">
        <v>1608.92333984375</v>
      </c>
      <c r="C2172" s="8">
        <v>4150</v>
      </c>
      <c r="D2172" s="8">
        <v>-3675</v>
      </c>
      <c r="E2172" s="7">
        <v>57.0054321289063</v>
      </c>
    </row>
    <row r="2173" spans="1:5" ht="12.75">
      <c r="A2173" s="6">
        <v>43457.604166666664</v>
      </c>
      <c r="B2173" s="7">
        <v>1674.24963378906</v>
      </c>
      <c r="C2173" s="8">
        <v>4150</v>
      </c>
      <c r="D2173" s="8">
        <v>-3675</v>
      </c>
      <c r="E2173" s="7">
        <v>61.5189552307129</v>
      </c>
    </row>
    <row r="2174" spans="1:5" ht="12.75">
      <c r="A2174" s="6">
        <v>43457.61458333333</v>
      </c>
      <c r="B2174" s="7">
        <v>1650.95886230469</v>
      </c>
      <c r="C2174" s="8">
        <v>4150</v>
      </c>
      <c r="D2174" s="8">
        <v>-3675</v>
      </c>
      <c r="E2174" s="7">
        <v>-130.546020507813</v>
      </c>
    </row>
    <row r="2175" spans="1:5" ht="12.75">
      <c r="A2175" s="6">
        <v>43457.625</v>
      </c>
      <c r="B2175" s="7">
        <v>1476.60998535156</v>
      </c>
      <c r="C2175" s="8">
        <v>4150</v>
      </c>
      <c r="D2175" s="8">
        <v>-3675</v>
      </c>
      <c r="E2175" s="7">
        <v>-335.411315917969</v>
      </c>
    </row>
    <row r="2176" spans="1:5" ht="12.75">
      <c r="A2176" s="6">
        <v>43457.635416666664</v>
      </c>
      <c r="B2176" s="7">
        <v>1194.09289550781</v>
      </c>
      <c r="C2176" s="8">
        <v>4150</v>
      </c>
      <c r="D2176" s="8">
        <v>-3675</v>
      </c>
      <c r="E2176" s="7">
        <v>-162.763870239258</v>
      </c>
    </row>
    <row r="2177" spans="1:5" ht="12.75">
      <c r="A2177" s="6">
        <v>43457.64583333333</v>
      </c>
      <c r="B2177" s="7">
        <v>1336.12097167969</v>
      </c>
      <c r="C2177" s="8">
        <v>4150</v>
      </c>
      <c r="D2177" s="8">
        <v>-3675</v>
      </c>
      <c r="E2177" s="7">
        <v>-244.445846557617</v>
      </c>
    </row>
    <row r="2178" spans="1:5" ht="12.75">
      <c r="A2178" s="6">
        <v>43457.65625</v>
      </c>
      <c r="B2178" s="7">
        <v>1551.33923339844</v>
      </c>
      <c r="C2178" s="8">
        <v>4150</v>
      </c>
      <c r="D2178" s="8">
        <v>-3675</v>
      </c>
      <c r="E2178" s="7">
        <v>-172.129516601563</v>
      </c>
    </row>
    <row r="2179" spans="1:5" ht="12.75">
      <c r="A2179" s="6">
        <v>43457.666666666664</v>
      </c>
      <c r="B2179" s="7">
        <v>1786.85314941406</v>
      </c>
      <c r="C2179" s="8">
        <v>4150</v>
      </c>
      <c r="D2179" s="8">
        <v>-3675</v>
      </c>
      <c r="E2179" s="7">
        <v>-202.741714477539</v>
      </c>
    </row>
    <row r="2180" spans="1:5" ht="12.75">
      <c r="A2180" s="6">
        <v>43457.67708333333</v>
      </c>
      <c r="B2180" s="7">
        <v>1980.96057128906</v>
      </c>
      <c r="C2180" s="8">
        <v>4150</v>
      </c>
      <c r="D2180" s="8">
        <v>-3675</v>
      </c>
      <c r="E2180" s="7">
        <v>-370.740661621094</v>
      </c>
    </row>
    <row r="2181" spans="1:5" ht="12.75">
      <c r="A2181" s="6">
        <v>43457.6875</v>
      </c>
      <c r="B2181" s="7">
        <v>2018.62084960938</v>
      </c>
      <c r="C2181" s="8">
        <v>4150</v>
      </c>
      <c r="D2181" s="8">
        <v>-3675</v>
      </c>
      <c r="E2181" s="7">
        <v>-416.401885986328</v>
      </c>
    </row>
    <row r="2182" spans="1:5" ht="12.75">
      <c r="A2182" s="6">
        <v>43457.697916666664</v>
      </c>
      <c r="B2182" s="7">
        <v>1999.31689453125</v>
      </c>
      <c r="C2182" s="8">
        <v>4150</v>
      </c>
      <c r="D2182" s="8">
        <v>-3675</v>
      </c>
      <c r="E2182" s="7">
        <v>-463.20947265625</v>
      </c>
    </row>
    <row r="2183" spans="1:5" ht="12.75">
      <c r="A2183" s="6">
        <v>43457.70833333333</v>
      </c>
      <c r="B2183" s="7">
        <v>2134.5302734375</v>
      </c>
      <c r="C2183" s="8">
        <v>4150</v>
      </c>
      <c r="D2183" s="8">
        <v>-3675</v>
      </c>
      <c r="E2183" s="7">
        <v>-552.637451171875</v>
      </c>
    </row>
    <row r="2184" spans="1:5" ht="12.75">
      <c r="A2184" s="6">
        <v>43457.71875</v>
      </c>
      <c r="B2184" s="7">
        <v>2335.02270507813</v>
      </c>
      <c r="C2184" s="8">
        <v>4150</v>
      </c>
      <c r="D2184" s="8">
        <v>-3675</v>
      </c>
      <c r="E2184" s="7">
        <v>-876.125854492188</v>
      </c>
    </row>
    <row r="2185" spans="1:5" ht="12.75">
      <c r="A2185" s="6">
        <v>43457.729166666664</v>
      </c>
      <c r="B2185" s="7">
        <v>2467.79321289063</v>
      </c>
      <c r="C2185" s="8">
        <v>4150</v>
      </c>
      <c r="D2185" s="8">
        <v>-3675</v>
      </c>
      <c r="E2185" s="7">
        <v>-878.113464355469</v>
      </c>
    </row>
    <row r="2186" spans="1:5" ht="12.75">
      <c r="A2186" s="6">
        <v>43457.73958333333</v>
      </c>
      <c r="B2186" s="7">
        <v>2522.51782226563</v>
      </c>
      <c r="C2186" s="8">
        <v>4150</v>
      </c>
      <c r="D2186" s="8">
        <v>-3675</v>
      </c>
      <c r="E2186" s="7">
        <v>-802.242919921875</v>
      </c>
    </row>
    <row r="2187" spans="1:5" ht="12.75">
      <c r="A2187" s="6">
        <v>43457.75</v>
      </c>
      <c r="B2187" s="7">
        <v>2605.62158203125</v>
      </c>
      <c r="C2187" s="8">
        <v>4150</v>
      </c>
      <c r="D2187" s="8">
        <v>-3675</v>
      </c>
      <c r="E2187" s="7">
        <v>-666.554992675781</v>
      </c>
    </row>
    <row r="2188" spans="1:5" ht="12.75">
      <c r="A2188" s="6">
        <v>43457.760416666664</v>
      </c>
      <c r="B2188" s="7">
        <v>2628.93798828125</v>
      </c>
      <c r="C2188" s="8">
        <v>4150</v>
      </c>
      <c r="D2188" s="8">
        <v>-3675</v>
      </c>
      <c r="E2188" s="7">
        <v>-644.340026855469</v>
      </c>
    </row>
    <row r="2189" spans="1:5" ht="12.75">
      <c r="A2189" s="6">
        <v>43457.77083333333</v>
      </c>
      <c r="B2189" s="7">
        <v>2609.36083984375</v>
      </c>
      <c r="C2189" s="8">
        <v>4150</v>
      </c>
      <c r="D2189" s="8">
        <v>-3675</v>
      </c>
      <c r="E2189" s="7">
        <v>-645.382568359375</v>
      </c>
    </row>
    <row r="2190" spans="1:5" ht="12.75">
      <c r="A2190" s="6">
        <v>43457.78125</v>
      </c>
      <c r="B2190" s="7">
        <v>2604.560546875</v>
      </c>
      <c r="C2190" s="8">
        <v>4150</v>
      </c>
      <c r="D2190" s="8">
        <v>-3675</v>
      </c>
      <c r="E2190" s="7">
        <v>-624.712646484375</v>
      </c>
    </row>
    <row r="2191" spans="1:5" ht="12.75">
      <c r="A2191" s="6">
        <v>43457.791666666664</v>
      </c>
      <c r="B2191" s="7">
        <v>2474.6328125</v>
      </c>
      <c r="C2191" s="8">
        <v>4150</v>
      </c>
      <c r="D2191" s="8">
        <v>-3675</v>
      </c>
      <c r="E2191" s="7">
        <v>-640.437683105469</v>
      </c>
    </row>
    <row r="2192" spans="1:5" ht="12.75">
      <c r="A2192" s="6">
        <v>43457.80208333333</v>
      </c>
      <c r="B2192" s="7">
        <v>2288.28588867188</v>
      </c>
      <c r="C2192" s="8">
        <v>4150</v>
      </c>
      <c r="D2192" s="8">
        <v>-3675</v>
      </c>
      <c r="E2192" s="7">
        <v>-550.264465332031</v>
      </c>
    </row>
    <row r="2193" spans="1:5" ht="12.75">
      <c r="A2193" s="6">
        <v>43457.8125</v>
      </c>
      <c r="B2193" s="7">
        <v>2231.41918945313</v>
      </c>
      <c r="C2193" s="8">
        <v>4150</v>
      </c>
      <c r="D2193" s="8">
        <v>-3675</v>
      </c>
      <c r="E2193" s="7">
        <v>-532.536499023438</v>
      </c>
    </row>
    <row r="2194" spans="1:5" ht="12.75">
      <c r="A2194" s="6">
        <v>43457.822916666664</v>
      </c>
      <c r="B2194" s="7">
        <v>2147.83129882813</v>
      </c>
      <c r="C2194" s="8">
        <v>4150</v>
      </c>
      <c r="D2194" s="8">
        <v>-3675</v>
      </c>
      <c r="E2194" s="7">
        <v>-607.961364746094</v>
      </c>
    </row>
    <row r="2195" spans="1:5" ht="12.75">
      <c r="A2195" s="6">
        <v>43457.83333333333</v>
      </c>
      <c r="B2195" s="7">
        <v>2125.30688476563</v>
      </c>
      <c r="C2195" s="8">
        <v>4150</v>
      </c>
      <c r="D2195" s="8">
        <v>-3675</v>
      </c>
      <c r="E2195" s="7">
        <v>-600.276062011719</v>
      </c>
    </row>
    <row r="2196" spans="1:5" ht="12.75">
      <c r="A2196" s="6">
        <v>43457.84375</v>
      </c>
      <c r="B2196" s="7">
        <v>2060.08374023438</v>
      </c>
      <c r="C2196" s="8">
        <v>4150</v>
      </c>
      <c r="D2196" s="8">
        <v>-3675</v>
      </c>
      <c r="E2196" s="7">
        <v>-535.032531738281</v>
      </c>
    </row>
    <row r="2197" spans="1:5" ht="12.75">
      <c r="A2197" s="6">
        <v>43457.854166666664</v>
      </c>
      <c r="B2197" s="7">
        <v>1910.71716308594</v>
      </c>
      <c r="C2197" s="8">
        <v>4150</v>
      </c>
      <c r="D2197" s="8">
        <v>-3675</v>
      </c>
      <c r="E2197" s="7">
        <v>-590.327026367188</v>
      </c>
    </row>
    <row r="2198" spans="1:5" ht="12.75">
      <c r="A2198" s="6">
        <v>43457.86458333333</v>
      </c>
      <c r="B2198" s="7">
        <v>1921.24047851563</v>
      </c>
      <c r="C2198" s="8">
        <v>4150</v>
      </c>
      <c r="D2198" s="8">
        <v>-3675</v>
      </c>
      <c r="E2198" s="7">
        <v>-469.072662353516</v>
      </c>
    </row>
    <row r="2199" spans="1:5" ht="12.75">
      <c r="A2199" s="6">
        <v>43457.875</v>
      </c>
      <c r="B2199" s="7">
        <v>1872.1787109375</v>
      </c>
      <c r="C2199" s="8">
        <v>4150</v>
      </c>
      <c r="D2199" s="8">
        <v>-3675</v>
      </c>
      <c r="E2199" s="7">
        <v>-518.990661621094</v>
      </c>
    </row>
    <row r="2200" spans="1:5" ht="12.75">
      <c r="A2200" s="6">
        <v>43457.885416666664</v>
      </c>
      <c r="B2200" s="7">
        <v>1790.39196777344</v>
      </c>
      <c r="C2200" s="8">
        <v>4150</v>
      </c>
      <c r="D2200" s="8">
        <v>-3675</v>
      </c>
      <c r="E2200" s="7">
        <v>-583.545349121094</v>
      </c>
    </row>
    <row r="2201" spans="1:5" ht="12.75">
      <c r="A2201" s="6">
        <v>43457.89583333333</v>
      </c>
      <c r="B2201" s="7">
        <v>1744.92858886719</v>
      </c>
      <c r="C2201" s="8">
        <v>4150</v>
      </c>
      <c r="D2201" s="8">
        <v>-3675</v>
      </c>
      <c r="E2201" s="7">
        <v>-561.312866210938</v>
      </c>
    </row>
    <row r="2202" spans="1:5" ht="12.75">
      <c r="A2202" s="6">
        <v>43457.90625</v>
      </c>
      <c r="B2202" s="7">
        <v>1725.51416015625</v>
      </c>
      <c r="C2202" s="8">
        <v>4150</v>
      </c>
      <c r="D2202" s="8">
        <v>-3675</v>
      </c>
      <c r="E2202" s="7">
        <v>-527.234741210938</v>
      </c>
    </row>
    <row r="2203" spans="1:5" ht="12.75">
      <c r="A2203" s="6">
        <v>43457.916666666664</v>
      </c>
      <c r="B2203" s="7">
        <v>1761.6962890625</v>
      </c>
      <c r="C2203" s="8">
        <v>4150</v>
      </c>
      <c r="D2203" s="8">
        <v>-3675</v>
      </c>
      <c r="E2203" s="7">
        <v>-425.808197021484</v>
      </c>
    </row>
    <row r="2204" spans="1:5" ht="12.75">
      <c r="A2204" s="6">
        <v>43457.92708333333</v>
      </c>
      <c r="B2204" s="7">
        <v>1696.85400390625</v>
      </c>
      <c r="C2204" s="8">
        <v>4150</v>
      </c>
      <c r="D2204" s="8">
        <v>-3675</v>
      </c>
      <c r="E2204" s="7">
        <v>-342.012969970703</v>
      </c>
    </row>
    <row r="2205" spans="1:5" ht="12.75">
      <c r="A2205" s="6">
        <v>43457.9375</v>
      </c>
      <c r="B2205" s="7">
        <v>1564.853515625</v>
      </c>
      <c r="C2205" s="8">
        <v>4150</v>
      </c>
      <c r="D2205" s="8">
        <v>-3675</v>
      </c>
      <c r="E2205" s="7">
        <v>-440.135467529297</v>
      </c>
    </row>
    <row r="2206" spans="1:5" ht="12.75">
      <c r="A2206" s="6">
        <v>43457.947916666664</v>
      </c>
      <c r="B2206" s="7">
        <v>1571.29418945313</v>
      </c>
      <c r="C2206" s="8">
        <v>4150</v>
      </c>
      <c r="D2206" s="8">
        <v>-3675</v>
      </c>
      <c r="E2206" s="7">
        <v>-436.940338134766</v>
      </c>
    </row>
    <row r="2207" spans="1:5" ht="12.75">
      <c r="A2207" s="6">
        <v>43457.95833333333</v>
      </c>
      <c r="B2207" s="7">
        <v>1578.78674316406</v>
      </c>
      <c r="C2207" s="8">
        <v>4150</v>
      </c>
      <c r="D2207" s="8">
        <v>-3675</v>
      </c>
      <c r="E2207" s="7">
        <v>-401.99267578125</v>
      </c>
    </row>
    <row r="2208" spans="1:5" ht="12.75">
      <c r="A2208" s="6">
        <v>43457.96875</v>
      </c>
      <c r="B2208" s="7">
        <v>1623.77490234375</v>
      </c>
      <c r="C2208" s="8">
        <v>4150</v>
      </c>
      <c r="D2208" s="8">
        <v>-3675</v>
      </c>
      <c r="E2208" s="7">
        <v>-325.142974853516</v>
      </c>
    </row>
    <row r="2209" spans="1:5" ht="12.75">
      <c r="A2209" s="6">
        <v>43457.979166666664</v>
      </c>
      <c r="B2209" s="7">
        <v>1584.60327148438</v>
      </c>
      <c r="C2209" s="8">
        <v>4150</v>
      </c>
      <c r="D2209" s="8">
        <v>-3675</v>
      </c>
      <c r="E2209" s="7">
        <v>-348.42431640625</v>
      </c>
    </row>
    <row r="2210" spans="1:5" ht="12.75">
      <c r="A2210" s="6">
        <v>43457.98958333333</v>
      </c>
      <c r="B2210" s="7">
        <v>1555.70751953125</v>
      </c>
      <c r="C2210" s="8">
        <v>4150</v>
      </c>
      <c r="D2210" s="8">
        <v>-3675</v>
      </c>
      <c r="E2210" s="7">
        <v>-317.163238525391</v>
      </c>
    </row>
    <row r="2211" spans="1:5" ht="12.75">
      <c r="A2211" s="6">
        <v>43458</v>
      </c>
      <c r="B2211" s="7">
        <v>1507.32006835938</v>
      </c>
      <c r="C2211" s="8">
        <v>4150</v>
      </c>
      <c r="D2211" s="8">
        <v>-3675</v>
      </c>
      <c r="E2211" s="7">
        <v>-302.598052978516</v>
      </c>
    </row>
    <row r="2212" spans="1:5" ht="12.75">
      <c r="A2212" s="6">
        <v>43458.010416666664</v>
      </c>
      <c r="B2212" s="7">
        <v>1361.52490234375</v>
      </c>
      <c r="C2212" s="8">
        <v>4150</v>
      </c>
      <c r="D2212" s="8">
        <v>-3675</v>
      </c>
      <c r="E2212" s="7">
        <v>-296.775085449219</v>
      </c>
    </row>
    <row r="2213" spans="1:5" ht="12.75">
      <c r="A2213" s="6">
        <v>43458.02083333333</v>
      </c>
      <c r="B2213" s="7">
        <v>1440.01049804688</v>
      </c>
      <c r="C2213" s="8">
        <v>4150</v>
      </c>
      <c r="D2213" s="8">
        <v>-3675</v>
      </c>
      <c r="E2213" s="7">
        <v>-253.234283447266</v>
      </c>
    </row>
    <row r="2214" spans="1:5" ht="12.75">
      <c r="A2214" s="6">
        <v>43458.03125</v>
      </c>
      <c r="B2214" s="7">
        <v>1475.08349609375</v>
      </c>
      <c r="C2214" s="8">
        <v>4150</v>
      </c>
      <c r="D2214" s="8">
        <v>-3675</v>
      </c>
      <c r="E2214" s="7">
        <v>-174.139266967773</v>
      </c>
    </row>
    <row r="2215" spans="1:5" ht="12.75">
      <c r="A2215" s="6">
        <v>43458.041666666664</v>
      </c>
      <c r="B2215" s="7">
        <v>1396.81030273438</v>
      </c>
      <c r="C2215" s="8">
        <v>4150</v>
      </c>
      <c r="D2215" s="8">
        <v>-3675</v>
      </c>
      <c r="E2215" s="7">
        <v>-260.283477783203</v>
      </c>
    </row>
    <row r="2216" spans="1:5" ht="12.75">
      <c r="A2216" s="6">
        <v>43458.05208333333</v>
      </c>
      <c r="B2216" s="7">
        <v>1382.59460449219</v>
      </c>
      <c r="C2216" s="8">
        <v>4150</v>
      </c>
      <c r="D2216" s="8">
        <v>-3675</v>
      </c>
      <c r="E2216" s="7">
        <v>-199.985000610352</v>
      </c>
    </row>
    <row r="2217" spans="1:5" ht="12.75">
      <c r="A2217" s="6">
        <v>43458.0625</v>
      </c>
      <c r="B2217" s="7">
        <v>1367.66345214844</v>
      </c>
      <c r="C2217" s="8">
        <v>4150</v>
      </c>
      <c r="D2217" s="8">
        <v>-3675</v>
      </c>
      <c r="E2217" s="7">
        <v>-181.250457763672</v>
      </c>
    </row>
    <row r="2218" spans="1:5" ht="12.75">
      <c r="A2218" s="6">
        <v>43458.072916666664</v>
      </c>
      <c r="B2218" s="7">
        <v>1288.84936523438</v>
      </c>
      <c r="C2218" s="8">
        <v>4150</v>
      </c>
      <c r="D2218" s="8">
        <v>-3675</v>
      </c>
      <c r="E2218" s="7">
        <v>-332.226806640625</v>
      </c>
    </row>
    <row r="2219" spans="1:5" ht="12.75">
      <c r="A2219" s="6">
        <v>43458.08333333333</v>
      </c>
      <c r="B2219" s="7">
        <v>1228.57604980469</v>
      </c>
      <c r="C2219" s="8">
        <v>4150</v>
      </c>
      <c r="D2219" s="8">
        <v>-3675</v>
      </c>
      <c r="E2219" s="7">
        <v>-241.22053527832</v>
      </c>
    </row>
    <row r="2220" spans="1:5" ht="12.75">
      <c r="A2220" s="6">
        <v>43458.09375</v>
      </c>
      <c r="B2220" s="7">
        <v>1278.57116699219</v>
      </c>
      <c r="C2220" s="8">
        <v>4150</v>
      </c>
      <c r="D2220" s="8">
        <v>-3675</v>
      </c>
      <c r="E2220" s="7">
        <v>-164.383544921875</v>
      </c>
    </row>
    <row r="2221" spans="1:5" ht="12.75">
      <c r="A2221" s="6">
        <v>43458.104166666664</v>
      </c>
      <c r="B2221" s="7">
        <v>1262.5703125</v>
      </c>
      <c r="C2221" s="8">
        <v>4150</v>
      </c>
      <c r="D2221" s="8">
        <v>-3675</v>
      </c>
      <c r="E2221" s="7">
        <v>-197.433013916016</v>
      </c>
    </row>
    <row r="2222" spans="1:5" ht="12.75">
      <c r="A2222" s="6">
        <v>43458.11458333333</v>
      </c>
      <c r="B2222" s="7">
        <v>1220.0390625</v>
      </c>
      <c r="C2222" s="8">
        <v>4150</v>
      </c>
      <c r="D2222" s="8">
        <v>-3675</v>
      </c>
      <c r="E2222" s="7">
        <v>-254.744644165039</v>
      </c>
    </row>
    <row r="2223" spans="1:5" ht="12.75">
      <c r="A2223" s="6">
        <v>43458.125</v>
      </c>
      <c r="B2223" s="7">
        <v>1154.06127929688</v>
      </c>
      <c r="C2223" s="8">
        <v>4150</v>
      </c>
      <c r="D2223" s="8">
        <v>-3675</v>
      </c>
      <c r="E2223" s="7">
        <v>-290.822967529297</v>
      </c>
    </row>
    <row r="2224" spans="1:5" ht="12.75">
      <c r="A2224" s="6">
        <v>43458.135416666664</v>
      </c>
      <c r="B2224" s="7">
        <v>1130.744140625</v>
      </c>
      <c r="C2224" s="8">
        <v>4150</v>
      </c>
      <c r="D2224" s="8">
        <v>-3675</v>
      </c>
      <c r="E2224" s="7">
        <v>-283.292175292969</v>
      </c>
    </row>
    <row r="2225" spans="1:5" ht="12.75">
      <c r="A2225" s="6">
        <v>43458.14583333333</v>
      </c>
      <c r="B2225" s="7">
        <v>1120.66467285156</v>
      </c>
      <c r="C2225" s="8">
        <v>4150</v>
      </c>
      <c r="D2225" s="8">
        <v>-3675</v>
      </c>
      <c r="E2225" s="7">
        <v>-241.905136108398</v>
      </c>
    </row>
    <row r="2226" spans="1:5" ht="12.75">
      <c r="A2226" s="6">
        <v>43458.15625</v>
      </c>
      <c r="B2226" s="7">
        <v>1174.45422363281</v>
      </c>
      <c r="C2226" s="8">
        <v>4150</v>
      </c>
      <c r="D2226" s="8">
        <v>-3675</v>
      </c>
      <c r="E2226" s="7">
        <v>-235.569473266602</v>
      </c>
    </row>
    <row r="2227" spans="1:5" ht="12.75">
      <c r="A2227" s="6">
        <v>43458.166666666664</v>
      </c>
      <c r="B2227" s="7">
        <v>1185.43127441406</v>
      </c>
      <c r="C2227" s="8">
        <v>4150</v>
      </c>
      <c r="D2227" s="8">
        <v>-3675</v>
      </c>
      <c r="E2227" s="7">
        <v>-266.709899902344</v>
      </c>
    </row>
    <row r="2228" spans="1:5" ht="12.75">
      <c r="A2228" s="6">
        <v>43458.17708333333</v>
      </c>
      <c r="B2228" s="7">
        <v>1215.15869140625</v>
      </c>
      <c r="C2228" s="8">
        <v>4150</v>
      </c>
      <c r="D2228" s="8">
        <v>-3675</v>
      </c>
      <c r="E2228" s="7">
        <v>-151.652282714844</v>
      </c>
    </row>
    <row r="2229" spans="1:5" ht="12.75">
      <c r="A2229" s="6">
        <v>43458.1875</v>
      </c>
      <c r="B2229" s="7">
        <v>1125.02014160156</v>
      </c>
      <c r="C2229" s="8">
        <v>4150</v>
      </c>
      <c r="D2229" s="8">
        <v>-3675</v>
      </c>
      <c r="E2229" s="7">
        <v>-254.379028320313</v>
      </c>
    </row>
    <row r="2230" spans="1:5" ht="12.75">
      <c r="A2230" s="6">
        <v>43458.197916666664</v>
      </c>
      <c r="B2230" s="7">
        <v>1077.99963378906</v>
      </c>
      <c r="C2230" s="8">
        <v>4150</v>
      </c>
      <c r="D2230" s="8">
        <v>-3675</v>
      </c>
      <c r="E2230" s="7">
        <v>-248.507614135742</v>
      </c>
    </row>
    <row r="2231" spans="1:5" ht="12.75">
      <c r="A2231" s="6">
        <v>43458.20833333333</v>
      </c>
      <c r="B2231" s="7">
        <v>1016.40374755859</v>
      </c>
      <c r="C2231" s="8">
        <v>4150</v>
      </c>
      <c r="D2231" s="8">
        <v>-3675</v>
      </c>
      <c r="E2231" s="7">
        <v>-310.433471679688</v>
      </c>
    </row>
    <row r="2232" spans="1:5" ht="12.75">
      <c r="A2232" s="6">
        <v>43458.21875</v>
      </c>
      <c r="B2232" s="7">
        <v>1192.12817382813</v>
      </c>
      <c r="C2232" s="8">
        <v>4150</v>
      </c>
      <c r="D2232" s="8">
        <v>-3675</v>
      </c>
      <c r="E2232" s="7">
        <v>-394.325286865234</v>
      </c>
    </row>
    <row r="2233" spans="1:5" ht="12.75">
      <c r="A2233" s="6">
        <v>43458.229166666664</v>
      </c>
      <c r="B2233" s="7">
        <v>1310.13098144531</v>
      </c>
      <c r="C2233" s="8">
        <v>4150</v>
      </c>
      <c r="D2233" s="8">
        <v>-3675</v>
      </c>
      <c r="E2233" s="7">
        <v>-335.351470947266</v>
      </c>
    </row>
    <row r="2234" spans="1:5" ht="12.75">
      <c r="A2234" s="6">
        <v>43458.23958333333</v>
      </c>
      <c r="B2234" s="7">
        <v>1230.34838867188</v>
      </c>
      <c r="C2234" s="8">
        <v>4150</v>
      </c>
      <c r="D2234" s="8">
        <v>-3675</v>
      </c>
      <c r="E2234" s="7">
        <v>-346.356903076172</v>
      </c>
    </row>
    <row r="2235" spans="1:5" ht="12.75">
      <c r="A2235" s="6">
        <v>43458.25</v>
      </c>
      <c r="B2235" s="7">
        <v>1370.9951171875</v>
      </c>
      <c r="C2235" s="8">
        <v>4150</v>
      </c>
      <c r="D2235" s="8">
        <v>-3675</v>
      </c>
      <c r="E2235" s="7">
        <v>-353.117858886719</v>
      </c>
    </row>
    <row r="2236" spans="1:5" ht="12.75">
      <c r="A2236" s="6">
        <v>43458.260416666664</v>
      </c>
      <c r="B2236" s="7">
        <v>1799.88159179688</v>
      </c>
      <c r="C2236" s="8">
        <v>4150</v>
      </c>
      <c r="D2236" s="8">
        <v>-3675</v>
      </c>
      <c r="E2236" s="7">
        <v>-243.247268676758</v>
      </c>
    </row>
    <row r="2237" spans="1:5" ht="12.75">
      <c r="A2237" s="6">
        <v>43458.27083333333</v>
      </c>
      <c r="B2237" s="7">
        <v>1909.1376953125</v>
      </c>
      <c r="C2237" s="8">
        <v>4150</v>
      </c>
      <c r="D2237" s="8">
        <v>-3675</v>
      </c>
      <c r="E2237" s="7">
        <v>-309.459136962891</v>
      </c>
    </row>
    <row r="2238" spans="1:5" ht="12.75">
      <c r="A2238" s="6">
        <v>43458.28125</v>
      </c>
      <c r="B2238" s="7">
        <v>1849.77111816406</v>
      </c>
      <c r="C2238" s="8">
        <v>4150</v>
      </c>
      <c r="D2238" s="8">
        <v>-3675</v>
      </c>
      <c r="E2238" s="7">
        <v>-339.142517089844</v>
      </c>
    </row>
    <row r="2239" spans="1:5" ht="12.75">
      <c r="A2239" s="6">
        <v>43458.291666666664</v>
      </c>
      <c r="B2239" s="7">
        <v>1852.80114746094</v>
      </c>
      <c r="C2239" s="8">
        <v>4150</v>
      </c>
      <c r="D2239" s="8">
        <v>-3675</v>
      </c>
      <c r="E2239" s="7">
        <v>-339.264678955078</v>
      </c>
    </row>
    <row r="2240" spans="1:5" ht="12.75">
      <c r="A2240" s="6">
        <v>43458.30208333333</v>
      </c>
      <c r="B2240" s="7">
        <v>1860.73229980469</v>
      </c>
      <c r="C2240" s="8">
        <v>4150</v>
      </c>
      <c r="D2240" s="8">
        <v>-3675</v>
      </c>
      <c r="E2240" s="7">
        <v>-480.843292236328</v>
      </c>
    </row>
    <row r="2241" spans="1:5" ht="12.75">
      <c r="A2241" s="6">
        <v>43458.3125</v>
      </c>
      <c r="B2241" s="7">
        <v>1771.61315917969</v>
      </c>
      <c r="C2241" s="8">
        <v>4150</v>
      </c>
      <c r="D2241" s="8">
        <v>-3675</v>
      </c>
      <c r="E2241" s="7">
        <v>-417.438873291016</v>
      </c>
    </row>
    <row r="2242" spans="1:5" ht="12.75">
      <c r="A2242" s="6">
        <v>43458.322916666664</v>
      </c>
      <c r="B2242" s="7">
        <v>1580.75061035156</v>
      </c>
      <c r="C2242" s="8">
        <v>4150</v>
      </c>
      <c r="D2242" s="8">
        <v>-3675</v>
      </c>
      <c r="E2242" s="7">
        <v>-350.850677490234</v>
      </c>
    </row>
    <row r="2243" spans="1:5" ht="12.75">
      <c r="A2243" s="6">
        <v>43458.33333333333</v>
      </c>
      <c r="B2243" s="7">
        <v>1477.7421875</v>
      </c>
      <c r="C2243" s="8">
        <v>4150</v>
      </c>
      <c r="D2243" s="8">
        <v>-3675</v>
      </c>
      <c r="E2243" s="7">
        <v>-276.250518798828</v>
      </c>
    </row>
    <row r="2244" spans="1:5" ht="12.75">
      <c r="A2244" s="6">
        <v>43458.34375</v>
      </c>
      <c r="B2244" s="7">
        <v>1456.87365722656</v>
      </c>
      <c r="C2244" s="8">
        <v>4150</v>
      </c>
      <c r="D2244" s="8">
        <v>-3675</v>
      </c>
      <c r="E2244" s="7">
        <v>-163.795684814453</v>
      </c>
    </row>
    <row r="2245" spans="1:5" ht="12.75">
      <c r="A2245" s="6">
        <v>43458.354166666664</v>
      </c>
      <c r="B2245" s="7">
        <v>1318.51904296875</v>
      </c>
      <c r="C2245" s="8">
        <v>4150</v>
      </c>
      <c r="D2245" s="8">
        <v>-3675</v>
      </c>
      <c r="E2245" s="7">
        <v>-178.086181640625</v>
      </c>
    </row>
    <row r="2246" spans="1:5" ht="12.75">
      <c r="A2246" s="6">
        <v>43458.36458333333</v>
      </c>
      <c r="B2246" s="7">
        <v>1152.15295410156</v>
      </c>
      <c r="C2246" s="8">
        <v>4150</v>
      </c>
      <c r="D2246" s="8">
        <v>-3675</v>
      </c>
      <c r="E2246" s="7">
        <v>8.56793785095215</v>
      </c>
    </row>
    <row r="2247" spans="1:5" ht="12.75">
      <c r="A2247" s="6">
        <v>43458.375</v>
      </c>
      <c r="B2247" s="7">
        <v>972.918334960938</v>
      </c>
      <c r="C2247" s="8">
        <v>4150</v>
      </c>
      <c r="D2247" s="8">
        <v>-3675</v>
      </c>
      <c r="E2247" s="7">
        <v>-81.1503372192383</v>
      </c>
    </row>
    <row r="2248" spans="1:5" ht="12.75">
      <c r="A2248" s="6">
        <v>43458.385416666664</v>
      </c>
      <c r="B2248" s="7">
        <v>979.131103515625</v>
      </c>
      <c r="C2248" s="8">
        <v>4150</v>
      </c>
      <c r="D2248" s="8">
        <v>-3675</v>
      </c>
      <c r="E2248" s="7">
        <v>-16.6790218353271</v>
      </c>
    </row>
    <row r="2249" spans="1:5" ht="12.75">
      <c r="A2249" s="6">
        <v>43458.39583333333</v>
      </c>
      <c r="B2249" s="7">
        <v>1055.71215820313</v>
      </c>
      <c r="C2249" s="8">
        <v>4150</v>
      </c>
      <c r="D2249" s="8">
        <v>-3675</v>
      </c>
      <c r="E2249" s="7">
        <v>136.63313293457</v>
      </c>
    </row>
    <row r="2250" spans="1:5" ht="12.75">
      <c r="A2250" s="6">
        <v>43458.40625</v>
      </c>
      <c r="B2250" s="7">
        <v>918.076232910156</v>
      </c>
      <c r="C2250" s="8">
        <v>4150</v>
      </c>
      <c r="D2250" s="8">
        <v>-3675</v>
      </c>
      <c r="E2250" s="7">
        <v>19.1138381958008</v>
      </c>
    </row>
    <row r="2251" spans="1:5" ht="12.75">
      <c r="A2251" s="6">
        <v>43458.416666666664</v>
      </c>
      <c r="B2251" s="7">
        <v>875.31005859375</v>
      </c>
      <c r="C2251" s="8">
        <v>4150</v>
      </c>
      <c r="D2251" s="8">
        <v>-3675</v>
      </c>
      <c r="E2251" s="7">
        <v>200.340087890625</v>
      </c>
    </row>
    <row r="2252" spans="1:5" ht="12.75">
      <c r="A2252" s="6">
        <v>43458.42708333333</v>
      </c>
      <c r="B2252" s="7">
        <v>849.39697265625</v>
      </c>
      <c r="C2252" s="8">
        <v>4150</v>
      </c>
      <c r="D2252" s="8">
        <v>-3675</v>
      </c>
      <c r="E2252" s="7">
        <v>202.058380126953</v>
      </c>
    </row>
    <row r="2253" spans="1:5" ht="12.75">
      <c r="A2253" s="6">
        <v>43458.4375</v>
      </c>
      <c r="B2253" s="7">
        <v>797.332763671875</v>
      </c>
      <c r="C2253" s="8">
        <v>4150</v>
      </c>
      <c r="D2253" s="8">
        <v>-3675</v>
      </c>
      <c r="E2253" s="7">
        <v>195.807968139648</v>
      </c>
    </row>
    <row r="2254" spans="1:5" ht="12.75">
      <c r="A2254" s="6">
        <v>43458.447916666664</v>
      </c>
      <c r="B2254" s="7">
        <v>736.861694335938</v>
      </c>
      <c r="C2254" s="8">
        <v>4150</v>
      </c>
      <c r="D2254" s="8">
        <v>-3675</v>
      </c>
      <c r="E2254" s="7">
        <v>347.541412353516</v>
      </c>
    </row>
    <row r="2255" spans="1:5" ht="12.75">
      <c r="A2255" s="6">
        <v>43458.45833333333</v>
      </c>
      <c r="B2255" s="7">
        <v>633.292236328125</v>
      </c>
      <c r="C2255" s="8">
        <v>4150</v>
      </c>
      <c r="D2255" s="8">
        <v>-3675</v>
      </c>
      <c r="E2255" s="7">
        <v>232.53742980957</v>
      </c>
    </row>
    <row r="2256" spans="1:5" ht="12.75">
      <c r="A2256" s="6">
        <v>43458.46875</v>
      </c>
      <c r="B2256" s="7">
        <v>694.433837890625</v>
      </c>
      <c r="C2256" s="8">
        <v>4150</v>
      </c>
      <c r="D2256" s="8">
        <v>-3675</v>
      </c>
      <c r="E2256" s="7">
        <v>181.59440612793</v>
      </c>
    </row>
    <row r="2257" spans="1:5" ht="12.75">
      <c r="A2257" s="6">
        <v>43458.479166666664</v>
      </c>
      <c r="B2257" s="7">
        <v>723.004821777344</v>
      </c>
      <c r="C2257" s="8">
        <v>4150</v>
      </c>
      <c r="D2257" s="8">
        <v>-3675</v>
      </c>
      <c r="E2257" s="7">
        <v>139.040420532227</v>
      </c>
    </row>
    <row r="2258" spans="1:5" ht="12.75">
      <c r="A2258" s="6">
        <v>43458.48958333333</v>
      </c>
      <c r="B2258" s="7">
        <v>811.118835449219</v>
      </c>
      <c r="C2258" s="8">
        <v>4150</v>
      </c>
      <c r="D2258" s="8">
        <v>-3675</v>
      </c>
      <c r="E2258" s="7">
        <v>132.257186889648</v>
      </c>
    </row>
    <row r="2259" spans="1:5" ht="12.75">
      <c r="A2259" s="6">
        <v>43458.5</v>
      </c>
      <c r="B2259" s="7">
        <v>545.739074707031</v>
      </c>
      <c r="C2259" s="8">
        <v>4150</v>
      </c>
      <c r="D2259" s="8">
        <v>-3675</v>
      </c>
      <c r="E2259" s="7">
        <v>0.172476574778557</v>
      </c>
    </row>
    <row r="2260" spans="1:5" ht="12.75">
      <c r="A2260" s="6">
        <v>43458.510416666664</v>
      </c>
      <c r="B2260" s="7">
        <v>475.858825683594</v>
      </c>
      <c r="C2260" s="8">
        <v>4150</v>
      </c>
      <c r="D2260" s="8">
        <v>-3675</v>
      </c>
      <c r="E2260" s="7">
        <v>27.5273170471191</v>
      </c>
    </row>
    <row r="2261" spans="1:5" ht="12.75">
      <c r="A2261" s="6">
        <v>43458.52083333333</v>
      </c>
      <c r="B2261" s="7">
        <v>547.387878417969</v>
      </c>
      <c r="C2261" s="8">
        <v>4150</v>
      </c>
      <c r="D2261" s="8">
        <v>-3675</v>
      </c>
      <c r="E2261" s="7">
        <v>-51.4538803100586</v>
      </c>
    </row>
    <row r="2262" spans="1:5" ht="12.75">
      <c r="A2262" s="6">
        <v>43458.53125</v>
      </c>
      <c r="B2262" s="7">
        <v>586.495178222656</v>
      </c>
      <c r="C2262" s="8">
        <v>4150</v>
      </c>
      <c r="D2262" s="8">
        <v>-3675</v>
      </c>
      <c r="E2262" s="7">
        <v>205.41438293457</v>
      </c>
    </row>
    <row r="2263" spans="1:5" ht="12.75">
      <c r="A2263" s="6">
        <v>43458.541666666664</v>
      </c>
      <c r="B2263" s="7">
        <v>592.190246582031</v>
      </c>
      <c r="C2263" s="8">
        <v>4150</v>
      </c>
      <c r="D2263" s="8">
        <v>-3675</v>
      </c>
      <c r="E2263" s="7">
        <v>161.083312988281</v>
      </c>
    </row>
    <row r="2264" spans="1:5" ht="12.75">
      <c r="A2264" s="6">
        <v>43458.55208333333</v>
      </c>
      <c r="B2264" s="7">
        <v>828.234985351563</v>
      </c>
      <c r="C2264" s="8">
        <v>4150</v>
      </c>
      <c r="D2264" s="8">
        <v>-3675</v>
      </c>
      <c r="E2264" s="7">
        <v>346.936187744141</v>
      </c>
    </row>
    <row r="2265" spans="1:5" ht="12.75">
      <c r="A2265" s="6">
        <v>43458.5625</v>
      </c>
      <c r="B2265" s="7">
        <v>831.195068359375</v>
      </c>
      <c r="C2265" s="8">
        <v>4150</v>
      </c>
      <c r="D2265" s="8">
        <v>-3675</v>
      </c>
      <c r="E2265" s="7">
        <v>301.801452636719</v>
      </c>
    </row>
    <row r="2266" spans="1:5" ht="12.75">
      <c r="A2266" s="6">
        <v>43458.572916666664</v>
      </c>
      <c r="B2266" s="7">
        <v>917.393859863281</v>
      </c>
      <c r="C2266" s="8">
        <v>4150</v>
      </c>
      <c r="D2266" s="8">
        <v>-3675</v>
      </c>
      <c r="E2266" s="7">
        <v>353.990966796875</v>
      </c>
    </row>
    <row r="2267" spans="1:5" ht="12.75">
      <c r="A2267" s="6">
        <v>43458.58333333333</v>
      </c>
      <c r="B2267" s="7">
        <v>927.678833007813</v>
      </c>
      <c r="C2267" s="8">
        <v>4150</v>
      </c>
      <c r="D2267" s="8">
        <v>-3675</v>
      </c>
      <c r="E2267" s="7">
        <v>160.834823608398</v>
      </c>
    </row>
    <row r="2268" spans="1:5" ht="12.75">
      <c r="A2268" s="6">
        <v>43458.59375</v>
      </c>
      <c r="B2268" s="7">
        <v>991.639953613281</v>
      </c>
      <c r="C2268" s="8">
        <v>4150</v>
      </c>
      <c r="D2268" s="8">
        <v>-3675</v>
      </c>
      <c r="E2268" s="7">
        <v>180.97834777832</v>
      </c>
    </row>
    <row r="2269" spans="1:5" ht="12.75">
      <c r="A2269" s="6">
        <v>43458.604166666664</v>
      </c>
      <c r="B2269" s="7">
        <v>1055.41015625</v>
      </c>
      <c r="C2269" s="8">
        <v>4150</v>
      </c>
      <c r="D2269" s="8">
        <v>-3675</v>
      </c>
      <c r="E2269" s="7">
        <v>186.635467529297</v>
      </c>
    </row>
    <row r="2270" spans="1:5" ht="12.75">
      <c r="A2270" s="6">
        <v>43458.61458333333</v>
      </c>
      <c r="B2270" s="7">
        <v>1106.71313476563</v>
      </c>
      <c r="C2270" s="8">
        <v>4150</v>
      </c>
      <c r="D2270" s="8">
        <v>-3675</v>
      </c>
      <c r="E2270" s="7">
        <v>264.576232910156</v>
      </c>
    </row>
    <row r="2271" spans="1:5" ht="12.75">
      <c r="A2271" s="6">
        <v>43458.625</v>
      </c>
      <c r="B2271" s="7">
        <v>1156.46215820313</v>
      </c>
      <c r="C2271" s="8">
        <v>4150</v>
      </c>
      <c r="D2271" s="8">
        <v>-3675</v>
      </c>
      <c r="E2271" s="7">
        <v>342.178253173828</v>
      </c>
    </row>
    <row r="2272" spans="1:5" ht="12.75">
      <c r="A2272" s="6">
        <v>43458.635416666664</v>
      </c>
      <c r="B2272" s="7">
        <v>785.796447753906</v>
      </c>
      <c r="C2272" s="8">
        <v>4150</v>
      </c>
      <c r="D2272" s="8">
        <v>-3675</v>
      </c>
      <c r="E2272" s="7">
        <v>-17.9698810577393</v>
      </c>
    </row>
    <row r="2273" spans="1:5" ht="12.75">
      <c r="A2273" s="6">
        <v>43458.64583333333</v>
      </c>
      <c r="B2273" s="7">
        <v>895.2734375</v>
      </c>
      <c r="C2273" s="8">
        <v>4150</v>
      </c>
      <c r="D2273" s="8">
        <v>-3675</v>
      </c>
      <c r="E2273" s="7">
        <v>-121.350196838379</v>
      </c>
    </row>
    <row r="2274" spans="1:5" ht="12.75">
      <c r="A2274" s="6">
        <v>43458.65625</v>
      </c>
      <c r="B2274" s="7">
        <v>1061.21594238281</v>
      </c>
      <c r="C2274" s="8">
        <v>4150</v>
      </c>
      <c r="D2274" s="8">
        <v>-3675</v>
      </c>
      <c r="E2274" s="7">
        <v>-280.731781005859</v>
      </c>
    </row>
    <row r="2275" spans="1:5" ht="12.75">
      <c r="A2275" s="6">
        <v>43458.666666666664</v>
      </c>
      <c r="B2275" s="7">
        <v>1253.39758300781</v>
      </c>
      <c r="C2275" s="8">
        <v>4150</v>
      </c>
      <c r="D2275" s="8">
        <v>-3675</v>
      </c>
      <c r="E2275" s="7">
        <v>-340.566223144531</v>
      </c>
    </row>
    <row r="2276" spans="1:5" ht="12.75">
      <c r="A2276" s="6">
        <v>43458.67708333333</v>
      </c>
      <c r="B2276" s="7">
        <v>1408.44873046875</v>
      </c>
      <c r="C2276" s="8">
        <v>4150</v>
      </c>
      <c r="D2276" s="8">
        <v>-3675</v>
      </c>
      <c r="E2276" s="7">
        <v>-367.077392578125</v>
      </c>
    </row>
    <row r="2277" spans="1:5" ht="12.75">
      <c r="A2277" s="6">
        <v>43458.6875</v>
      </c>
      <c r="B2277" s="7">
        <v>1445.30627441406</v>
      </c>
      <c r="C2277" s="8">
        <v>4150</v>
      </c>
      <c r="D2277" s="8">
        <v>-3675</v>
      </c>
      <c r="E2277" s="7">
        <v>-449.708740234375</v>
      </c>
    </row>
    <row r="2278" spans="1:5" ht="12.75">
      <c r="A2278" s="6">
        <v>43458.697916666664</v>
      </c>
      <c r="B2278" s="7">
        <v>1544.515625</v>
      </c>
      <c r="C2278" s="8">
        <v>4150</v>
      </c>
      <c r="D2278" s="8">
        <v>-3675</v>
      </c>
      <c r="E2278" s="7">
        <v>-452.899444580078</v>
      </c>
    </row>
    <row r="2279" spans="1:5" ht="12.75">
      <c r="A2279" s="6">
        <v>43458.70833333333</v>
      </c>
      <c r="B2279" s="7">
        <v>1676.19458007813</v>
      </c>
      <c r="C2279" s="8">
        <v>4150</v>
      </c>
      <c r="D2279" s="8">
        <v>-3675</v>
      </c>
      <c r="E2279" s="7">
        <v>-593.648376464844</v>
      </c>
    </row>
    <row r="2280" spans="1:5" ht="12.75">
      <c r="A2280" s="6">
        <v>43458.71875</v>
      </c>
      <c r="B2280" s="7">
        <v>1751.40124511719</v>
      </c>
      <c r="C2280" s="8">
        <v>4150</v>
      </c>
      <c r="D2280" s="8">
        <v>-3675</v>
      </c>
      <c r="E2280" s="7">
        <v>-647.283935546875</v>
      </c>
    </row>
    <row r="2281" spans="1:5" ht="12.75">
      <c r="A2281" s="6">
        <v>43458.729166666664</v>
      </c>
      <c r="B2281" s="7">
        <v>1856.42932128906</v>
      </c>
      <c r="C2281" s="8">
        <v>4150</v>
      </c>
      <c r="D2281" s="8">
        <v>-3675</v>
      </c>
      <c r="E2281" s="7">
        <v>-673.299072265625</v>
      </c>
    </row>
    <row r="2282" spans="1:5" ht="12.75">
      <c r="A2282" s="6">
        <v>43458.73958333333</v>
      </c>
      <c r="B2282" s="7">
        <v>1989.46997070313</v>
      </c>
      <c r="C2282" s="8">
        <v>4150</v>
      </c>
      <c r="D2282" s="8">
        <v>-3675</v>
      </c>
      <c r="E2282" s="7">
        <v>-555.90771484375</v>
      </c>
    </row>
    <row r="2283" spans="1:5" ht="12.75">
      <c r="A2283" s="6">
        <v>43458.75</v>
      </c>
      <c r="B2283" s="7">
        <v>1906.33068847656</v>
      </c>
      <c r="C2283" s="8">
        <v>4150</v>
      </c>
      <c r="D2283" s="8">
        <v>-3675</v>
      </c>
      <c r="E2283" s="7">
        <v>-618.609497070313</v>
      </c>
    </row>
    <row r="2284" spans="1:5" ht="12.75">
      <c r="A2284" s="6">
        <v>43458.760416666664</v>
      </c>
      <c r="B2284" s="7">
        <v>1867.87963867188</v>
      </c>
      <c r="C2284" s="8">
        <v>4150</v>
      </c>
      <c r="D2284" s="8">
        <v>-3675</v>
      </c>
      <c r="E2284" s="7">
        <v>-648.260070800781</v>
      </c>
    </row>
    <row r="2285" spans="1:5" ht="12.75">
      <c r="A2285" s="6">
        <v>43458.77083333333</v>
      </c>
      <c r="B2285" s="7">
        <v>1770.93237304688</v>
      </c>
      <c r="C2285" s="8">
        <v>4150</v>
      </c>
      <c r="D2285" s="8">
        <v>-3675</v>
      </c>
      <c r="E2285" s="7">
        <v>-706.445922851563</v>
      </c>
    </row>
    <row r="2286" spans="1:5" ht="12.75">
      <c r="A2286" s="6">
        <v>43458.78125</v>
      </c>
      <c r="B2286" s="7">
        <v>1700.82141113281</v>
      </c>
      <c r="C2286" s="8">
        <v>4150</v>
      </c>
      <c r="D2286" s="8">
        <v>-3675</v>
      </c>
      <c r="E2286" s="7">
        <v>-732.391052246094</v>
      </c>
    </row>
    <row r="2287" spans="1:5" ht="12.75">
      <c r="A2287" s="6">
        <v>43458.791666666664</v>
      </c>
      <c r="B2287" s="7">
        <v>1790.19079589844</v>
      </c>
      <c r="C2287" s="8">
        <v>4150</v>
      </c>
      <c r="D2287" s="8">
        <v>-3675</v>
      </c>
      <c r="E2287" s="7">
        <v>-637.040466308594</v>
      </c>
    </row>
    <row r="2288" spans="1:5" ht="12.75">
      <c r="A2288" s="6">
        <v>43458.80208333333</v>
      </c>
      <c r="B2288" s="7">
        <v>1740.48059082031</v>
      </c>
      <c r="C2288" s="8">
        <v>4150</v>
      </c>
      <c r="D2288" s="8">
        <v>-3675</v>
      </c>
      <c r="E2288" s="7">
        <v>-587.650939941406</v>
      </c>
    </row>
    <row r="2289" spans="1:5" ht="12.75">
      <c r="A2289" s="6">
        <v>43458.8125</v>
      </c>
      <c r="B2289" s="7">
        <v>1692.50048828125</v>
      </c>
      <c r="C2289" s="8">
        <v>4150</v>
      </c>
      <c r="D2289" s="8">
        <v>-3675</v>
      </c>
      <c r="E2289" s="7">
        <v>-607.709411621094</v>
      </c>
    </row>
    <row r="2290" spans="1:5" ht="12.75">
      <c r="A2290" s="6">
        <v>43458.822916666664</v>
      </c>
      <c r="B2290" s="7">
        <v>1741.8603515625</v>
      </c>
      <c r="C2290" s="8">
        <v>4150</v>
      </c>
      <c r="D2290" s="8">
        <v>-3675</v>
      </c>
      <c r="E2290" s="7">
        <v>-574.552978515625</v>
      </c>
    </row>
    <row r="2291" spans="1:5" ht="12.75">
      <c r="A2291" s="6">
        <v>43458.83333333333</v>
      </c>
      <c r="B2291" s="7">
        <v>1799.34741210938</v>
      </c>
      <c r="C2291" s="8">
        <v>4150</v>
      </c>
      <c r="D2291" s="8">
        <v>-3675</v>
      </c>
      <c r="E2291" s="7">
        <v>-490.036956787109</v>
      </c>
    </row>
    <row r="2292" spans="1:5" ht="12.75">
      <c r="A2292" s="6">
        <v>43458.84375</v>
      </c>
      <c r="B2292" s="7">
        <v>1810.53491210938</v>
      </c>
      <c r="C2292" s="8">
        <v>4150</v>
      </c>
      <c r="D2292" s="8">
        <v>-3675</v>
      </c>
      <c r="E2292" s="7">
        <v>-483.854614257813</v>
      </c>
    </row>
    <row r="2293" spans="1:5" ht="12.75">
      <c r="A2293" s="6">
        <v>43458.854166666664</v>
      </c>
      <c r="B2293" s="7">
        <v>1802.68176269531</v>
      </c>
      <c r="C2293" s="8">
        <v>4150</v>
      </c>
      <c r="D2293" s="8">
        <v>-3675</v>
      </c>
      <c r="E2293" s="7">
        <v>-548.583618164063</v>
      </c>
    </row>
    <row r="2294" spans="1:5" ht="12.75">
      <c r="A2294" s="6">
        <v>43458.86458333333</v>
      </c>
      <c r="B2294" s="7">
        <v>1847.07739257813</v>
      </c>
      <c r="C2294" s="8">
        <v>4150</v>
      </c>
      <c r="D2294" s="8">
        <v>-3675</v>
      </c>
      <c r="E2294" s="7">
        <v>-436.851867675781</v>
      </c>
    </row>
    <row r="2295" spans="1:5" ht="12.75">
      <c r="A2295" s="6">
        <v>43458.875</v>
      </c>
      <c r="B2295" s="7">
        <v>1842.08532714844</v>
      </c>
      <c r="C2295" s="8">
        <v>4150</v>
      </c>
      <c r="D2295" s="8">
        <v>-3675</v>
      </c>
      <c r="E2295" s="7">
        <v>-571.113220214844</v>
      </c>
    </row>
    <row r="2296" spans="1:5" ht="12.75">
      <c r="A2296" s="6">
        <v>43458.885416666664</v>
      </c>
      <c r="B2296" s="7">
        <v>1886.61779785156</v>
      </c>
      <c r="C2296" s="8">
        <v>4150</v>
      </c>
      <c r="D2296" s="8">
        <v>-3675</v>
      </c>
      <c r="E2296" s="7">
        <v>-393.601623535156</v>
      </c>
    </row>
    <row r="2297" spans="1:5" ht="12.75">
      <c r="A2297" s="6">
        <v>43458.89583333333</v>
      </c>
      <c r="B2297" s="7">
        <v>1795.84484863281</v>
      </c>
      <c r="C2297" s="8">
        <v>4150</v>
      </c>
      <c r="D2297" s="8">
        <v>-3675</v>
      </c>
      <c r="E2297" s="7">
        <v>-488.131164550781</v>
      </c>
    </row>
    <row r="2298" spans="1:5" ht="12.75">
      <c r="A2298" s="6">
        <v>43458.90625</v>
      </c>
      <c r="B2298" s="7">
        <v>1837.56896972656</v>
      </c>
      <c r="C2298" s="8">
        <v>4150</v>
      </c>
      <c r="D2298" s="8">
        <v>-3675</v>
      </c>
      <c r="E2298" s="7">
        <v>-448.535247802734</v>
      </c>
    </row>
    <row r="2299" spans="1:5" ht="12.75">
      <c r="A2299" s="6">
        <v>43458.916666666664</v>
      </c>
      <c r="B2299" s="7">
        <v>1775.17175292969</v>
      </c>
      <c r="C2299" s="8">
        <v>4150</v>
      </c>
      <c r="D2299" s="8">
        <v>-3675</v>
      </c>
      <c r="E2299" s="7">
        <v>-382.34765625</v>
      </c>
    </row>
    <row r="2300" spans="1:5" ht="12.75">
      <c r="A2300" s="6">
        <v>43458.92708333333</v>
      </c>
      <c r="B2300" s="7">
        <v>1453.15454101563</v>
      </c>
      <c r="C2300" s="8">
        <v>4150</v>
      </c>
      <c r="D2300" s="8">
        <v>-3675</v>
      </c>
      <c r="E2300" s="7">
        <v>-414.238708496094</v>
      </c>
    </row>
    <row r="2301" spans="1:5" ht="12.75">
      <c r="A2301" s="6">
        <v>43458.9375</v>
      </c>
      <c r="B2301" s="7">
        <v>1262.5869140625</v>
      </c>
      <c r="C2301" s="8">
        <v>4150</v>
      </c>
      <c r="D2301" s="8">
        <v>-3675</v>
      </c>
      <c r="E2301" s="7">
        <v>-453.020355224609</v>
      </c>
    </row>
    <row r="2302" spans="1:5" ht="12.75">
      <c r="A2302" s="6">
        <v>43458.947916666664</v>
      </c>
      <c r="B2302" s="7">
        <v>1174.19250488281</v>
      </c>
      <c r="C2302" s="8">
        <v>4150</v>
      </c>
      <c r="D2302" s="8">
        <v>-3675</v>
      </c>
      <c r="E2302" s="7">
        <v>-419.013275146484</v>
      </c>
    </row>
    <row r="2303" spans="1:5" ht="12.75">
      <c r="A2303" s="6">
        <v>43458.95833333333</v>
      </c>
      <c r="B2303" s="7">
        <v>1129.64404296875</v>
      </c>
      <c r="C2303" s="8">
        <v>4150</v>
      </c>
      <c r="D2303" s="8">
        <v>-3675</v>
      </c>
      <c r="E2303" s="7">
        <v>-401.473480224609</v>
      </c>
    </row>
    <row r="2304" spans="1:5" ht="12.75">
      <c r="A2304" s="6">
        <v>43458.96875</v>
      </c>
      <c r="B2304" s="7">
        <v>1021.66900634766</v>
      </c>
      <c r="C2304" s="8">
        <v>4150</v>
      </c>
      <c r="D2304" s="8">
        <v>-3675</v>
      </c>
      <c r="E2304" s="7">
        <v>-278.860870361328</v>
      </c>
    </row>
    <row r="2305" spans="1:5" ht="12.75">
      <c r="A2305" s="6">
        <v>43458.979166666664</v>
      </c>
      <c r="B2305" s="7">
        <v>1013.73089599609</v>
      </c>
      <c r="C2305" s="8">
        <v>4150</v>
      </c>
      <c r="D2305" s="8">
        <v>-3675</v>
      </c>
      <c r="E2305" s="7">
        <v>-250.244049072266</v>
      </c>
    </row>
    <row r="2306" spans="1:5" ht="12.75">
      <c r="A2306" s="6">
        <v>43458.98958333333</v>
      </c>
      <c r="B2306" s="7">
        <v>1130.18872070313</v>
      </c>
      <c r="C2306" s="8">
        <v>4150</v>
      </c>
      <c r="D2306" s="8">
        <v>-3675</v>
      </c>
      <c r="E2306" s="7">
        <v>-81.7900848388672</v>
      </c>
    </row>
    <row r="2307" spans="1:5" ht="12.75">
      <c r="A2307" s="6">
        <v>43459</v>
      </c>
      <c r="B2307" s="7">
        <v>1191.34411621094</v>
      </c>
      <c r="C2307" s="8">
        <v>4150</v>
      </c>
      <c r="D2307" s="8">
        <v>-3675</v>
      </c>
      <c r="E2307" s="7">
        <v>-67.7920608520508</v>
      </c>
    </row>
    <row r="2308" spans="1:5" ht="12.75">
      <c r="A2308" s="6">
        <v>43459.010416666664</v>
      </c>
      <c r="B2308" s="7">
        <v>1235.19140625</v>
      </c>
      <c r="C2308" s="8">
        <v>4150</v>
      </c>
      <c r="D2308" s="8">
        <v>-3675</v>
      </c>
      <c r="E2308" s="7">
        <v>-317.378997802734</v>
      </c>
    </row>
    <row r="2309" spans="1:5" ht="12.75">
      <c r="A2309" s="6">
        <v>43459.02083333333</v>
      </c>
      <c r="B2309" s="7">
        <v>1120.87890625</v>
      </c>
      <c r="C2309" s="8">
        <v>4150</v>
      </c>
      <c r="D2309" s="8">
        <v>-3675</v>
      </c>
      <c r="E2309" s="7">
        <v>-409.134399414063</v>
      </c>
    </row>
    <row r="2310" spans="1:5" ht="12.75">
      <c r="A2310" s="6">
        <v>43459.03125</v>
      </c>
      <c r="B2310" s="7">
        <v>1009.15661621094</v>
      </c>
      <c r="C2310" s="8">
        <v>4150</v>
      </c>
      <c r="D2310" s="8">
        <v>-3675</v>
      </c>
      <c r="E2310" s="7">
        <v>-375.220428466797</v>
      </c>
    </row>
    <row r="2311" spans="1:5" ht="12.75">
      <c r="A2311" s="6">
        <v>43459.041666666664</v>
      </c>
      <c r="B2311" s="7">
        <v>878.758544921875</v>
      </c>
      <c r="C2311" s="8">
        <v>4150</v>
      </c>
      <c r="D2311" s="8">
        <v>-3675</v>
      </c>
      <c r="E2311" s="7">
        <v>-342.874267578125</v>
      </c>
    </row>
    <row r="2312" spans="1:5" ht="12.75">
      <c r="A2312" s="6">
        <v>43459.05208333333</v>
      </c>
      <c r="B2312" s="7">
        <v>880.796203613281</v>
      </c>
      <c r="C2312" s="8">
        <v>4150</v>
      </c>
      <c r="D2312" s="8">
        <v>-3675</v>
      </c>
      <c r="E2312" s="7">
        <v>-180.70849609375</v>
      </c>
    </row>
    <row r="2313" spans="1:5" ht="12.75">
      <c r="A2313" s="6">
        <v>43459.0625</v>
      </c>
      <c r="B2313" s="7">
        <v>903.774597167969</v>
      </c>
      <c r="C2313" s="8">
        <v>4150</v>
      </c>
      <c r="D2313" s="8">
        <v>-3675</v>
      </c>
      <c r="E2313" s="7">
        <v>-91.649169921875</v>
      </c>
    </row>
    <row r="2314" spans="1:5" ht="12.75">
      <c r="A2314" s="6">
        <v>43459.072916666664</v>
      </c>
      <c r="B2314" s="7">
        <v>884.322937011719</v>
      </c>
      <c r="C2314" s="8">
        <v>4150</v>
      </c>
      <c r="D2314" s="8">
        <v>-3675</v>
      </c>
      <c r="E2314" s="7">
        <v>-173.478042602539</v>
      </c>
    </row>
    <row r="2315" spans="1:5" ht="12.75">
      <c r="A2315" s="6">
        <v>43459.08333333333</v>
      </c>
      <c r="B2315" s="7">
        <v>875.810852050781</v>
      </c>
      <c r="C2315" s="8">
        <v>4150</v>
      </c>
      <c r="D2315" s="8">
        <v>-3675</v>
      </c>
      <c r="E2315" s="7">
        <v>-96.7892150878906</v>
      </c>
    </row>
    <row r="2316" spans="1:5" ht="12.75">
      <c r="A2316" s="6">
        <v>43459.09375</v>
      </c>
      <c r="B2316" s="7">
        <v>836.900268554688</v>
      </c>
      <c r="C2316" s="8">
        <v>4150</v>
      </c>
      <c r="D2316" s="8">
        <v>-3675</v>
      </c>
      <c r="E2316" s="7">
        <v>-240.443557739258</v>
      </c>
    </row>
    <row r="2317" spans="1:5" ht="12.75">
      <c r="A2317" s="6">
        <v>43459.104166666664</v>
      </c>
      <c r="B2317" s="7">
        <v>824.716735839844</v>
      </c>
      <c r="C2317" s="8">
        <v>4150</v>
      </c>
      <c r="D2317" s="8">
        <v>-3675</v>
      </c>
      <c r="E2317" s="7">
        <v>-360.841522216797</v>
      </c>
    </row>
    <row r="2318" spans="1:5" ht="12.75">
      <c r="A2318" s="6">
        <v>43459.11458333333</v>
      </c>
      <c r="B2318" s="7">
        <v>798.241638183594</v>
      </c>
      <c r="C2318" s="8">
        <v>4150</v>
      </c>
      <c r="D2318" s="8">
        <v>-3675</v>
      </c>
      <c r="E2318" s="7">
        <v>-278.579040527344</v>
      </c>
    </row>
    <row r="2319" spans="1:5" ht="12.75">
      <c r="A2319" s="6">
        <v>43459.125</v>
      </c>
      <c r="B2319" s="7">
        <v>861.939331054688</v>
      </c>
      <c r="C2319" s="8">
        <v>4150</v>
      </c>
      <c r="D2319" s="8">
        <v>-3675</v>
      </c>
      <c r="E2319" s="7">
        <v>-248.653945922852</v>
      </c>
    </row>
    <row r="2320" spans="1:5" ht="12.75">
      <c r="A2320" s="6">
        <v>43459.135416666664</v>
      </c>
      <c r="B2320" s="7">
        <v>808.96875</v>
      </c>
      <c r="C2320" s="8">
        <v>4150</v>
      </c>
      <c r="D2320" s="8">
        <v>-3675</v>
      </c>
      <c r="E2320" s="7">
        <v>-316.214782714844</v>
      </c>
    </row>
    <row r="2321" spans="1:5" ht="12.75">
      <c r="A2321" s="6">
        <v>43459.14583333333</v>
      </c>
      <c r="B2321" s="7">
        <v>804.914123535156</v>
      </c>
      <c r="C2321" s="8">
        <v>4150</v>
      </c>
      <c r="D2321" s="8">
        <v>-3675</v>
      </c>
      <c r="E2321" s="7">
        <v>-243.000747680664</v>
      </c>
    </row>
    <row r="2322" spans="1:5" ht="12.75">
      <c r="A2322" s="6">
        <v>43459.15625</v>
      </c>
      <c r="B2322" s="7">
        <v>866.745666503906</v>
      </c>
      <c r="C2322" s="8">
        <v>4150</v>
      </c>
      <c r="D2322" s="8">
        <v>-3675</v>
      </c>
      <c r="E2322" s="7">
        <v>-214.404876708984</v>
      </c>
    </row>
    <row r="2323" spans="1:5" ht="12.75">
      <c r="A2323" s="6">
        <v>43459.166666666664</v>
      </c>
      <c r="B2323" s="7">
        <v>964.588073730469</v>
      </c>
      <c r="C2323" s="8">
        <v>4150</v>
      </c>
      <c r="D2323" s="8">
        <v>-3675</v>
      </c>
      <c r="E2323" s="7">
        <v>-140.8505859375</v>
      </c>
    </row>
    <row r="2324" spans="1:5" ht="12.75">
      <c r="A2324" s="6">
        <v>43459.17708333333</v>
      </c>
      <c r="B2324" s="7">
        <v>1012.61669921875</v>
      </c>
      <c r="C2324" s="8">
        <v>4150</v>
      </c>
      <c r="D2324" s="8">
        <v>-3675</v>
      </c>
      <c r="E2324" s="7">
        <v>-174.324905395508</v>
      </c>
    </row>
    <row r="2325" spans="1:5" ht="12.75">
      <c r="A2325" s="6">
        <v>43459.1875</v>
      </c>
      <c r="B2325" s="7">
        <v>938.158020019531</v>
      </c>
      <c r="C2325" s="8">
        <v>4150</v>
      </c>
      <c r="D2325" s="8">
        <v>-3675</v>
      </c>
      <c r="E2325" s="7">
        <v>-246.932571411133</v>
      </c>
    </row>
    <row r="2326" spans="1:5" ht="12.75">
      <c r="A2326" s="6">
        <v>43459.197916666664</v>
      </c>
      <c r="B2326" s="7">
        <v>890.623168945313</v>
      </c>
      <c r="C2326" s="8">
        <v>4150</v>
      </c>
      <c r="D2326" s="8">
        <v>-3675</v>
      </c>
      <c r="E2326" s="7">
        <v>-245.691864013672</v>
      </c>
    </row>
    <row r="2327" spans="1:5" ht="12.75">
      <c r="A2327" s="6">
        <v>43459.20833333333</v>
      </c>
      <c r="B2327" s="7">
        <v>859.153381347656</v>
      </c>
      <c r="C2327" s="8">
        <v>4150</v>
      </c>
      <c r="D2327" s="8">
        <v>-3675</v>
      </c>
      <c r="E2327" s="7">
        <v>-252.079620361328</v>
      </c>
    </row>
    <row r="2328" spans="1:5" ht="12.75">
      <c r="A2328" s="6">
        <v>43459.21875</v>
      </c>
      <c r="B2328" s="7">
        <v>831.556701660156</v>
      </c>
      <c r="C2328" s="8">
        <v>4150</v>
      </c>
      <c r="D2328" s="8">
        <v>-3675</v>
      </c>
      <c r="E2328" s="7">
        <v>-326.035552978516</v>
      </c>
    </row>
    <row r="2329" spans="1:5" ht="12.75">
      <c r="A2329" s="6">
        <v>43459.229166666664</v>
      </c>
      <c r="B2329" s="7">
        <v>850.758972167969</v>
      </c>
      <c r="C2329" s="8">
        <v>4150</v>
      </c>
      <c r="D2329" s="8">
        <v>-3675</v>
      </c>
      <c r="E2329" s="7">
        <v>-277.271606445313</v>
      </c>
    </row>
    <row r="2330" spans="1:5" ht="12.75">
      <c r="A2330" s="6">
        <v>43459.23958333333</v>
      </c>
      <c r="B2330" s="7">
        <v>861.252197265625</v>
      </c>
      <c r="C2330" s="8">
        <v>4150</v>
      </c>
      <c r="D2330" s="8">
        <v>-3675</v>
      </c>
      <c r="E2330" s="7">
        <v>-304.948638916016</v>
      </c>
    </row>
    <row r="2331" spans="1:5" ht="12.75">
      <c r="A2331" s="6">
        <v>43459.25</v>
      </c>
      <c r="B2331" s="7">
        <v>978.617309570313</v>
      </c>
      <c r="C2331" s="8">
        <v>4150</v>
      </c>
      <c r="D2331" s="8">
        <v>-3675</v>
      </c>
      <c r="E2331" s="7">
        <v>-340.909545898438</v>
      </c>
    </row>
    <row r="2332" spans="1:5" ht="12.75">
      <c r="A2332" s="6">
        <v>43459.260416666664</v>
      </c>
      <c r="B2332" s="7">
        <v>1384.43798828125</v>
      </c>
      <c r="C2332" s="8">
        <v>4150</v>
      </c>
      <c r="D2332" s="8">
        <v>-3675</v>
      </c>
      <c r="E2332" s="7">
        <v>-88.1806564331055</v>
      </c>
    </row>
    <row r="2333" spans="1:5" ht="12.75">
      <c r="A2333" s="6">
        <v>43459.27083333333</v>
      </c>
      <c r="B2333" s="7">
        <v>1486.47668457031</v>
      </c>
      <c r="C2333" s="8">
        <v>4150</v>
      </c>
      <c r="D2333" s="8">
        <v>-3675</v>
      </c>
      <c r="E2333" s="7">
        <v>-131.005859375</v>
      </c>
    </row>
    <row r="2334" spans="1:5" ht="12.75">
      <c r="A2334" s="6">
        <v>43459.28125</v>
      </c>
      <c r="B2334" s="7">
        <v>1562.94897460938</v>
      </c>
      <c r="C2334" s="8">
        <v>4150</v>
      </c>
      <c r="D2334" s="8">
        <v>-3675</v>
      </c>
      <c r="E2334" s="7">
        <v>-96.9901428222656</v>
      </c>
    </row>
    <row r="2335" spans="1:5" ht="12.75">
      <c r="A2335" s="6">
        <v>43459.291666666664</v>
      </c>
      <c r="B2335" s="7">
        <v>1600.59118652344</v>
      </c>
      <c r="C2335" s="8">
        <v>4150</v>
      </c>
      <c r="D2335" s="8">
        <v>-3675</v>
      </c>
      <c r="E2335" s="7">
        <v>-113.466369628906</v>
      </c>
    </row>
    <row r="2336" spans="1:5" ht="12.75">
      <c r="A2336" s="6">
        <v>43459.30208333333</v>
      </c>
      <c r="B2336" s="7">
        <v>1616.44128417969</v>
      </c>
      <c r="C2336" s="8">
        <v>4150</v>
      </c>
      <c r="D2336" s="8">
        <v>-3675</v>
      </c>
      <c r="E2336" s="7">
        <v>-59.7912483215332</v>
      </c>
    </row>
    <row r="2337" spans="1:5" ht="12.75">
      <c r="A2337" s="6">
        <v>43459.3125</v>
      </c>
      <c r="B2337" s="7">
        <v>1532.33740234375</v>
      </c>
      <c r="C2337" s="8">
        <v>4150</v>
      </c>
      <c r="D2337" s="8">
        <v>-3675</v>
      </c>
      <c r="E2337" s="7">
        <v>-81.3759231567383</v>
      </c>
    </row>
    <row r="2338" spans="1:5" ht="12.75">
      <c r="A2338" s="6">
        <v>43459.322916666664</v>
      </c>
      <c r="B2338" s="7">
        <v>1307.9208984375</v>
      </c>
      <c r="C2338" s="8">
        <v>4150</v>
      </c>
      <c r="D2338" s="8">
        <v>-3675</v>
      </c>
      <c r="E2338" s="7">
        <v>-77.4767303466797</v>
      </c>
    </row>
    <row r="2339" spans="1:5" ht="12.75">
      <c r="A2339" s="6">
        <v>43459.33333333333</v>
      </c>
      <c r="B2339" s="7">
        <v>1142.13269042969</v>
      </c>
      <c r="C2339" s="8">
        <v>4150</v>
      </c>
      <c r="D2339" s="8">
        <v>-3675</v>
      </c>
      <c r="E2339" s="7">
        <v>-21.1517677307129</v>
      </c>
    </row>
    <row r="2340" spans="1:5" ht="12.75">
      <c r="A2340" s="6">
        <v>43459.34375</v>
      </c>
      <c r="B2340" s="7">
        <v>1165.24072265625</v>
      </c>
      <c r="C2340" s="8">
        <v>4150</v>
      </c>
      <c r="D2340" s="8">
        <v>-3675</v>
      </c>
      <c r="E2340" s="7">
        <v>11.9383459091187</v>
      </c>
    </row>
    <row r="2341" spans="1:5" ht="12.75">
      <c r="A2341" s="6">
        <v>43459.354166666664</v>
      </c>
      <c r="B2341" s="7">
        <v>907.565063476563</v>
      </c>
      <c r="C2341" s="8">
        <v>4150</v>
      </c>
      <c r="D2341" s="8">
        <v>-3675</v>
      </c>
      <c r="E2341" s="7">
        <v>-136.432723999023</v>
      </c>
    </row>
    <row r="2342" spans="1:5" ht="12.75">
      <c r="A2342" s="6">
        <v>43459.36458333333</v>
      </c>
      <c r="B2342" s="7">
        <v>481.728729248047</v>
      </c>
      <c r="C2342" s="8">
        <v>4150</v>
      </c>
      <c r="D2342" s="8">
        <v>-3675</v>
      </c>
      <c r="E2342" s="7">
        <v>-6.71925592422485</v>
      </c>
    </row>
    <row r="2343" spans="1:5" ht="12.75">
      <c r="A2343" s="6">
        <v>43459.375</v>
      </c>
      <c r="B2343" s="7">
        <v>275.424255371094</v>
      </c>
      <c r="C2343" s="8">
        <v>4150</v>
      </c>
      <c r="D2343" s="8">
        <v>-3675</v>
      </c>
      <c r="E2343" s="7">
        <v>-154.005249023438</v>
      </c>
    </row>
    <row r="2344" spans="1:5" ht="12.75">
      <c r="A2344" s="6">
        <v>43459.385416666664</v>
      </c>
      <c r="B2344" s="7">
        <v>511.342834472656</v>
      </c>
      <c r="C2344" s="8">
        <v>4150</v>
      </c>
      <c r="D2344" s="8">
        <v>-3675</v>
      </c>
      <c r="E2344" s="7">
        <v>85.8617172241211</v>
      </c>
    </row>
    <row r="2345" spans="1:5" ht="12.75">
      <c r="A2345" s="6">
        <v>43459.39583333333</v>
      </c>
      <c r="B2345" s="7">
        <v>456.736450195313</v>
      </c>
      <c r="C2345" s="8">
        <v>4150</v>
      </c>
      <c r="D2345" s="8">
        <v>-3675</v>
      </c>
      <c r="E2345" s="7">
        <v>168.351593017578</v>
      </c>
    </row>
    <row r="2346" spans="1:5" ht="12.75">
      <c r="A2346" s="6">
        <v>43459.40625</v>
      </c>
      <c r="B2346" s="7">
        <v>215.651214599609</v>
      </c>
      <c r="C2346" s="8">
        <v>4150</v>
      </c>
      <c r="D2346" s="8">
        <v>-3675</v>
      </c>
      <c r="E2346" s="7">
        <v>281.129974365234</v>
      </c>
    </row>
    <row r="2347" spans="1:5" ht="12.75">
      <c r="A2347" s="6">
        <v>43459.416666666664</v>
      </c>
      <c r="B2347" s="7">
        <v>-52.3202972412109</v>
      </c>
      <c r="C2347" s="8">
        <v>4150</v>
      </c>
      <c r="D2347" s="8">
        <v>-3675</v>
      </c>
      <c r="E2347" s="7">
        <v>92.0349426269531</v>
      </c>
    </row>
    <row r="2348" spans="1:5" ht="12.75">
      <c r="A2348" s="6">
        <v>43459.42708333333</v>
      </c>
      <c r="B2348" s="7">
        <v>-151.075836181641</v>
      </c>
      <c r="C2348" s="8">
        <v>4150</v>
      </c>
      <c r="D2348" s="8">
        <v>-3675</v>
      </c>
      <c r="E2348" s="7">
        <v>-115.483184814453</v>
      </c>
    </row>
    <row r="2349" spans="1:5" ht="12.75">
      <c r="A2349" s="6">
        <v>43459.4375</v>
      </c>
      <c r="B2349" s="7">
        <v>-338.580169677734</v>
      </c>
      <c r="C2349" s="8">
        <v>4150</v>
      </c>
      <c r="D2349" s="8">
        <v>-3675</v>
      </c>
      <c r="E2349" s="7">
        <v>-5.21736288070679</v>
      </c>
    </row>
    <row r="2350" spans="1:5" ht="12.75">
      <c r="A2350" s="6">
        <v>43459.447916666664</v>
      </c>
      <c r="B2350" s="7">
        <v>-527.248107910156</v>
      </c>
      <c r="C2350" s="8">
        <v>4150</v>
      </c>
      <c r="D2350" s="8">
        <v>-3675</v>
      </c>
      <c r="E2350" s="7">
        <v>-19.2981281280518</v>
      </c>
    </row>
    <row r="2351" spans="1:5" ht="12.75">
      <c r="A2351" s="6">
        <v>43459.45833333333</v>
      </c>
      <c r="B2351" s="7">
        <v>-618.411499023438</v>
      </c>
      <c r="C2351" s="8">
        <v>4150</v>
      </c>
      <c r="D2351" s="8">
        <v>-3675</v>
      </c>
      <c r="E2351" s="7">
        <v>-73.1137847900391</v>
      </c>
    </row>
    <row r="2352" spans="1:5" ht="12.75">
      <c r="A2352" s="6">
        <v>43459.46875</v>
      </c>
      <c r="B2352" s="7">
        <v>-636.648620605469</v>
      </c>
      <c r="C2352" s="8">
        <v>4150</v>
      </c>
      <c r="D2352" s="8">
        <v>-3675</v>
      </c>
      <c r="E2352" s="7">
        <v>-13.5182619094849</v>
      </c>
    </row>
    <row r="2353" spans="1:5" ht="12.75">
      <c r="A2353" s="6">
        <v>43459.479166666664</v>
      </c>
      <c r="B2353" s="7">
        <v>-630.805358886719</v>
      </c>
      <c r="C2353" s="8">
        <v>4150</v>
      </c>
      <c r="D2353" s="8">
        <v>-3675</v>
      </c>
      <c r="E2353" s="7">
        <v>-6.58647918701172</v>
      </c>
    </row>
    <row r="2354" spans="1:5" ht="12.75">
      <c r="A2354" s="6">
        <v>43459.48958333333</v>
      </c>
      <c r="B2354" s="7">
        <v>-603.835998535156</v>
      </c>
      <c r="C2354" s="8">
        <v>4150</v>
      </c>
      <c r="D2354" s="8">
        <v>-3675</v>
      </c>
      <c r="E2354" s="7">
        <v>31.7464561462402</v>
      </c>
    </row>
    <row r="2355" spans="1:5" ht="12.75">
      <c r="A2355" s="6">
        <v>43459.5</v>
      </c>
      <c r="B2355" s="7">
        <v>-722.61474609375</v>
      </c>
      <c r="C2355" s="8">
        <v>4150</v>
      </c>
      <c r="D2355" s="8">
        <v>-3675</v>
      </c>
      <c r="E2355" s="7">
        <v>-15.6763525009155</v>
      </c>
    </row>
    <row r="2356" spans="1:5" ht="12.75">
      <c r="A2356" s="6">
        <v>43459.510416666664</v>
      </c>
      <c r="B2356" s="7">
        <v>-941.597106933594</v>
      </c>
      <c r="C2356" s="8">
        <v>4150</v>
      </c>
      <c r="D2356" s="8">
        <v>-3675</v>
      </c>
      <c r="E2356" s="7">
        <v>30.8803958892822</v>
      </c>
    </row>
    <row r="2357" spans="1:5" ht="12.75">
      <c r="A2357" s="6">
        <v>43459.52083333333</v>
      </c>
      <c r="B2357" s="7">
        <v>-975.638549804688</v>
      </c>
      <c r="C2357" s="8">
        <v>4150</v>
      </c>
      <c r="D2357" s="8">
        <v>-3675</v>
      </c>
      <c r="E2357" s="7">
        <v>74.4464569091797</v>
      </c>
    </row>
    <row r="2358" spans="1:5" ht="12.75">
      <c r="A2358" s="6">
        <v>43459.53125</v>
      </c>
      <c r="B2358" s="7">
        <v>-1039.20385742188</v>
      </c>
      <c r="C2358" s="8">
        <v>4150</v>
      </c>
      <c r="D2358" s="8">
        <v>-3675</v>
      </c>
      <c r="E2358" s="7">
        <v>25.6495552062988</v>
      </c>
    </row>
    <row r="2359" spans="1:5" ht="12.75">
      <c r="A2359" s="6">
        <v>43459.541666666664</v>
      </c>
      <c r="B2359" s="7">
        <v>-1089.47863769531</v>
      </c>
      <c r="C2359" s="8">
        <v>4150</v>
      </c>
      <c r="D2359" s="8">
        <v>-3675</v>
      </c>
      <c r="E2359" s="7">
        <v>-25.6793346405029</v>
      </c>
    </row>
    <row r="2360" spans="1:5" ht="12.75">
      <c r="A2360" s="6">
        <v>43459.55208333333</v>
      </c>
      <c r="B2360" s="7">
        <v>-896.721984863281</v>
      </c>
      <c r="C2360" s="8">
        <v>4150</v>
      </c>
      <c r="D2360" s="8">
        <v>-3675</v>
      </c>
      <c r="E2360" s="7">
        <v>144.115295410156</v>
      </c>
    </row>
    <row r="2361" spans="1:5" ht="12.75">
      <c r="A2361" s="6">
        <v>43459.5625</v>
      </c>
      <c r="B2361" s="7">
        <v>-780.390808105469</v>
      </c>
      <c r="C2361" s="8">
        <v>4150</v>
      </c>
      <c r="D2361" s="8">
        <v>-3675</v>
      </c>
      <c r="E2361" s="7">
        <v>126.781806945801</v>
      </c>
    </row>
    <row r="2362" spans="1:5" ht="12.75">
      <c r="A2362" s="6">
        <v>43459.572916666664</v>
      </c>
      <c r="B2362" s="7">
        <v>-722.543090820313</v>
      </c>
      <c r="C2362" s="8">
        <v>4150</v>
      </c>
      <c r="D2362" s="8">
        <v>-3675</v>
      </c>
      <c r="E2362" s="7">
        <v>94.7409439086914</v>
      </c>
    </row>
    <row r="2363" spans="1:5" ht="12.75">
      <c r="A2363" s="6">
        <v>43459.58333333333</v>
      </c>
      <c r="B2363" s="7">
        <v>-881.105773925781</v>
      </c>
      <c r="C2363" s="8">
        <v>4150</v>
      </c>
      <c r="D2363" s="8">
        <v>-3675</v>
      </c>
      <c r="E2363" s="7">
        <v>111.368522644043</v>
      </c>
    </row>
    <row r="2364" spans="1:5" ht="12.75">
      <c r="A2364" s="6">
        <v>43459.59375</v>
      </c>
      <c r="B2364" s="7">
        <v>-1097.50952148438</v>
      </c>
      <c r="C2364" s="8">
        <v>4150</v>
      </c>
      <c r="D2364" s="8">
        <v>-3675</v>
      </c>
      <c r="E2364" s="7">
        <v>-118.409790039063</v>
      </c>
    </row>
    <row r="2365" spans="1:5" ht="12.75">
      <c r="A2365" s="6">
        <v>43459.604166666664</v>
      </c>
      <c r="B2365" s="7">
        <v>-1091.14025878906</v>
      </c>
      <c r="C2365" s="8">
        <v>4150</v>
      </c>
      <c r="D2365" s="8">
        <v>-3675</v>
      </c>
      <c r="E2365" s="7">
        <v>-75.1996002197266</v>
      </c>
    </row>
    <row r="2366" spans="1:5" ht="12.75">
      <c r="A2366" s="6">
        <v>43459.61458333333</v>
      </c>
      <c r="B2366" s="7">
        <v>-1172.5673828125</v>
      </c>
      <c r="C2366" s="8">
        <v>4150</v>
      </c>
      <c r="D2366" s="8">
        <v>-3675</v>
      </c>
      <c r="E2366" s="7">
        <v>-140.804443359375</v>
      </c>
    </row>
    <row r="2367" spans="1:5" ht="12.75">
      <c r="A2367" s="6">
        <v>43459.625</v>
      </c>
      <c r="B2367" s="7">
        <v>-995.490173339844</v>
      </c>
      <c r="C2367" s="8">
        <v>4150</v>
      </c>
      <c r="D2367" s="8">
        <v>-3675</v>
      </c>
      <c r="E2367" s="7">
        <v>-14.9543552398682</v>
      </c>
    </row>
    <row r="2368" spans="1:5" ht="12.75">
      <c r="A2368" s="6">
        <v>43459.635416666664</v>
      </c>
      <c r="B2368" s="7">
        <v>-853.433898925781</v>
      </c>
      <c r="C2368" s="8">
        <v>4150</v>
      </c>
      <c r="D2368" s="8">
        <v>-3675</v>
      </c>
      <c r="E2368" s="7">
        <v>-73.1671371459961</v>
      </c>
    </row>
    <row r="2369" spans="1:5" ht="12.75">
      <c r="A2369" s="6">
        <v>43459.64583333333</v>
      </c>
      <c r="B2369" s="7">
        <v>-716.63232421875</v>
      </c>
      <c r="C2369" s="8">
        <v>4150</v>
      </c>
      <c r="D2369" s="8">
        <v>-3675</v>
      </c>
      <c r="E2369" s="7">
        <v>-38.6416854858398</v>
      </c>
    </row>
    <row r="2370" spans="1:5" ht="12.75">
      <c r="A2370" s="6">
        <v>43459.65625</v>
      </c>
      <c r="B2370" s="7">
        <v>-249.313507080078</v>
      </c>
      <c r="C2370" s="8">
        <v>4150</v>
      </c>
      <c r="D2370" s="8">
        <v>-3675</v>
      </c>
      <c r="E2370" s="7">
        <v>165.06396484375</v>
      </c>
    </row>
    <row r="2371" spans="1:5" ht="12.75">
      <c r="A2371" s="6">
        <v>43459.666666666664</v>
      </c>
      <c r="B2371" s="7">
        <v>151.464599609375</v>
      </c>
      <c r="C2371" s="8">
        <v>4150</v>
      </c>
      <c r="D2371" s="8">
        <v>-3675</v>
      </c>
      <c r="E2371" s="7">
        <v>239.355194091797</v>
      </c>
    </row>
    <row r="2372" spans="1:5" ht="12.75">
      <c r="A2372" s="6">
        <v>43459.67708333333</v>
      </c>
      <c r="B2372" s="7">
        <v>218.547485351563</v>
      </c>
      <c r="C2372" s="8">
        <v>4150</v>
      </c>
      <c r="D2372" s="8">
        <v>-3675</v>
      </c>
      <c r="E2372" s="7">
        <v>-27.4112091064453</v>
      </c>
    </row>
    <row r="2373" spans="1:5" ht="12.75">
      <c r="A2373" s="6">
        <v>43459.6875</v>
      </c>
      <c r="B2373" s="7">
        <v>554.864990234375</v>
      </c>
      <c r="C2373" s="8">
        <v>4150</v>
      </c>
      <c r="D2373" s="8">
        <v>-3675</v>
      </c>
      <c r="E2373" s="7">
        <v>-255.507278442383</v>
      </c>
    </row>
    <row r="2374" spans="1:5" ht="12.75">
      <c r="A2374" s="6">
        <v>43459.697916666664</v>
      </c>
      <c r="B2374" s="7">
        <v>749.860473632813</v>
      </c>
      <c r="C2374" s="8">
        <v>4150</v>
      </c>
      <c r="D2374" s="8">
        <v>-3675</v>
      </c>
      <c r="E2374" s="7">
        <v>-258.747436523438</v>
      </c>
    </row>
    <row r="2375" spans="1:5" ht="12.75">
      <c r="A2375" s="6">
        <v>43459.70833333333</v>
      </c>
      <c r="B2375" s="7">
        <v>982.276245117188</v>
      </c>
      <c r="C2375" s="8">
        <v>4150</v>
      </c>
      <c r="D2375" s="8">
        <v>-3675</v>
      </c>
      <c r="E2375" s="7">
        <v>-160.111572265625</v>
      </c>
    </row>
    <row r="2376" spans="1:5" ht="12.75">
      <c r="A2376" s="6">
        <v>43459.71875</v>
      </c>
      <c r="B2376" s="7">
        <v>984.854614257813</v>
      </c>
      <c r="C2376" s="8">
        <v>4150</v>
      </c>
      <c r="D2376" s="8">
        <v>-3675</v>
      </c>
      <c r="E2376" s="7">
        <v>-342.785247802734</v>
      </c>
    </row>
    <row r="2377" spans="1:5" ht="12.75">
      <c r="A2377" s="6">
        <v>43459.729166666664</v>
      </c>
      <c r="B2377" s="7">
        <v>1130.02258300781</v>
      </c>
      <c r="C2377" s="8">
        <v>4150</v>
      </c>
      <c r="D2377" s="8">
        <v>-3675</v>
      </c>
      <c r="E2377" s="7">
        <v>-258.084686279297</v>
      </c>
    </row>
    <row r="2378" spans="1:5" ht="12.75">
      <c r="A2378" s="6">
        <v>43459.73958333333</v>
      </c>
      <c r="B2378" s="7">
        <v>1158.84985351563</v>
      </c>
      <c r="C2378" s="8">
        <v>4150</v>
      </c>
      <c r="D2378" s="8">
        <v>-3675</v>
      </c>
      <c r="E2378" s="7">
        <v>-242.765441894531</v>
      </c>
    </row>
    <row r="2379" spans="1:5" ht="12.75">
      <c r="A2379" s="6">
        <v>43459.75</v>
      </c>
      <c r="B2379" s="7">
        <v>1144.66931152344</v>
      </c>
      <c r="C2379" s="8">
        <v>4150</v>
      </c>
      <c r="D2379" s="8">
        <v>-3675</v>
      </c>
      <c r="E2379" s="7">
        <v>-316.961669921875</v>
      </c>
    </row>
    <row r="2380" spans="1:5" ht="12.75">
      <c r="A2380" s="6">
        <v>43459.760416666664</v>
      </c>
      <c r="B2380" s="7">
        <v>1058.63977050781</v>
      </c>
      <c r="C2380" s="8">
        <v>4150</v>
      </c>
      <c r="D2380" s="8">
        <v>-3675</v>
      </c>
      <c r="E2380" s="7">
        <v>-387.889678955078</v>
      </c>
    </row>
    <row r="2381" spans="1:5" ht="12.75">
      <c r="A2381" s="6">
        <v>43459.77083333333</v>
      </c>
      <c r="B2381" s="7">
        <v>1078.19458007813</v>
      </c>
      <c r="C2381" s="8">
        <v>4150</v>
      </c>
      <c r="D2381" s="8">
        <v>-3675</v>
      </c>
      <c r="E2381" s="7">
        <v>-369.966033935547</v>
      </c>
    </row>
    <row r="2382" spans="1:5" ht="12.75">
      <c r="A2382" s="6">
        <v>43459.78125</v>
      </c>
      <c r="B2382" s="7">
        <v>1137.24060058594</v>
      </c>
      <c r="C2382" s="8">
        <v>4150</v>
      </c>
      <c r="D2382" s="8">
        <v>-3675</v>
      </c>
      <c r="E2382" s="7">
        <v>-294.116455078125</v>
      </c>
    </row>
    <row r="2383" spans="1:5" ht="12.75">
      <c r="A2383" s="6">
        <v>43459.791666666664</v>
      </c>
      <c r="B2383" s="7">
        <v>1079.86157226563</v>
      </c>
      <c r="C2383" s="8">
        <v>4150</v>
      </c>
      <c r="D2383" s="8">
        <v>-3675</v>
      </c>
      <c r="E2383" s="7">
        <v>-375.303741455078</v>
      </c>
    </row>
    <row r="2384" spans="1:5" ht="12.75">
      <c r="A2384" s="6">
        <v>43459.80208333333</v>
      </c>
      <c r="B2384" s="7">
        <v>1081.07666015625</v>
      </c>
      <c r="C2384" s="8">
        <v>4150</v>
      </c>
      <c r="D2384" s="8">
        <v>-3675</v>
      </c>
      <c r="E2384" s="7">
        <v>-444.663238525391</v>
      </c>
    </row>
    <row r="2385" spans="1:5" ht="12.75">
      <c r="A2385" s="6">
        <v>43459.8125</v>
      </c>
      <c r="B2385" s="7">
        <v>1043.20190429688</v>
      </c>
      <c r="C2385" s="8">
        <v>4150</v>
      </c>
      <c r="D2385" s="8">
        <v>-3675</v>
      </c>
      <c r="E2385" s="7">
        <v>-403.911956787109</v>
      </c>
    </row>
    <row r="2386" spans="1:5" ht="12.75">
      <c r="A2386" s="6">
        <v>43459.822916666664</v>
      </c>
      <c r="B2386" s="7">
        <v>1070.46801757813</v>
      </c>
      <c r="C2386" s="8">
        <v>4150</v>
      </c>
      <c r="D2386" s="8">
        <v>-3675</v>
      </c>
      <c r="E2386" s="7">
        <v>-345.506286621094</v>
      </c>
    </row>
    <row r="2387" spans="1:5" ht="12.75">
      <c r="A2387" s="6">
        <v>43459.83333333333</v>
      </c>
      <c r="B2387" s="7">
        <v>1054.66064453125</v>
      </c>
      <c r="C2387" s="8">
        <v>4150</v>
      </c>
      <c r="D2387" s="8">
        <v>-3675</v>
      </c>
      <c r="E2387" s="7">
        <v>-372.911956787109</v>
      </c>
    </row>
    <row r="2388" spans="1:5" ht="12.75">
      <c r="A2388" s="6">
        <v>43459.84375</v>
      </c>
      <c r="B2388" s="7">
        <v>1052.95349121094</v>
      </c>
      <c r="C2388" s="8">
        <v>4150</v>
      </c>
      <c r="D2388" s="8">
        <v>-3675</v>
      </c>
      <c r="E2388" s="7">
        <v>-433.584259033203</v>
      </c>
    </row>
    <row r="2389" spans="1:5" ht="12.75">
      <c r="A2389" s="6">
        <v>43459.854166666664</v>
      </c>
      <c r="B2389" s="7">
        <v>1122.52880859375</v>
      </c>
      <c r="C2389" s="8">
        <v>4150</v>
      </c>
      <c r="D2389" s="8">
        <v>-3675</v>
      </c>
      <c r="E2389" s="7">
        <v>-358.592132568359</v>
      </c>
    </row>
    <row r="2390" spans="1:5" ht="12.75">
      <c r="A2390" s="6">
        <v>43459.86458333333</v>
      </c>
      <c r="B2390" s="7">
        <v>1141.78540039063</v>
      </c>
      <c r="C2390" s="8">
        <v>4150</v>
      </c>
      <c r="D2390" s="8">
        <v>-3675</v>
      </c>
      <c r="E2390" s="7">
        <v>-262.807983398438</v>
      </c>
    </row>
    <row r="2391" spans="1:5" ht="12.75">
      <c r="A2391" s="6">
        <v>43459.875</v>
      </c>
      <c r="B2391" s="7">
        <v>1188.02502441406</v>
      </c>
      <c r="C2391" s="8">
        <v>4150</v>
      </c>
      <c r="D2391" s="8">
        <v>-3675</v>
      </c>
      <c r="E2391" s="7">
        <v>-203.463912963867</v>
      </c>
    </row>
    <row r="2392" spans="1:5" ht="12.75">
      <c r="A2392" s="6">
        <v>43459.885416666664</v>
      </c>
      <c r="B2392" s="7">
        <v>1109.85681152344</v>
      </c>
      <c r="C2392" s="8">
        <v>4150</v>
      </c>
      <c r="D2392" s="8">
        <v>-3675</v>
      </c>
      <c r="E2392" s="7">
        <v>-167.522994995117</v>
      </c>
    </row>
    <row r="2393" spans="1:5" ht="12.75">
      <c r="A2393" s="6">
        <v>43459.89583333333</v>
      </c>
      <c r="B2393" s="7">
        <v>1051.51245117188</v>
      </c>
      <c r="C2393" s="8">
        <v>4150</v>
      </c>
      <c r="D2393" s="8">
        <v>-3675</v>
      </c>
      <c r="E2393" s="7">
        <v>-225.595062255859</v>
      </c>
    </row>
    <row r="2394" spans="1:5" ht="12.75">
      <c r="A2394" s="6">
        <v>43459.90625</v>
      </c>
      <c r="B2394" s="7">
        <v>1049.84558105469</v>
      </c>
      <c r="C2394" s="8">
        <v>4150</v>
      </c>
      <c r="D2394" s="8">
        <v>-3675</v>
      </c>
      <c r="E2394" s="7">
        <v>-158.543426513672</v>
      </c>
    </row>
    <row r="2395" spans="1:5" ht="12.75">
      <c r="A2395" s="6">
        <v>43459.916666666664</v>
      </c>
      <c r="B2395" s="7">
        <v>1002.46539306641</v>
      </c>
      <c r="C2395" s="8">
        <v>4150</v>
      </c>
      <c r="D2395" s="8">
        <v>-3675</v>
      </c>
      <c r="E2395" s="7">
        <v>-159.758117675781</v>
      </c>
    </row>
    <row r="2396" spans="1:5" ht="12.75">
      <c r="A2396" s="6">
        <v>43459.92708333333</v>
      </c>
      <c r="B2396" s="7">
        <v>902.46240234375</v>
      </c>
      <c r="C2396" s="8">
        <v>4150</v>
      </c>
      <c r="D2396" s="8">
        <v>-3675</v>
      </c>
      <c r="E2396" s="7">
        <v>-244.623825073242</v>
      </c>
    </row>
    <row r="2397" spans="1:5" ht="12.75">
      <c r="A2397" s="6">
        <v>43459.9375</v>
      </c>
      <c r="B2397" s="7">
        <v>889.703430175781</v>
      </c>
      <c r="C2397" s="8">
        <v>4150</v>
      </c>
      <c r="D2397" s="8">
        <v>-3675</v>
      </c>
      <c r="E2397" s="7">
        <v>-268.640472412109</v>
      </c>
    </row>
    <row r="2398" spans="1:5" ht="12.75">
      <c r="A2398" s="6">
        <v>43459.947916666664</v>
      </c>
      <c r="B2398" s="7">
        <v>877.213500976563</v>
      </c>
      <c r="C2398" s="8">
        <v>4150</v>
      </c>
      <c r="D2398" s="8">
        <v>-3675</v>
      </c>
      <c r="E2398" s="7">
        <v>-239.562103271484</v>
      </c>
    </row>
    <row r="2399" spans="1:5" ht="12.75">
      <c r="A2399" s="6">
        <v>43459.95833333333</v>
      </c>
      <c r="B2399" s="7">
        <v>855.541320800781</v>
      </c>
      <c r="C2399" s="8">
        <v>4150</v>
      </c>
      <c r="D2399" s="8">
        <v>-3675</v>
      </c>
      <c r="E2399" s="7">
        <v>-203.758422851563</v>
      </c>
    </row>
    <row r="2400" spans="1:5" ht="12.75">
      <c r="A2400" s="6">
        <v>43459.96875</v>
      </c>
      <c r="B2400" s="7">
        <v>830.518493652344</v>
      </c>
      <c r="C2400" s="8">
        <v>4150</v>
      </c>
      <c r="D2400" s="8">
        <v>-3675</v>
      </c>
      <c r="E2400" s="7">
        <v>-316.209136962891</v>
      </c>
    </row>
    <row r="2401" spans="1:5" ht="12.75">
      <c r="A2401" s="6">
        <v>43459.979166666664</v>
      </c>
      <c r="B2401" s="7">
        <v>920.096252441406</v>
      </c>
      <c r="C2401" s="8">
        <v>4150</v>
      </c>
      <c r="D2401" s="8">
        <v>-3675</v>
      </c>
      <c r="E2401" s="7">
        <v>-253.265167236328</v>
      </c>
    </row>
    <row r="2402" spans="1:5" ht="12.75">
      <c r="A2402" s="6">
        <v>43459.98958333333</v>
      </c>
      <c r="B2402" s="7">
        <v>1017.74072265625</v>
      </c>
      <c r="C2402" s="8">
        <v>4150</v>
      </c>
      <c r="D2402" s="8">
        <v>-3675</v>
      </c>
      <c r="E2402" s="7">
        <v>-153.060470581055</v>
      </c>
    </row>
    <row r="2403" spans="1:5" ht="12.75">
      <c r="A2403" s="6">
        <v>43460</v>
      </c>
      <c r="B2403" s="7">
        <v>1011.49475097656</v>
      </c>
      <c r="C2403" s="8">
        <v>4150</v>
      </c>
      <c r="D2403" s="8">
        <v>-3675</v>
      </c>
      <c r="E2403" s="7">
        <v>-138.157348632813</v>
      </c>
    </row>
    <row r="2404" spans="1:5" ht="12.75">
      <c r="A2404" s="6">
        <v>43460.010416666664</v>
      </c>
      <c r="B2404" s="7">
        <v>961.545349121094</v>
      </c>
      <c r="C2404" s="8">
        <v>4150</v>
      </c>
      <c r="D2404" s="8">
        <v>-3675</v>
      </c>
      <c r="E2404" s="7">
        <v>-162.706756591797</v>
      </c>
    </row>
    <row r="2405" spans="1:5" ht="12.75">
      <c r="A2405" s="6">
        <v>43460.02083333333</v>
      </c>
      <c r="B2405" s="7">
        <v>972.594970703125</v>
      </c>
      <c r="C2405" s="8">
        <v>4150</v>
      </c>
      <c r="D2405" s="8">
        <v>-3675</v>
      </c>
      <c r="E2405" s="7">
        <v>-208.998596191406</v>
      </c>
    </row>
    <row r="2406" spans="1:5" ht="12.75">
      <c r="A2406" s="6">
        <v>43460.03125</v>
      </c>
      <c r="B2406" s="7">
        <v>970.608947753906</v>
      </c>
      <c r="C2406" s="8">
        <v>4150</v>
      </c>
      <c r="D2406" s="8">
        <v>-3675</v>
      </c>
      <c r="E2406" s="7">
        <v>-175.173034667969</v>
      </c>
    </row>
    <row r="2407" spans="1:5" ht="12.75">
      <c r="A2407" s="6">
        <v>43460.041666666664</v>
      </c>
      <c r="B2407" s="7">
        <v>879.732116699219</v>
      </c>
      <c r="C2407" s="8">
        <v>4150</v>
      </c>
      <c r="D2407" s="8">
        <v>-3675</v>
      </c>
      <c r="E2407" s="7">
        <v>-220.3125</v>
      </c>
    </row>
    <row r="2408" spans="1:5" ht="12.75">
      <c r="A2408" s="6">
        <v>43460.05208333333</v>
      </c>
      <c r="B2408" s="7">
        <v>779.403259277344</v>
      </c>
      <c r="C2408" s="8">
        <v>4150</v>
      </c>
      <c r="D2408" s="8">
        <v>-3675</v>
      </c>
      <c r="E2408" s="7">
        <v>-233.421905517578</v>
      </c>
    </row>
    <row r="2409" spans="1:5" ht="12.75">
      <c r="A2409" s="6">
        <v>43460.0625</v>
      </c>
      <c r="B2409" s="7">
        <v>793.260681152344</v>
      </c>
      <c r="C2409" s="8">
        <v>4150</v>
      </c>
      <c r="D2409" s="8">
        <v>-3675</v>
      </c>
      <c r="E2409" s="7">
        <v>-194.811737060547</v>
      </c>
    </row>
    <row r="2410" spans="1:5" ht="12.75">
      <c r="A2410" s="6">
        <v>43460.072916666664</v>
      </c>
      <c r="B2410" s="7">
        <v>794.260803222656</v>
      </c>
      <c r="C2410" s="8">
        <v>4150</v>
      </c>
      <c r="D2410" s="8">
        <v>-3675</v>
      </c>
      <c r="E2410" s="7">
        <v>-178.856842041016</v>
      </c>
    </row>
    <row r="2411" spans="1:5" ht="12.75">
      <c r="A2411" s="6">
        <v>43460.08333333333</v>
      </c>
      <c r="B2411" s="7">
        <v>778.892578125</v>
      </c>
      <c r="C2411" s="8">
        <v>4150</v>
      </c>
      <c r="D2411" s="8">
        <v>-3675</v>
      </c>
      <c r="E2411" s="7">
        <v>-187.246139526367</v>
      </c>
    </row>
    <row r="2412" spans="1:5" ht="12.75">
      <c r="A2412" s="6">
        <v>43460.09375</v>
      </c>
      <c r="B2412" s="7">
        <v>865.928466796875</v>
      </c>
      <c r="C2412" s="8">
        <v>4150</v>
      </c>
      <c r="D2412" s="8">
        <v>-3675</v>
      </c>
      <c r="E2412" s="7">
        <v>-194.595886230469</v>
      </c>
    </row>
    <row r="2413" spans="1:5" ht="12.75">
      <c r="A2413" s="6">
        <v>43460.104166666664</v>
      </c>
      <c r="B2413" s="7">
        <v>939.648193359375</v>
      </c>
      <c r="C2413" s="8">
        <v>4150</v>
      </c>
      <c r="D2413" s="8">
        <v>-3675</v>
      </c>
      <c r="E2413" s="7">
        <v>-208.498413085938</v>
      </c>
    </row>
    <row r="2414" spans="1:5" ht="12.75">
      <c r="A2414" s="6">
        <v>43460.11458333333</v>
      </c>
      <c r="B2414" s="7">
        <v>988.906188964844</v>
      </c>
      <c r="C2414" s="8">
        <v>4150</v>
      </c>
      <c r="D2414" s="8">
        <v>-3675</v>
      </c>
      <c r="E2414" s="7">
        <v>-199.880035400391</v>
      </c>
    </row>
    <row r="2415" spans="1:5" ht="12.75">
      <c r="A2415" s="6">
        <v>43460.125</v>
      </c>
      <c r="B2415" s="7">
        <v>976.466369628906</v>
      </c>
      <c r="C2415" s="8">
        <v>4150</v>
      </c>
      <c r="D2415" s="8">
        <v>-3675</v>
      </c>
      <c r="E2415" s="7">
        <v>-257.009582519531</v>
      </c>
    </row>
    <row r="2416" spans="1:5" ht="12.75">
      <c r="A2416" s="6">
        <v>43460.135416666664</v>
      </c>
      <c r="B2416" s="7">
        <v>986.573120117188</v>
      </c>
      <c r="C2416" s="8">
        <v>4150</v>
      </c>
      <c r="D2416" s="8">
        <v>-3675</v>
      </c>
      <c r="E2416" s="7">
        <v>-170.958633422852</v>
      </c>
    </row>
    <row r="2417" spans="1:5" ht="12.75">
      <c r="A2417" s="6">
        <v>43460.14583333333</v>
      </c>
      <c r="B2417" s="7">
        <v>934.439453125</v>
      </c>
      <c r="C2417" s="8">
        <v>4150</v>
      </c>
      <c r="D2417" s="8">
        <v>-3675</v>
      </c>
      <c r="E2417" s="7">
        <v>-196.390350341797</v>
      </c>
    </row>
    <row r="2418" spans="1:5" ht="12.75">
      <c r="A2418" s="6">
        <v>43460.15625</v>
      </c>
      <c r="B2418" s="7">
        <v>952.232116699219</v>
      </c>
      <c r="C2418" s="8">
        <v>4150</v>
      </c>
      <c r="D2418" s="8">
        <v>-3675</v>
      </c>
      <c r="E2418" s="7">
        <v>-195.826110839844</v>
      </c>
    </row>
    <row r="2419" spans="1:5" ht="12.75">
      <c r="A2419" s="6">
        <v>43460.166666666664</v>
      </c>
      <c r="B2419" s="7">
        <v>984.83935546875</v>
      </c>
      <c r="C2419" s="8">
        <v>4150</v>
      </c>
      <c r="D2419" s="8">
        <v>-3675</v>
      </c>
      <c r="E2419" s="7">
        <v>-274.153137207031</v>
      </c>
    </row>
    <row r="2420" spans="1:5" ht="12.75">
      <c r="A2420" s="6">
        <v>43460.17708333333</v>
      </c>
      <c r="B2420" s="7">
        <v>984.132690429688</v>
      </c>
      <c r="C2420" s="8">
        <v>4150</v>
      </c>
      <c r="D2420" s="8">
        <v>-3675</v>
      </c>
      <c r="E2420" s="7">
        <v>-210.312393188477</v>
      </c>
    </row>
    <row r="2421" spans="1:5" ht="12.75">
      <c r="A2421" s="6">
        <v>43460.1875</v>
      </c>
      <c r="B2421" s="7">
        <v>971.814453125</v>
      </c>
      <c r="C2421" s="8">
        <v>4150</v>
      </c>
      <c r="D2421" s="8">
        <v>-3675</v>
      </c>
      <c r="E2421" s="7">
        <v>-218.746124267578</v>
      </c>
    </row>
    <row r="2422" spans="1:5" ht="12.75">
      <c r="A2422" s="6">
        <v>43460.197916666664</v>
      </c>
      <c r="B2422" s="7">
        <v>1009.94360351563</v>
      </c>
      <c r="C2422" s="8">
        <v>4150</v>
      </c>
      <c r="D2422" s="8">
        <v>-3675</v>
      </c>
      <c r="E2422" s="7">
        <v>-243.047637939453</v>
      </c>
    </row>
    <row r="2423" spans="1:5" ht="12.75">
      <c r="A2423" s="6">
        <v>43460.20833333333</v>
      </c>
      <c r="B2423" s="7">
        <v>1021.53039550781</v>
      </c>
      <c r="C2423" s="8">
        <v>4150</v>
      </c>
      <c r="D2423" s="8">
        <v>-3675</v>
      </c>
      <c r="E2423" s="7">
        <v>-323.151641845703</v>
      </c>
    </row>
    <row r="2424" spans="1:5" ht="12.75">
      <c r="A2424" s="6">
        <v>43460.21875</v>
      </c>
      <c r="B2424" s="7">
        <v>1091.76171875</v>
      </c>
      <c r="C2424" s="8">
        <v>4150</v>
      </c>
      <c r="D2424" s="8">
        <v>-3675</v>
      </c>
      <c r="E2424" s="7">
        <v>-280.586700439453</v>
      </c>
    </row>
    <row r="2425" spans="1:5" ht="12.75">
      <c r="A2425" s="6">
        <v>43460.229166666664</v>
      </c>
      <c r="B2425" s="7">
        <v>1146.11694335938</v>
      </c>
      <c r="C2425" s="8">
        <v>4150</v>
      </c>
      <c r="D2425" s="8">
        <v>-3675</v>
      </c>
      <c r="E2425" s="7">
        <v>-307.854431152344</v>
      </c>
    </row>
    <row r="2426" spans="1:5" ht="12.75">
      <c r="A2426" s="6">
        <v>43460.23958333333</v>
      </c>
      <c r="B2426" s="7">
        <v>1262.8037109375</v>
      </c>
      <c r="C2426" s="8">
        <v>4150</v>
      </c>
      <c r="D2426" s="8">
        <v>-3675</v>
      </c>
      <c r="E2426" s="7">
        <v>-418.563323974609</v>
      </c>
    </row>
    <row r="2427" spans="1:5" ht="12.75">
      <c r="A2427" s="6">
        <v>43460.25</v>
      </c>
      <c r="B2427" s="7">
        <v>1509.07958984375</v>
      </c>
      <c r="C2427" s="8">
        <v>4150</v>
      </c>
      <c r="D2427" s="8">
        <v>-3675</v>
      </c>
      <c r="E2427" s="7">
        <v>-536.797668457031</v>
      </c>
    </row>
    <row r="2428" spans="1:5" ht="12.75">
      <c r="A2428" s="6">
        <v>43460.260416666664</v>
      </c>
      <c r="B2428" s="7">
        <v>1738.15502929688</v>
      </c>
      <c r="C2428" s="8">
        <v>4150</v>
      </c>
      <c r="D2428" s="8">
        <v>-3675</v>
      </c>
      <c r="E2428" s="7">
        <v>-640.568359375</v>
      </c>
    </row>
    <row r="2429" spans="1:5" ht="12.75">
      <c r="A2429" s="6">
        <v>43460.27083333333</v>
      </c>
      <c r="B2429" s="7">
        <v>1770.33947753906</v>
      </c>
      <c r="C2429" s="8">
        <v>4150</v>
      </c>
      <c r="D2429" s="8">
        <v>-3675</v>
      </c>
      <c r="E2429" s="7">
        <v>-693.938781738281</v>
      </c>
    </row>
    <row r="2430" spans="1:5" ht="12.75">
      <c r="A2430" s="6">
        <v>43460.28125</v>
      </c>
      <c r="B2430" s="7">
        <v>1729.40185546875</v>
      </c>
      <c r="C2430" s="8">
        <v>4150</v>
      </c>
      <c r="D2430" s="8">
        <v>-3675</v>
      </c>
      <c r="E2430" s="7">
        <v>-736.506652832031</v>
      </c>
    </row>
    <row r="2431" spans="1:5" ht="12.75">
      <c r="A2431" s="6">
        <v>43460.291666666664</v>
      </c>
      <c r="B2431" s="7">
        <v>1773.98657226563</v>
      </c>
      <c r="C2431" s="8">
        <v>4150</v>
      </c>
      <c r="D2431" s="8">
        <v>-3675</v>
      </c>
      <c r="E2431" s="7">
        <v>-717.419189453125</v>
      </c>
    </row>
    <row r="2432" spans="1:5" ht="12.75">
      <c r="A2432" s="6">
        <v>43460.30208333333</v>
      </c>
      <c r="B2432" s="7">
        <v>1992.09838867188</v>
      </c>
      <c r="C2432" s="8">
        <v>4150</v>
      </c>
      <c r="D2432" s="8">
        <v>-3675</v>
      </c>
      <c r="E2432" s="7">
        <v>-602.702087402344</v>
      </c>
    </row>
    <row r="2433" spans="1:5" ht="12.75">
      <c r="A2433" s="6">
        <v>43460.3125</v>
      </c>
      <c r="B2433" s="7">
        <v>1932.28540039063</v>
      </c>
      <c r="C2433" s="8">
        <v>4150</v>
      </c>
      <c r="D2433" s="8">
        <v>-3675</v>
      </c>
      <c r="E2433" s="7">
        <v>-749.4033203125</v>
      </c>
    </row>
    <row r="2434" spans="1:5" ht="12.75">
      <c r="A2434" s="6">
        <v>43460.322916666664</v>
      </c>
      <c r="B2434" s="7">
        <v>1709.43212890625</v>
      </c>
      <c r="C2434" s="8">
        <v>4150</v>
      </c>
      <c r="D2434" s="8">
        <v>-3675</v>
      </c>
      <c r="E2434" s="7">
        <v>-639.47705078125</v>
      </c>
    </row>
    <row r="2435" spans="1:5" ht="12.75">
      <c r="A2435" s="6">
        <v>43460.33333333333</v>
      </c>
      <c r="B2435" s="7">
        <v>1439.212890625</v>
      </c>
      <c r="C2435" s="8">
        <v>4150</v>
      </c>
      <c r="D2435" s="8">
        <v>-3675</v>
      </c>
      <c r="E2435" s="7">
        <v>-554.253601074219</v>
      </c>
    </row>
    <row r="2436" spans="1:5" ht="12.75">
      <c r="A2436" s="6">
        <v>43460.34375</v>
      </c>
      <c r="B2436" s="7">
        <v>1147.16394042969</v>
      </c>
      <c r="C2436" s="8">
        <v>4150</v>
      </c>
      <c r="D2436" s="8">
        <v>-3675</v>
      </c>
      <c r="E2436" s="7">
        <v>-398.598236083984</v>
      </c>
    </row>
    <row r="2437" spans="1:5" ht="12.75">
      <c r="A2437" s="6">
        <v>43460.354166666664</v>
      </c>
      <c r="B2437" s="7">
        <v>725.869018554688</v>
      </c>
      <c r="C2437" s="8">
        <v>4150</v>
      </c>
      <c r="D2437" s="8">
        <v>-3675</v>
      </c>
      <c r="E2437" s="7">
        <v>-262.344787597656</v>
      </c>
    </row>
    <row r="2438" spans="1:5" ht="12.75">
      <c r="A2438" s="6">
        <v>43460.36458333333</v>
      </c>
      <c r="B2438" s="7">
        <v>531.380310058594</v>
      </c>
      <c r="C2438" s="8">
        <v>4150</v>
      </c>
      <c r="D2438" s="8">
        <v>-3675</v>
      </c>
      <c r="E2438" s="7">
        <v>-157.060760498047</v>
      </c>
    </row>
    <row r="2439" spans="1:5" ht="12.75">
      <c r="A2439" s="6">
        <v>43460.375</v>
      </c>
      <c r="B2439" s="7">
        <v>362.297119140625</v>
      </c>
      <c r="C2439" s="8">
        <v>4150</v>
      </c>
      <c r="D2439" s="8">
        <v>-3675</v>
      </c>
      <c r="E2439" s="7">
        <v>-186.227966308594</v>
      </c>
    </row>
    <row r="2440" spans="1:5" ht="12.75">
      <c r="A2440" s="6">
        <v>43460.385416666664</v>
      </c>
      <c r="B2440" s="7">
        <v>474.871154785156</v>
      </c>
      <c r="C2440" s="8">
        <v>4150</v>
      </c>
      <c r="D2440" s="8">
        <v>-3675</v>
      </c>
      <c r="E2440" s="7">
        <v>-141.852798461914</v>
      </c>
    </row>
    <row r="2441" spans="1:5" ht="12.75">
      <c r="A2441" s="6">
        <v>43460.39583333333</v>
      </c>
      <c r="B2441" s="7">
        <v>402.684722900391</v>
      </c>
      <c r="C2441" s="8">
        <v>4150</v>
      </c>
      <c r="D2441" s="8">
        <v>-3675</v>
      </c>
      <c r="E2441" s="7">
        <v>-176.994964599609</v>
      </c>
    </row>
    <row r="2442" spans="1:5" ht="12.75">
      <c r="A2442" s="6">
        <v>43460.40625</v>
      </c>
      <c r="B2442" s="7">
        <v>416.840362548828</v>
      </c>
      <c r="C2442" s="8">
        <v>4150</v>
      </c>
      <c r="D2442" s="8">
        <v>-3675</v>
      </c>
      <c r="E2442" s="7">
        <v>-40.9901924133301</v>
      </c>
    </row>
    <row r="2443" spans="1:5" ht="12.75">
      <c r="A2443" s="6">
        <v>43460.416666666664</v>
      </c>
      <c r="B2443" s="7">
        <v>507.961608886719</v>
      </c>
      <c r="C2443" s="8">
        <v>4150</v>
      </c>
      <c r="D2443" s="8">
        <v>-3675</v>
      </c>
      <c r="E2443" s="7">
        <v>34.7960243225098</v>
      </c>
    </row>
    <row r="2444" spans="1:5" ht="12.75">
      <c r="A2444" s="6">
        <v>43460.42708333333</v>
      </c>
      <c r="B2444" s="7">
        <v>738.626525878906</v>
      </c>
      <c r="C2444" s="8">
        <v>4150</v>
      </c>
      <c r="D2444" s="8">
        <v>-3675</v>
      </c>
      <c r="E2444" s="7">
        <v>-9.67546939849854</v>
      </c>
    </row>
    <row r="2445" spans="1:5" ht="12.75">
      <c r="A2445" s="6">
        <v>43460.4375</v>
      </c>
      <c r="B2445" s="7">
        <v>636.79150390625</v>
      </c>
      <c r="C2445" s="8">
        <v>4150</v>
      </c>
      <c r="D2445" s="8">
        <v>-3675</v>
      </c>
      <c r="E2445" s="7">
        <v>-120.703895568848</v>
      </c>
    </row>
    <row r="2446" spans="1:5" ht="12.75">
      <c r="A2446" s="6">
        <v>43460.447916666664</v>
      </c>
      <c r="B2446" s="7">
        <v>585.306701660156</v>
      </c>
      <c r="C2446" s="8">
        <v>4150</v>
      </c>
      <c r="D2446" s="8">
        <v>-3675</v>
      </c>
      <c r="E2446" s="7">
        <v>-140.737762451172</v>
      </c>
    </row>
    <row r="2447" spans="1:5" ht="12.75">
      <c r="A2447" s="6">
        <v>43460.45833333333</v>
      </c>
      <c r="B2447" s="7">
        <v>621.665222167969</v>
      </c>
      <c r="C2447" s="8">
        <v>4150</v>
      </c>
      <c r="D2447" s="8">
        <v>-3675</v>
      </c>
      <c r="E2447" s="7">
        <v>-133.702713012695</v>
      </c>
    </row>
    <row r="2448" spans="1:5" ht="12.75">
      <c r="A2448" s="6">
        <v>43460.46875</v>
      </c>
      <c r="B2448" s="7">
        <v>540.10498046875</v>
      </c>
      <c r="C2448" s="8">
        <v>4150</v>
      </c>
      <c r="D2448" s="8">
        <v>-3675</v>
      </c>
      <c r="E2448" s="7">
        <v>-33.4081535339355</v>
      </c>
    </row>
    <row r="2449" spans="1:5" ht="12.75">
      <c r="A2449" s="6">
        <v>43460.479166666664</v>
      </c>
      <c r="B2449" s="7">
        <v>566.758911132813</v>
      </c>
      <c r="C2449" s="8">
        <v>4150</v>
      </c>
      <c r="D2449" s="8">
        <v>-3675</v>
      </c>
      <c r="E2449" s="7">
        <v>50.9302864074707</v>
      </c>
    </row>
    <row r="2450" spans="1:5" ht="12.75">
      <c r="A2450" s="6">
        <v>43460.48958333333</v>
      </c>
      <c r="B2450" s="7">
        <v>561.8291015625</v>
      </c>
      <c r="C2450" s="8">
        <v>4150</v>
      </c>
      <c r="D2450" s="8">
        <v>-3675</v>
      </c>
      <c r="E2450" s="7">
        <v>34.97265625</v>
      </c>
    </row>
    <row r="2451" spans="1:5" ht="12.75">
      <c r="A2451" s="6">
        <v>43460.5</v>
      </c>
      <c r="B2451" s="7">
        <v>536.542358398438</v>
      </c>
      <c r="C2451" s="8">
        <v>4150</v>
      </c>
      <c r="D2451" s="8">
        <v>-3675</v>
      </c>
      <c r="E2451" s="7">
        <v>25.7166595458984</v>
      </c>
    </row>
    <row r="2452" spans="1:5" ht="12.75">
      <c r="A2452" s="6">
        <v>43460.510416666664</v>
      </c>
      <c r="B2452" s="7">
        <v>512.826538085938</v>
      </c>
      <c r="C2452" s="8">
        <v>4150</v>
      </c>
      <c r="D2452" s="8">
        <v>-3675</v>
      </c>
      <c r="E2452" s="7">
        <v>16.5762634277344</v>
      </c>
    </row>
    <row r="2453" spans="1:5" ht="12.75">
      <c r="A2453" s="6">
        <v>43460.52083333333</v>
      </c>
      <c r="B2453" s="7">
        <v>487.622344970703</v>
      </c>
      <c r="C2453" s="8">
        <v>4150</v>
      </c>
      <c r="D2453" s="8">
        <v>-3675</v>
      </c>
      <c r="E2453" s="7">
        <v>55.3536643981934</v>
      </c>
    </row>
    <row r="2454" spans="1:5" ht="12.75">
      <c r="A2454" s="6">
        <v>43460.53125</v>
      </c>
      <c r="B2454" s="7">
        <v>440.179992675781</v>
      </c>
      <c r="C2454" s="8">
        <v>4150</v>
      </c>
      <c r="D2454" s="8">
        <v>-3675</v>
      </c>
      <c r="E2454" s="7">
        <v>45.2786560058594</v>
      </c>
    </row>
    <row r="2455" spans="1:5" ht="12.75">
      <c r="A2455" s="6">
        <v>43460.541666666664</v>
      </c>
      <c r="B2455" s="7">
        <v>455.179901123047</v>
      </c>
      <c r="C2455" s="8">
        <v>4150</v>
      </c>
      <c r="D2455" s="8">
        <v>-3675</v>
      </c>
      <c r="E2455" s="7">
        <v>55.9856796264648</v>
      </c>
    </row>
    <row r="2456" spans="1:5" ht="12.75">
      <c r="A2456" s="6">
        <v>43460.55208333333</v>
      </c>
      <c r="B2456" s="7">
        <v>390.299713134766</v>
      </c>
      <c r="C2456" s="8">
        <v>4150</v>
      </c>
      <c r="D2456" s="8">
        <v>-3675</v>
      </c>
      <c r="E2456" s="7">
        <v>-48.5778884887695</v>
      </c>
    </row>
    <row r="2457" spans="1:5" ht="12.75">
      <c r="A2457" s="6">
        <v>43460.5625</v>
      </c>
      <c r="B2457" s="7">
        <v>444.703857421875</v>
      </c>
      <c r="C2457" s="8">
        <v>4150</v>
      </c>
      <c r="D2457" s="8">
        <v>-3675</v>
      </c>
      <c r="E2457" s="7">
        <v>51.265308380127</v>
      </c>
    </row>
    <row r="2458" spans="1:5" ht="12.75">
      <c r="A2458" s="6">
        <v>43460.572916666664</v>
      </c>
      <c r="B2458" s="7">
        <v>472.474639892578</v>
      </c>
      <c r="C2458" s="8">
        <v>4150</v>
      </c>
      <c r="D2458" s="8">
        <v>-3675</v>
      </c>
      <c r="E2458" s="7">
        <v>53.8622894287109</v>
      </c>
    </row>
    <row r="2459" spans="1:5" ht="12.75">
      <c r="A2459" s="6">
        <v>43460.58333333333</v>
      </c>
      <c r="B2459" s="7">
        <v>456.119964599609</v>
      </c>
      <c r="C2459" s="8">
        <v>4150</v>
      </c>
      <c r="D2459" s="8">
        <v>-3675</v>
      </c>
      <c r="E2459" s="7">
        <v>37.6564826965332</v>
      </c>
    </row>
    <row r="2460" spans="1:5" ht="12.75">
      <c r="A2460" s="6">
        <v>43460.59375</v>
      </c>
      <c r="B2460" s="7">
        <v>412.683776855469</v>
      </c>
      <c r="C2460" s="8">
        <v>4150</v>
      </c>
      <c r="D2460" s="8">
        <v>-3675</v>
      </c>
      <c r="E2460" s="7">
        <v>-141.884948730469</v>
      </c>
    </row>
    <row r="2461" spans="1:5" ht="12.75">
      <c r="A2461" s="6">
        <v>43460.604166666664</v>
      </c>
      <c r="B2461" s="7">
        <v>429.001892089844</v>
      </c>
      <c r="C2461" s="8">
        <v>4150</v>
      </c>
      <c r="D2461" s="8">
        <v>-3675</v>
      </c>
      <c r="E2461" s="7">
        <v>-161.825073242188</v>
      </c>
    </row>
    <row r="2462" spans="1:5" ht="12.75">
      <c r="A2462" s="6">
        <v>43460.61458333333</v>
      </c>
      <c r="B2462" s="7">
        <v>625.031982421875</v>
      </c>
      <c r="C2462" s="8">
        <v>4150</v>
      </c>
      <c r="D2462" s="8">
        <v>-3675</v>
      </c>
      <c r="E2462" s="7">
        <v>-24.9464111328125</v>
      </c>
    </row>
    <row r="2463" spans="1:5" ht="12.75">
      <c r="A2463" s="6">
        <v>43460.625</v>
      </c>
      <c r="B2463" s="7">
        <v>525.843811035156</v>
      </c>
      <c r="C2463" s="8">
        <v>4150</v>
      </c>
      <c r="D2463" s="8">
        <v>-3675</v>
      </c>
      <c r="E2463" s="7">
        <v>-168.615829467773</v>
      </c>
    </row>
    <row r="2464" spans="1:5" ht="12.75">
      <c r="A2464" s="6">
        <v>43460.635416666664</v>
      </c>
      <c r="B2464" s="7">
        <v>554.545715332031</v>
      </c>
      <c r="C2464" s="8">
        <v>4150</v>
      </c>
      <c r="D2464" s="8">
        <v>-3675</v>
      </c>
      <c r="E2464" s="7">
        <v>-30.0156631469727</v>
      </c>
    </row>
    <row r="2465" spans="1:5" ht="12.75">
      <c r="A2465" s="6">
        <v>43460.64583333333</v>
      </c>
      <c r="B2465" s="7">
        <v>648.901489257813</v>
      </c>
      <c r="C2465" s="8">
        <v>4150</v>
      </c>
      <c r="D2465" s="8">
        <v>-3675</v>
      </c>
      <c r="E2465" s="7">
        <v>-64.7303848266602</v>
      </c>
    </row>
    <row r="2466" spans="1:5" ht="12.75">
      <c r="A2466" s="6">
        <v>43460.65625</v>
      </c>
      <c r="B2466" s="7">
        <v>860.182861328125</v>
      </c>
      <c r="C2466" s="8">
        <v>4150</v>
      </c>
      <c r="D2466" s="8">
        <v>-3675</v>
      </c>
      <c r="E2466" s="7">
        <v>-176.323501586914</v>
      </c>
    </row>
    <row r="2467" spans="1:5" ht="12.75">
      <c r="A2467" s="6">
        <v>43460.666666666664</v>
      </c>
      <c r="B2467" s="7">
        <v>1287.537109375</v>
      </c>
      <c r="C2467" s="8">
        <v>4150</v>
      </c>
      <c r="D2467" s="8">
        <v>-3675</v>
      </c>
      <c r="E2467" s="7">
        <v>-415.675415039063</v>
      </c>
    </row>
    <row r="2468" spans="1:5" ht="12.75">
      <c r="A2468" s="6">
        <v>43460.67708333333</v>
      </c>
      <c r="B2468" s="7">
        <v>989.53271484375</v>
      </c>
      <c r="C2468" s="8">
        <v>4150</v>
      </c>
      <c r="D2468" s="8">
        <v>-3675</v>
      </c>
      <c r="E2468" s="7">
        <v>-529.4609375</v>
      </c>
    </row>
    <row r="2469" spans="1:5" ht="12.75">
      <c r="A2469" s="6">
        <v>43460.6875</v>
      </c>
      <c r="B2469" s="7">
        <v>985.008972167969</v>
      </c>
      <c r="C2469" s="8">
        <v>4150</v>
      </c>
      <c r="D2469" s="8">
        <v>-3675</v>
      </c>
      <c r="E2469" s="7">
        <v>-529.992004394531</v>
      </c>
    </row>
    <row r="2470" spans="1:5" ht="12.75">
      <c r="A2470" s="6">
        <v>43460.697916666664</v>
      </c>
      <c r="B2470" s="7">
        <v>1130.2763671875</v>
      </c>
      <c r="C2470" s="8">
        <v>4150</v>
      </c>
      <c r="D2470" s="8">
        <v>-3675</v>
      </c>
      <c r="E2470" s="7">
        <v>-627.841247558594</v>
      </c>
    </row>
    <row r="2471" spans="1:5" ht="12.75">
      <c r="A2471" s="6">
        <v>43460.70833333333</v>
      </c>
      <c r="B2471" s="7">
        <v>1376.66857910156</v>
      </c>
      <c r="C2471" s="8">
        <v>4150</v>
      </c>
      <c r="D2471" s="8">
        <v>-3675</v>
      </c>
      <c r="E2471" s="7">
        <v>-763.512817382813</v>
      </c>
    </row>
    <row r="2472" spans="1:5" ht="12.75">
      <c r="A2472" s="6">
        <v>43460.71875</v>
      </c>
      <c r="B2472" s="7">
        <v>1794.16040039063</v>
      </c>
      <c r="C2472" s="8">
        <v>4150</v>
      </c>
      <c r="D2472" s="8">
        <v>-3675</v>
      </c>
      <c r="E2472" s="7">
        <v>-760.890075683594</v>
      </c>
    </row>
    <row r="2473" spans="1:5" ht="12.75">
      <c r="A2473" s="6">
        <v>43460.729166666664</v>
      </c>
      <c r="B2473" s="7">
        <v>2066.91455078125</v>
      </c>
      <c r="C2473" s="8">
        <v>4150</v>
      </c>
      <c r="D2473" s="8">
        <v>-3675</v>
      </c>
      <c r="E2473" s="7">
        <v>-703.554382324219</v>
      </c>
    </row>
    <row r="2474" spans="1:5" ht="12.75">
      <c r="A2474" s="6">
        <v>43460.73958333333</v>
      </c>
      <c r="B2474" s="7">
        <v>2086.22045898438</v>
      </c>
      <c r="C2474" s="8">
        <v>4150</v>
      </c>
      <c r="D2474" s="8">
        <v>-3675</v>
      </c>
      <c r="E2474" s="7">
        <v>-798.362243652344</v>
      </c>
    </row>
    <row r="2475" spans="1:5" ht="12.75">
      <c r="A2475" s="6">
        <v>43460.75</v>
      </c>
      <c r="B2475" s="7">
        <v>1967.97412109375</v>
      </c>
      <c r="C2475" s="8">
        <v>4150</v>
      </c>
      <c r="D2475" s="8">
        <v>-3675</v>
      </c>
      <c r="E2475" s="7">
        <v>-830.045166015625</v>
      </c>
    </row>
    <row r="2476" spans="1:5" ht="12.75">
      <c r="A2476" s="6">
        <v>43460.760416666664</v>
      </c>
      <c r="B2476" s="7">
        <v>2094.86987304688</v>
      </c>
      <c r="C2476" s="8">
        <v>4150</v>
      </c>
      <c r="D2476" s="8">
        <v>-3675</v>
      </c>
      <c r="E2476" s="7">
        <v>-941.809631347656</v>
      </c>
    </row>
    <row r="2477" spans="1:5" ht="12.75">
      <c r="A2477" s="6">
        <v>43460.77083333333</v>
      </c>
      <c r="B2477" s="7">
        <v>2174.75537109375</v>
      </c>
      <c r="C2477" s="8">
        <v>4150</v>
      </c>
      <c r="D2477" s="8">
        <v>-3675</v>
      </c>
      <c r="E2477" s="7">
        <v>-908.652770996094</v>
      </c>
    </row>
    <row r="2478" spans="1:5" ht="12.75">
      <c r="A2478" s="6">
        <v>43460.78125</v>
      </c>
      <c r="B2478" s="7">
        <v>2176.30517578125</v>
      </c>
      <c r="C2478" s="8">
        <v>4150</v>
      </c>
      <c r="D2478" s="8">
        <v>-3675</v>
      </c>
      <c r="E2478" s="7">
        <v>-933.223571777344</v>
      </c>
    </row>
    <row r="2479" spans="1:5" ht="12.75">
      <c r="A2479" s="6">
        <v>43460.791666666664</v>
      </c>
      <c r="B2479" s="7">
        <v>2140.9931640625</v>
      </c>
      <c r="C2479" s="8">
        <v>4150</v>
      </c>
      <c r="D2479" s="8">
        <v>-3675</v>
      </c>
      <c r="E2479" s="7">
        <v>-865.308227539063</v>
      </c>
    </row>
    <row r="2480" spans="1:5" ht="12.75">
      <c r="A2480" s="6">
        <v>43460.80208333333</v>
      </c>
      <c r="B2480" s="7">
        <v>2020.01989746094</v>
      </c>
      <c r="C2480" s="8">
        <v>4150</v>
      </c>
      <c r="D2480" s="8">
        <v>-3675</v>
      </c>
      <c r="E2480" s="7">
        <v>-874.613464355469</v>
      </c>
    </row>
    <row r="2481" spans="1:5" ht="12.75">
      <c r="A2481" s="6">
        <v>43460.8125</v>
      </c>
      <c r="B2481" s="7">
        <v>1918.74658203125</v>
      </c>
      <c r="C2481" s="8">
        <v>4150</v>
      </c>
      <c r="D2481" s="8">
        <v>-3675</v>
      </c>
      <c r="E2481" s="7">
        <v>-888.270874023438</v>
      </c>
    </row>
    <row r="2482" spans="1:5" ht="12.75">
      <c r="A2482" s="6">
        <v>43460.822916666664</v>
      </c>
      <c r="B2482" s="7">
        <v>1996.76989746094</v>
      </c>
      <c r="C2482" s="8">
        <v>4150</v>
      </c>
      <c r="D2482" s="8">
        <v>-3675</v>
      </c>
      <c r="E2482" s="7">
        <v>-738.017028808594</v>
      </c>
    </row>
    <row r="2483" spans="1:5" ht="12.75">
      <c r="A2483" s="6">
        <v>43460.83333333333</v>
      </c>
      <c r="B2483" s="7">
        <v>2005.45629882813</v>
      </c>
      <c r="C2483" s="8">
        <v>4150</v>
      </c>
      <c r="D2483" s="8">
        <v>-3675</v>
      </c>
      <c r="E2483" s="7">
        <v>-607.343627929688</v>
      </c>
    </row>
    <row r="2484" spans="1:5" ht="12.75">
      <c r="A2484" s="6">
        <v>43460.84375</v>
      </c>
      <c r="B2484" s="7">
        <v>2000.98645019531</v>
      </c>
      <c r="C2484" s="8">
        <v>4150</v>
      </c>
      <c r="D2484" s="8">
        <v>-3675</v>
      </c>
      <c r="E2484" s="7">
        <v>-494.568756103516</v>
      </c>
    </row>
    <row r="2485" spans="1:5" ht="12.75">
      <c r="A2485" s="6">
        <v>43460.854166666664</v>
      </c>
      <c r="B2485" s="7">
        <v>2026.29272460938</v>
      </c>
      <c r="C2485" s="8">
        <v>4150</v>
      </c>
      <c r="D2485" s="8">
        <v>-3675</v>
      </c>
      <c r="E2485" s="7">
        <v>-552.026245117188</v>
      </c>
    </row>
    <row r="2486" spans="1:5" ht="12.75">
      <c r="A2486" s="6">
        <v>43460.86458333333</v>
      </c>
      <c r="B2486" s="7">
        <v>2116.75952148438</v>
      </c>
      <c r="C2486" s="8">
        <v>4150</v>
      </c>
      <c r="D2486" s="8">
        <v>-3675</v>
      </c>
      <c r="E2486" s="7">
        <v>-454.781066894531</v>
      </c>
    </row>
    <row r="2487" spans="1:5" ht="12.75">
      <c r="A2487" s="6">
        <v>43460.875</v>
      </c>
      <c r="B2487" s="7">
        <v>2109.50537109375</v>
      </c>
      <c r="C2487" s="8">
        <v>4150</v>
      </c>
      <c r="D2487" s="8">
        <v>-3675</v>
      </c>
      <c r="E2487" s="7">
        <v>-564.886962890625</v>
      </c>
    </row>
    <row r="2488" spans="1:5" ht="12.75">
      <c r="A2488" s="6">
        <v>43460.885416666664</v>
      </c>
      <c r="B2488" s="7">
        <v>2182.46459960938</v>
      </c>
      <c r="C2488" s="8">
        <v>4150</v>
      </c>
      <c r="D2488" s="8">
        <v>-3675</v>
      </c>
      <c r="E2488" s="7">
        <v>-600.945190429688</v>
      </c>
    </row>
    <row r="2489" spans="1:5" ht="12.75">
      <c r="A2489" s="6">
        <v>43460.89583333333</v>
      </c>
      <c r="B2489" s="7">
        <v>2227.58666992188</v>
      </c>
      <c r="C2489" s="8">
        <v>4150</v>
      </c>
      <c r="D2489" s="8">
        <v>-3675</v>
      </c>
      <c r="E2489" s="7">
        <v>-640.573974609375</v>
      </c>
    </row>
    <row r="2490" spans="1:5" ht="12.75">
      <c r="A2490" s="6">
        <v>43460.90625</v>
      </c>
      <c r="B2490" s="7">
        <v>2274.78564453125</v>
      </c>
      <c r="C2490" s="8">
        <v>4150</v>
      </c>
      <c r="D2490" s="8">
        <v>-3675</v>
      </c>
      <c r="E2490" s="7">
        <v>-535.616394042969</v>
      </c>
    </row>
    <row r="2491" spans="1:5" ht="12.75">
      <c r="A2491" s="6">
        <v>43460.916666666664</v>
      </c>
      <c r="B2491" s="7">
        <v>2209.72705078125</v>
      </c>
      <c r="C2491" s="8">
        <v>4150</v>
      </c>
      <c r="D2491" s="8">
        <v>-3675</v>
      </c>
      <c r="E2491" s="7">
        <v>-446.357116699219</v>
      </c>
    </row>
    <row r="2492" spans="1:5" ht="12.75">
      <c r="A2492" s="6">
        <v>43460.92708333333</v>
      </c>
      <c r="B2492" s="7">
        <v>2017.98864746094</v>
      </c>
      <c r="C2492" s="8">
        <v>4150</v>
      </c>
      <c r="D2492" s="8">
        <v>-3675</v>
      </c>
      <c r="E2492" s="7">
        <v>-476.793212890625</v>
      </c>
    </row>
    <row r="2493" spans="1:5" ht="12.75">
      <c r="A2493" s="6">
        <v>43460.9375</v>
      </c>
      <c r="B2493" s="7">
        <v>1850.03308105469</v>
      </c>
      <c r="C2493" s="8">
        <v>4150</v>
      </c>
      <c r="D2493" s="8">
        <v>-3675</v>
      </c>
      <c r="E2493" s="7">
        <v>-511.902130126953</v>
      </c>
    </row>
    <row r="2494" spans="1:5" ht="12.75">
      <c r="A2494" s="6">
        <v>43460.947916666664</v>
      </c>
      <c r="B2494" s="7">
        <v>1715.69641113281</v>
      </c>
      <c r="C2494" s="8">
        <v>4150</v>
      </c>
      <c r="D2494" s="8">
        <v>-3675</v>
      </c>
      <c r="E2494" s="7">
        <v>-541.139526367188</v>
      </c>
    </row>
    <row r="2495" spans="1:5" ht="12.75">
      <c r="A2495" s="6">
        <v>43460.95833333333</v>
      </c>
      <c r="B2495" s="7">
        <v>1508.32788085938</v>
      </c>
      <c r="C2495" s="8">
        <v>4150</v>
      </c>
      <c r="D2495" s="8">
        <v>-3675</v>
      </c>
      <c r="E2495" s="7">
        <v>-544.583740234375</v>
      </c>
    </row>
    <row r="2496" spans="1:5" ht="12.75">
      <c r="A2496" s="6">
        <v>43460.96875</v>
      </c>
      <c r="B2496" s="7">
        <v>1365.38708496094</v>
      </c>
      <c r="C2496" s="8">
        <v>4150</v>
      </c>
      <c r="D2496" s="8">
        <v>-3675</v>
      </c>
      <c r="E2496" s="7">
        <v>-408.191497802734</v>
      </c>
    </row>
    <row r="2497" spans="1:5" ht="12.75">
      <c r="A2497" s="6">
        <v>43460.979166666664</v>
      </c>
      <c r="B2497" s="7">
        <v>1400.7919921875</v>
      </c>
      <c r="C2497" s="8">
        <v>4150</v>
      </c>
      <c r="D2497" s="8">
        <v>-3675</v>
      </c>
      <c r="E2497" s="7">
        <v>-278.081237792969</v>
      </c>
    </row>
    <row r="2498" spans="1:5" ht="12.75">
      <c r="A2498" s="6">
        <v>43460.98958333333</v>
      </c>
      <c r="B2498" s="7">
        <v>1375.34375</v>
      </c>
      <c r="C2498" s="8">
        <v>4150</v>
      </c>
      <c r="D2498" s="8">
        <v>-3675</v>
      </c>
      <c r="E2498" s="7">
        <v>-213.211486816406</v>
      </c>
    </row>
    <row r="2499" spans="1:5" ht="12.75">
      <c r="A2499" s="6">
        <v>43461</v>
      </c>
      <c r="B2499" s="7">
        <v>1458.46899414063</v>
      </c>
      <c r="C2499" s="8">
        <v>4150</v>
      </c>
      <c r="D2499" s="8">
        <v>-3675</v>
      </c>
      <c r="E2499" s="7">
        <v>-195.298324584961</v>
      </c>
    </row>
    <row r="2500" spans="1:5" ht="12.75">
      <c r="A2500" s="6">
        <v>43461.010416666664</v>
      </c>
      <c r="B2500" s="7">
        <v>1338.66821289063</v>
      </c>
      <c r="C2500" s="8">
        <v>4150</v>
      </c>
      <c r="D2500" s="8">
        <v>-3675</v>
      </c>
      <c r="E2500" s="7">
        <v>-541.628173828125</v>
      </c>
    </row>
    <row r="2501" spans="1:5" ht="12.75">
      <c r="A2501" s="6">
        <v>43461.02083333333</v>
      </c>
      <c r="B2501" s="7">
        <v>1222.47094726563</v>
      </c>
      <c r="C2501" s="8">
        <v>4150</v>
      </c>
      <c r="D2501" s="8">
        <v>-3675</v>
      </c>
      <c r="E2501" s="7">
        <v>-490.672912597656</v>
      </c>
    </row>
    <row r="2502" spans="1:5" ht="12.75">
      <c r="A2502" s="6">
        <v>43461.03125</v>
      </c>
      <c r="B2502" s="7">
        <v>1273.13977050781</v>
      </c>
      <c r="C2502" s="8">
        <v>4150</v>
      </c>
      <c r="D2502" s="8">
        <v>-3675</v>
      </c>
      <c r="E2502" s="7">
        <v>-450.556488037109</v>
      </c>
    </row>
    <row r="2503" spans="1:5" ht="12.75">
      <c r="A2503" s="6">
        <v>43461.041666666664</v>
      </c>
      <c r="B2503" s="7">
        <v>1310.77709960938</v>
      </c>
      <c r="C2503" s="8">
        <v>4150</v>
      </c>
      <c r="D2503" s="8">
        <v>-3675</v>
      </c>
      <c r="E2503" s="7">
        <v>-425.271942138672</v>
      </c>
    </row>
    <row r="2504" spans="1:5" ht="12.75">
      <c r="A2504" s="6">
        <v>43461.05208333333</v>
      </c>
      <c r="B2504" s="7">
        <v>1218.68835449219</v>
      </c>
      <c r="C2504" s="8">
        <v>4150</v>
      </c>
      <c r="D2504" s="8">
        <v>-3675</v>
      </c>
      <c r="E2504" s="7">
        <v>-384.656341552734</v>
      </c>
    </row>
    <row r="2505" spans="1:5" ht="12.75">
      <c r="A2505" s="6">
        <v>43461.0625</v>
      </c>
      <c r="B2505" s="7">
        <v>1098.34997558594</v>
      </c>
      <c r="C2505" s="8">
        <v>4150</v>
      </c>
      <c r="D2505" s="8">
        <v>-3675</v>
      </c>
      <c r="E2505" s="7">
        <v>-457.568237304688</v>
      </c>
    </row>
    <row r="2506" spans="1:5" ht="12.75">
      <c r="A2506" s="6">
        <v>43461.072916666664</v>
      </c>
      <c r="B2506" s="7">
        <v>1052.44604492188</v>
      </c>
      <c r="C2506" s="8">
        <v>4150</v>
      </c>
      <c r="D2506" s="8">
        <v>-3675</v>
      </c>
      <c r="E2506" s="7">
        <v>-433.855529785156</v>
      </c>
    </row>
    <row r="2507" spans="1:5" ht="12.75">
      <c r="A2507" s="6">
        <v>43461.08333333333</v>
      </c>
      <c r="B2507" s="7">
        <v>965.943725585938</v>
      </c>
      <c r="C2507" s="8">
        <v>4150</v>
      </c>
      <c r="D2507" s="8">
        <v>-3675</v>
      </c>
      <c r="E2507" s="7">
        <v>-516.591369628906</v>
      </c>
    </row>
    <row r="2508" spans="1:5" ht="12.75">
      <c r="A2508" s="6">
        <v>43461.09375</v>
      </c>
      <c r="B2508" s="7">
        <v>879.839416503906</v>
      </c>
      <c r="C2508" s="8">
        <v>4150</v>
      </c>
      <c r="D2508" s="8">
        <v>-3675</v>
      </c>
      <c r="E2508" s="7">
        <v>-439.5205078125</v>
      </c>
    </row>
    <row r="2509" spans="1:5" ht="12.75">
      <c r="A2509" s="6">
        <v>43461.104166666664</v>
      </c>
      <c r="B2509" s="7">
        <v>906.811157226563</v>
      </c>
      <c r="C2509" s="8">
        <v>4150</v>
      </c>
      <c r="D2509" s="8">
        <v>-3675</v>
      </c>
      <c r="E2509" s="7">
        <v>-444.890533447266</v>
      </c>
    </row>
    <row r="2510" spans="1:5" ht="12.75">
      <c r="A2510" s="6">
        <v>43461.11458333333</v>
      </c>
      <c r="B2510" s="7">
        <v>964.666320800781</v>
      </c>
      <c r="C2510" s="8">
        <v>4150</v>
      </c>
      <c r="D2510" s="8">
        <v>-3675</v>
      </c>
      <c r="E2510" s="7">
        <v>-287.458251953125</v>
      </c>
    </row>
    <row r="2511" spans="1:5" ht="12.75">
      <c r="A2511" s="6">
        <v>43461.125</v>
      </c>
      <c r="B2511" s="7">
        <v>897.173645019531</v>
      </c>
      <c r="C2511" s="8">
        <v>4150</v>
      </c>
      <c r="D2511" s="8">
        <v>-3675</v>
      </c>
      <c r="E2511" s="7">
        <v>-343.670349121094</v>
      </c>
    </row>
    <row r="2512" spans="1:5" ht="12.75">
      <c r="A2512" s="6">
        <v>43461.135416666664</v>
      </c>
      <c r="B2512" s="7">
        <v>888.537353515625</v>
      </c>
      <c r="C2512" s="8">
        <v>4150</v>
      </c>
      <c r="D2512" s="8">
        <v>-3675</v>
      </c>
      <c r="E2512" s="7">
        <v>-357.001312255859</v>
      </c>
    </row>
    <row r="2513" spans="1:5" ht="12.75">
      <c r="A2513" s="6">
        <v>43461.14583333333</v>
      </c>
      <c r="B2513" s="7">
        <v>849.492248535156</v>
      </c>
      <c r="C2513" s="8">
        <v>4150</v>
      </c>
      <c r="D2513" s="8">
        <v>-3675</v>
      </c>
      <c r="E2513" s="7">
        <v>-307.463134765625</v>
      </c>
    </row>
    <row r="2514" spans="1:5" ht="12.75">
      <c r="A2514" s="6">
        <v>43461.15625</v>
      </c>
      <c r="B2514" s="7">
        <v>871.368408203125</v>
      </c>
      <c r="C2514" s="8">
        <v>4150</v>
      </c>
      <c r="D2514" s="8">
        <v>-3675</v>
      </c>
      <c r="E2514" s="7">
        <v>-342.950653076172</v>
      </c>
    </row>
    <row r="2515" spans="1:5" ht="12.75">
      <c r="A2515" s="6">
        <v>43461.166666666664</v>
      </c>
      <c r="B2515" s="7">
        <v>939.781188964844</v>
      </c>
      <c r="C2515" s="8">
        <v>4150</v>
      </c>
      <c r="D2515" s="8">
        <v>-3675</v>
      </c>
      <c r="E2515" s="7">
        <v>-313.325866699219</v>
      </c>
    </row>
    <row r="2516" spans="1:5" ht="12.75">
      <c r="A2516" s="6">
        <v>43461.17708333333</v>
      </c>
      <c r="B2516" s="7">
        <v>968.592529296875</v>
      </c>
      <c r="C2516" s="8">
        <v>4150</v>
      </c>
      <c r="D2516" s="8">
        <v>-3675</v>
      </c>
      <c r="E2516" s="7">
        <v>-232.267379760742</v>
      </c>
    </row>
    <row r="2517" spans="1:5" ht="12.75">
      <c r="A2517" s="6">
        <v>43461.1875</v>
      </c>
      <c r="B2517" s="7">
        <v>892.948486328125</v>
      </c>
      <c r="C2517" s="8">
        <v>4150</v>
      </c>
      <c r="D2517" s="8">
        <v>-3675</v>
      </c>
      <c r="E2517" s="7">
        <v>-229.903900146484</v>
      </c>
    </row>
    <row r="2518" spans="1:5" ht="12.75">
      <c r="A2518" s="6">
        <v>43461.197916666664</v>
      </c>
      <c r="B2518" s="7">
        <v>881.040344238281</v>
      </c>
      <c r="C2518" s="8">
        <v>4150</v>
      </c>
      <c r="D2518" s="8">
        <v>-3675</v>
      </c>
      <c r="E2518" s="7">
        <v>-151.325469970703</v>
      </c>
    </row>
    <row r="2519" spans="1:5" ht="12.75">
      <c r="A2519" s="6">
        <v>43461.20833333333</v>
      </c>
      <c r="B2519" s="7">
        <v>948.229309082031</v>
      </c>
      <c r="C2519" s="8">
        <v>4150</v>
      </c>
      <c r="D2519" s="8">
        <v>-3675</v>
      </c>
      <c r="E2519" s="7">
        <v>-250.250732421875</v>
      </c>
    </row>
    <row r="2520" spans="1:5" ht="12.75">
      <c r="A2520" s="6">
        <v>43461.21875</v>
      </c>
      <c r="B2520" s="7">
        <v>1246.55895996094</v>
      </c>
      <c r="C2520" s="8">
        <v>4150</v>
      </c>
      <c r="D2520" s="8">
        <v>-3675</v>
      </c>
      <c r="E2520" s="7">
        <v>-656.591369628906</v>
      </c>
    </row>
    <row r="2521" spans="1:5" ht="12.75">
      <c r="A2521" s="6">
        <v>43461.229166666664</v>
      </c>
      <c r="B2521" s="7">
        <v>1319.40478515625</v>
      </c>
      <c r="C2521" s="8">
        <v>4150</v>
      </c>
      <c r="D2521" s="8">
        <v>-3675</v>
      </c>
      <c r="E2521" s="7">
        <v>-509.388763427734</v>
      </c>
    </row>
    <row r="2522" spans="1:5" ht="12.75">
      <c r="A2522" s="6">
        <v>43461.23958333333</v>
      </c>
      <c r="B2522" s="7">
        <v>1230.22082519531</v>
      </c>
      <c r="C2522" s="8">
        <v>4150</v>
      </c>
      <c r="D2522" s="8">
        <v>-3675</v>
      </c>
      <c r="E2522" s="7">
        <v>-561.131469726563</v>
      </c>
    </row>
    <row r="2523" spans="1:5" ht="12.75">
      <c r="A2523" s="6">
        <v>43461.25</v>
      </c>
      <c r="B2523" s="7">
        <v>1201.50183105469</v>
      </c>
      <c r="C2523" s="8">
        <v>4150</v>
      </c>
      <c r="D2523" s="8">
        <v>-3675</v>
      </c>
      <c r="E2523" s="7">
        <v>-749.9189453125</v>
      </c>
    </row>
    <row r="2524" spans="1:5" ht="12.75">
      <c r="A2524" s="6">
        <v>43461.260416666664</v>
      </c>
      <c r="B2524" s="7">
        <v>1526.935546875</v>
      </c>
      <c r="C2524" s="8">
        <v>4150</v>
      </c>
      <c r="D2524" s="8">
        <v>-3675</v>
      </c>
      <c r="E2524" s="7">
        <v>-895.074096679688</v>
      </c>
    </row>
    <row r="2525" spans="1:5" ht="12.75">
      <c r="A2525" s="6">
        <v>43461.27083333333</v>
      </c>
      <c r="B2525" s="7">
        <v>1625.8525390625</v>
      </c>
      <c r="C2525" s="8">
        <v>4150</v>
      </c>
      <c r="D2525" s="8">
        <v>-3675</v>
      </c>
      <c r="E2525" s="7">
        <v>-968.402038574219</v>
      </c>
    </row>
    <row r="2526" spans="1:5" ht="12.75">
      <c r="A2526" s="6">
        <v>43461.28125</v>
      </c>
      <c r="B2526" s="7">
        <v>1584.56298828125</v>
      </c>
      <c r="C2526" s="8">
        <v>4150</v>
      </c>
      <c r="D2526" s="8">
        <v>-3675</v>
      </c>
      <c r="E2526" s="7">
        <v>-910.315979003906</v>
      </c>
    </row>
    <row r="2527" spans="1:5" ht="12.75">
      <c r="A2527" s="6">
        <v>43461.291666666664</v>
      </c>
      <c r="B2527" s="7">
        <v>1557.40087890625</v>
      </c>
      <c r="C2527" s="8">
        <v>4150</v>
      </c>
      <c r="D2527" s="8">
        <v>-3675</v>
      </c>
      <c r="E2527" s="7">
        <v>-872.144958496094</v>
      </c>
    </row>
    <row r="2528" spans="1:5" ht="12.75">
      <c r="A2528" s="6">
        <v>43461.30208333333</v>
      </c>
      <c r="B2528" s="7">
        <v>1907.03271484375</v>
      </c>
      <c r="C2528" s="8">
        <v>4150</v>
      </c>
      <c r="D2528" s="8">
        <v>-3675</v>
      </c>
      <c r="E2528" s="7">
        <v>-511.112945556641</v>
      </c>
    </row>
    <row r="2529" spans="1:5" ht="12.75">
      <c r="A2529" s="6">
        <v>43461.3125</v>
      </c>
      <c r="B2529" s="7">
        <v>1783.826171875</v>
      </c>
      <c r="C2529" s="8">
        <v>4150</v>
      </c>
      <c r="D2529" s="8">
        <v>-3675</v>
      </c>
      <c r="E2529" s="7">
        <v>-414.463256835938</v>
      </c>
    </row>
    <row r="2530" spans="1:5" ht="12.75">
      <c r="A2530" s="6">
        <v>43461.322916666664</v>
      </c>
      <c r="B2530" s="7">
        <v>1517.14282226563</v>
      </c>
      <c r="C2530" s="8">
        <v>4150</v>
      </c>
      <c r="D2530" s="8">
        <v>-3675</v>
      </c>
      <c r="E2530" s="7">
        <v>-458.628692626953</v>
      </c>
    </row>
    <row r="2531" spans="1:5" ht="12.75">
      <c r="A2531" s="6">
        <v>43461.33333333333</v>
      </c>
      <c r="B2531" s="7">
        <v>1399.44299316406</v>
      </c>
      <c r="C2531" s="8">
        <v>4150</v>
      </c>
      <c r="D2531" s="8">
        <v>-3675</v>
      </c>
      <c r="E2531" s="7">
        <v>-447.000610351563</v>
      </c>
    </row>
    <row r="2532" spans="1:5" ht="12.75">
      <c r="A2532" s="6">
        <v>43461.34375</v>
      </c>
      <c r="B2532" s="7">
        <v>1299.01049804688</v>
      </c>
      <c r="C2532" s="8">
        <v>4150</v>
      </c>
      <c r="D2532" s="8">
        <v>-3675</v>
      </c>
      <c r="E2532" s="7">
        <v>-394.152221679688</v>
      </c>
    </row>
    <row r="2533" spans="1:5" ht="12.75">
      <c r="A2533" s="6">
        <v>43461.354166666664</v>
      </c>
      <c r="B2533" s="7">
        <v>1193.00476074219</v>
      </c>
      <c r="C2533" s="8">
        <v>4150</v>
      </c>
      <c r="D2533" s="8">
        <v>-3675</v>
      </c>
      <c r="E2533" s="7">
        <v>-110.98413848877</v>
      </c>
    </row>
    <row r="2534" spans="1:5" ht="12.75">
      <c r="A2534" s="6">
        <v>43461.36458333333</v>
      </c>
      <c r="B2534" s="7">
        <v>805.503723144531</v>
      </c>
      <c r="C2534" s="8">
        <v>4150</v>
      </c>
      <c r="D2534" s="8">
        <v>-3675</v>
      </c>
      <c r="E2534" s="7">
        <v>-85.0517807006836</v>
      </c>
    </row>
    <row r="2535" spans="1:5" ht="12.75">
      <c r="A2535" s="6">
        <v>43461.375</v>
      </c>
      <c r="B2535" s="7">
        <v>611.69482421875</v>
      </c>
      <c r="C2535" s="8">
        <v>4150</v>
      </c>
      <c r="D2535" s="8">
        <v>-3675</v>
      </c>
      <c r="E2535" s="7">
        <v>-259.743469238281</v>
      </c>
    </row>
    <row r="2536" spans="1:5" ht="12.75">
      <c r="A2536" s="6">
        <v>43461.385416666664</v>
      </c>
      <c r="B2536" s="7">
        <v>637.745849609375</v>
      </c>
      <c r="C2536" s="8">
        <v>4150</v>
      </c>
      <c r="D2536" s="8">
        <v>-3675</v>
      </c>
      <c r="E2536" s="7">
        <v>-424.493255615234</v>
      </c>
    </row>
    <row r="2537" spans="1:5" ht="12.75">
      <c r="A2537" s="6">
        <v>43461.39583333333</v>
      </c>
      <c r="B2537" s="7">
        <v>748.306518554688</v>
      </c>
      <c r="C2537" s="8">
        <v>4150</v>
      </c>
      <c r="D2537" s="8">
        <v>-3675</v>
      </c>
      <c r="E2537" s="7">
        <v>-373.304412841797</v>
      </c>
    </row>
    <row r="2538" spans="1:5" ht="12.75">
      <c r="A2538" s="6">
        <v>43461.40625</v>
      </c>
      <c r="B2538" s="7">
        <v>689.7177734375</v>
      </c>
      <c r="C2538" s="8">
        <v>4150</v>
      </c>
      <c r="D2538" s="8">
        <v>-3675</v>
      </c>
      <c r="E2538" s="7">
        <v>-248.467178344727</v>
      </c>
    </row>
    <row r="2539" spans="1:5" ht="12.75">
      <c r="A2539" s="6">
        <v>43461.416666666664</v>
      </c>
      <c r="B2539" s="7">
        <v>587.356018066406</v>
      </c>
      <c r="C2539" s="8">
        <v>4150</v>
      </c>
      <c r="D2539" s="8">
        <v>-3675</v>
      </c>
      <c r="E2539" s="7">
        <v>-227.9580078125</v>
      </c>
    </row>
    <row r="2540" spans="1:5" ht="12.75">
      <c r="A2540" s="6">
        <v>43461.42708333333</v>
      </c>
      <c r="B2540" s="7">
        <v>488.771118164063</v>
      </c>
      <c r="C2540" s="8">
        <v>4150</v>
      </c>
      <c r="D2540" s="8">
        <v>-3675</v>
      </c>
      <c r="E2540" s="7">
        <v>-177.379379272461</v>
      </c>
    </row>
    <row r="2541" spans="1:5" ht="12.75">
      <c r="A2541" s="6">
        <v>43461.4375</v>
      </c>
      <c r="B2541" s="7">
        <v>392.596832275391</v>
      </c>
      <c r="C2541" s="8">
        <v>4150</v>
      </c>
      <c r="D2541" s="8">
        <v>-3675</v>
      </c>
      <c r="E2541" s="7">
        <v>-200.312591552734</v>
      </c>
    </row>
    <row r="2542" spans="1:5" ht="12.75">
      <c r="A2542" s="6">
        <v>43461.447916666664</v>
      </c>
      <c r="B2542" s="7">
        <v>289.416778564453</v>
      </c>
      <c r="C2542" s="8">
        <v>4150</v>
      </c>
      <c r="D2542" s="8">
        <v>-3675</v>
      </c>
      <c r="E2542" s="7">
        <v>-98.4950866699219</v>
      </c>
    </row>
    <row r="2543" spans="1:5" ht="12.75">
      <c r="A2543" s="6">
        <v>43461.45833333333</v>
      </c>
      <c r="B2543" s="7">
        <v>167.845153808594</v>
      </c>
      <c r="C2543" s="8">
        <v>4150</v>
      </c>
      <c r="D2543" s="8">
        <v>-3675</v>
      </c>
      <c r="E2543" s="7">
        <v>-178.046249389648</v>
      </c>
    </row>
    <row r="2544" spans="1:5" ht="12.75">
      <c r="A2544" s="6">
        <v>43461.46875</v>
      </c>
      <c r="B2544" s="7">
        <v>186.506759643555</v>
      </c>
      <c r="C2544" s="8">
        <v>4150</v>
      </c>
      <c r="D2544" s="8">
        <v>-3675</v>
      </c>
      <c r="E2544" s="7">
        <v>-93.4179000854492</v>
      </c>
    </row>
    <row r="2545" spans="1:5" ht="12.75">
      <c r="A2545" s="6">
        <v>43461.479166666664</v>
      </c>
      <c r="B2545" s="7">
        <v>167.951171875</v>
      </c>
      <c r="C2545" s="8">
        <v>4150</v>
      </c>
      <c r="D2545" s="8">
        <v>-3675</v>
      </c>
      <c r="E2545" s="7">
        <v>-112.471168518066</v>
      </c>
    </row>
    <row r="2546" spans="1:5" ht="12.75">
      <c r="A2546" s="6">
        <v>43461.48958333333</v>
      </c>
      <c r="B2546" s="7">
        <v>98.1005630493164</v>
      </c>
      <c r="C2546" s="8">
        <v>4150</v>
      </c>
      <c r="D2546" s="8">
        <v>-3675</v>
      </c>
      <c r="E2546" s="7">
        <v>-142.021911621094</v>
      </c>
    </row>
    <row r="2547" spans="1:5" ht="12.75">
      <c r="A2547" s="6">
        <v>43461.5</v>
      </c>
      <c r="B2547" s="7">
        <v>81.9221038818359</v>
      </c>
      <c r="C2547" s="8">
        <v>4150</v>
      </c>
      <c r="D2547" s="8">
        <v>-3675</v>
      </c>
      <c r="E2547" s="7">
        <v>1.28548455238342</v>
      </c>
    </row>
    <row r="2548" spans="1:5" ht="12.75">
      <c r="A2548" s="6">
        <v>43461.510416666664</v>
      </c>
      <c r="B2548" s="7">
        <v>73.5473709106445</v>
      </c>
      <c r="C2548" s="8">
        <v>4150</v>
      </c>
      <c r="D2548" s="8">
        <v>-3675</v>
      </c>
      <c r="E2548" s="7">
        <v>-0.0541304089128971</v>
      </c>
    </row>
    <row r="2549" spans="1:5" ht="12.75">
      <c r="A2549" s="6">
        <v>43461.52083333333</v>
      </c>
      <c r="B2549" s="7">
        <v>63.0327796936035</v>
      </c>
      <c r="C2549" s="8">
        <v>4150</v>
      </c>
      <c r="D2549" s="8">
        <v>-3675</v>
      </c>
      <c r="E2549" s="7">
        <v>-22.711238861084</v>
      </c>
    </row>
    <row r="2550" spans="1:5" ht="12.75">
      <c r="A2550" s="6">
        <v>43461.53125</v>
      </c>
      <c r="B2550" s="7">
        <v>131.178771972656</v>
      </c>
      <c r="C2550" s="8">
        <v>4150</v>
      </c>
      <c r="D2550" s="8">
        <v>-3675</v>
      </c>
      <c r="E2550" s="7">
        <v>5.79751110076904</v>
      </c>
    </row>
    <row r="2551" spans="1:5" ht="12.75">
      <c r="A2551" s="6">
        <v>43461.541666666664</v>
      </c>
      <c r="B2551" s="7">
        <v>147.996368408203</v>
      </c>
      <c r="C2551" s="8">
        <v>4150</v>
      </c>
      <c r="D2551" s="8">
        <v>-3675</v>
      </c>
      <c r="E2551" s="7">
        <v>-35.9612731933594</v>
      </c>
    </row>
    <row r="2552" spans="1:5" ht="12.75">
      <c r="A2552" s="6">
        <v>43461.55208333333</v>
      </c>
      <c r="B2552" s="7">
        <v>189.237197875977</v>
      </c>
      <c r="C2552" s="8">
        <v>4150</v>
      </c>
      <c r="D2552" s="8">
        <v>-3675</v>
      </c>
      <c r="E2552" s="7">
        <v>-60.4520568847656</v>
      </c>
    </row>
    <row r="2553" spans="1:5" ht="12.75">
      <c r="A2553" s="6">
        <v>43461.5625</v>
      </c>
      <c r="B2553" s="7">
        <v>274.509307861328</v>
      </c>
      <c r="C2553" s="8">
        <v>4150</v>
      </c>
      <c r="D2553" s="8">
        <v>-3675</v>
      </c>
      <c r="E2553" s="7">
        <v>-155.12141418457</v>
      </c>
    </row>
    <row r="2554" spans="1:5" ht="12.75">
      <c r="A2554" s="6">
        <v>43461.572916666664</v>
      </c>
      <c r="B2554" s="7">
        <v>351.655303955078</v>
      </c>
      <c r="C2554" s="8">
        <v>4150</v>
      </c>
      <c r="D2554" s="8">
        <v>-3675</v>
      </c>
      <c r="E2554" s="7">
        <v>-150.435882568359</v>
      </c>
    </row>
    <row r="2555" spans="1:5" ht="12.75">
      <c r="A2555" s="6">
        <v>43461.58333333333</v>
      </c>
      <c r="B2555" s="7">
        <v>473.767272949219</v>
      </c>
      <c r="C2555" s="8">
        <v>4150</v>
      </c>
      <c r="D2555" s="8">
        <v>-3675</v>
      </c>
      <c r="E2555" s="7">
        <v>-3.01739740371704</v>
      </c>
    </row>
    <row r="2556" spans="1:5" ht="12.75">
      <c r="A2556" s="6">
        <v>43461.59375</v>
      </c>
      <c r="B2556" s="7">
        <v>441.474914550781</v>
      </c>
      <c r="C2556" s="8">
        <v>4150</v>
      </c>
      <c r="D2556" s="8">
        <v>-3675</v>
      </c>
      <c r="E2556" s="7">
        <v>-20.4765033721924</v>
      </c>
    </row>
    <row r="2557" spans="1:5" ht="12.75">
      <c r="A2557" s="6">
        <v>43461.604166666664</v>
      </c>
      <c r="B2557" s="7">
        <v>611.02783203125</v>
      </c>
      <c r="C2557" s="8">
        <v>4150</v>
      </c>
      <c r="D2557" s="8">
        <v>-3675</v>
      </c>
      <c r="E2557" s="7">
        <v>-21.8124523162842</v>
      </c>
    </row>
    <row r="2558" spans="1:5" ht="12.75">
      <c r="A2558" s="6">
        <v>43461.61458333333</v>
      </c>
      <c r="B2558" s="7">
        <v>846.046691894531</v>
      </c>
      <c r="C2558" s="8">
        <v>4150</v>
      </c>
      <c r="D2558" s="8">
        <v>-3675</v>
      </c>
      <c r="E2558" s="7">
        <v>-159.303146362305</v>
      </c>
    </row>
    <row r="2559" spans="1:5" ht="12.75">
      <c r="A2559" s="6">
        <v>43461.625</v>
      </c>
      <c r="B2559" s="7">
        <v>1012.29772949219</v>
      </c>
      <c r="C2559" s="8">
        <v>4150</v>
      </c>
      <c r="D2559" s="8">
        <v>-3675</v>
      </c>
      <c r="E2559" s="7">
        <v>-287.325134277344</v>
      </c>
    </row>
    <row r="2560" spans="1:5" ht="12.75">
      <c r="A2560" s="6">
        <v>43461.635416666664</v>
      </c>
      <c r="B2560" s="7">
        <v>919.691345214844</v>
      </c>
      <c r="C2560" s="8">
        <v>4150</v>
      </c>
      <c r="D2560" s="8">
        <v>-3675</v>
      </c>
      <c r="E2560" s="7">
        <v>-363.9267578125</v>
      </c>
    </row>
    <row r="2561" spans="1:5" ht="12.75">
      <c r="A2561" s="6">
        <v>43461.64583333333</v>
      </c>
      <c r="B2561" s="7">
        <v>1072.76416015625</v>
      </c>
      <c r="C2561" s="8">
        <v>4150</v>
      </c>
      <c r="D2561" s="8">
        <v>-3675</v>
      </c>
      <c r="E2561" s="7">
        <v>-391.806427001953</v>
      </c>
    </row>
    <row r="2562" spans="1:5" ht="12.75">
      <c r="A2562" s="6">
        <v>43461.65625</v>
      </c>
      <c r="B2562" s="7">
        <v>1213.53845214844</v>
      </c>
      <c r="C2562" s="8">
        <v>4150</v>
      </c>
      <c r="D2562" s="8">
        <v>-3675</v>
      </c>
      <c r="E2562" s="7">
        <v>-486.910400390625</v>
      </c>
    </row>
    <row r="2563" spans="1:5" ht="12.75">
      <c r="A2563" s="6">
        <v>43461.666666666664</v>
      </c>
      <c r="B2563" s="7">
        <v>1427.61853027344</v>
      </c>
      <c r="C2563" s="8">
        <v>4150</v>
      </c>
      <c r="D2563" s="8">
        <v>-3675</v>
      </c>
      <c r="E2563" s="7">
        <v>-525.442810058594</v>
      </c>
    </row>
    <row r="2564" spans="1:5" ht="12.75">
      <c r="A2564" s="6">
        <v>43461.67708333333</v>
      </c>
      <c r="B2564" s="7">
        <v>1304.98852539063</v>
      </c>
      <c r="C2564" s="8">
        <v>4150</v>
      </c>
      <c r="D2564" s="8">
        <v>-3675</v>
      </c>
      <c r="E2564" s="7">
        <v>-802.201293945313</v>
      </c>
    </row>
    <row r="2565" spans="1:5" ht="12.75">
      <c r="A2565" s="6">
        <v>43461.6875</v>
      </c>
      <c r="B2565" s="7">
        <v>1355.9912109375</v>
      </c>
      <c r="C2565" s="8">
        <v>4150</v>
      </c>
      <c r="D2565" s="8">
        <v>-3675</v>
      </c>
      <c r="E2565" s="7">
        <v>-835.144897460938</v>
      </c>
    </row>
    <row r="2566" spans="1:5" ht="12.75">
      <c r="A2566" s="6">
        <v>43461.697916666664</v>
      </c>
      <c r="B2566" s="7">
        <v>1453.81079101563</v>
      </c>
      <c r="C2566" s="8">
        <v>4150</v>
      </c>
      <c r="D2566" s="8">
        <v>-3675</v>
      </c>
      <c r="E2566" s="7">
        <v>-914.609802246094</v>
      </c>
    </row>
    <row r="2567" spans="1:5" ht="12.75">
      <c r="A2567" s="6">
        <v>43461.70833333333</v>
      </c>
      <c r="B2567" s="7">
        <v>1631.72412109375</v>
      </c>
      <c r="C2567" s="8">
        <v>4150</v>
      </c>
      <c r="D2567" s="8">
        <v>-3675</v>
      </c>
      <c r="E2567" s="7">
        <v>-980.286682128906</v>
      </c>
    </row>
    <row r="2568" spans="1:5" ht="12.75">
      <c r="A2568" s="6">
        <v>43461.71875</v>
      </c>
      <c r="B2568" s="7">
        <v>1621.47204589844</v>
      </c>
      <c r="C2568" s="8">
        <v>4150</v>
      </c>
      <c r="D2568" s="8">
        <v>-3469.8125</v>
      </c>
      <c r="E2568" s="7">
        <v>-913.416870117188</v>
      </c>
    </row>
    <row r="2569" spans="1:5" ht="12.75">
      <c r="A2569" s="6">
        <v>43461.729166666664</v>
      </c>
      <c r="B2569" s="7">
        <v>1757.06481933594</v>
      </c>
      <c r="C2569" s="8">
        <v>4150</v>
      </c>
      <c r="D2569" s="8">
        <v>-3253.23388671875</v>
      </c>
      <c r="E2569" s="7">
        <v>-822.191040039063</v>
      </c>
    </row>
    <row r="2570" spans="1:5" ht="12.75">
      <c r="A2570" s="6">
        <v>43461.73958333333</v>
      </c>
      <c r="B2570" s="7">
        <v>1770.53308105469</v>
      </c>
      <c r="C2570" s="8">
        <v>4150</v>
      </c>
      <c r="D2570" s="8">
        <v>-3256.248046875</v>
      </c>
      <c r="E2570" s="7">
        <v>-863.468688964844</v>
      </c>
    </row>
    <row r="2571" spans="1:5" ht="12.75">
      <c r="A2571" s="6">
        <v>43461.75</v>
      </c>
      <c r="B2571" s="7">
        <v>1986.55639648438</v>
      </c>
      <c r="C2571" s="8">
        <v>4150</v>
      </c>
      <c r="D2571" s="8">
        <v>-3202.81567382813</v>
      </c>
      <c r="E2571" s="7">
        <v>-945.17724609375</v>
      </c>
    </row>
    <row r="2572" spans="1:5" ht="12.75">
      <c r="A2572" s="6">
        <v>43461.760416666664</v>
      </c>
      <c r="B2572" s="7">
        <v>2261.67163085938</v>
      </c>
      <c r="C2572" s="8">
        <v>4150</v>
      </c>
      <c r="D2572" s="8">
        <v>-3191.8662109375</v>
      </c>
      <c r="E2572" s="7">
        <v>-947.725952148438</v>
      </c>
    </row>
    <row r="2573" spans="1:5" ht="12.75">
      <c r="A2573" s="6">
        <v>43461.77083333333</v>
      </c>
      <c r="B2573" s="7">
        <v>2372.45825195313</v>
      </c>
      <c r="C2573" s="8">
        <v>4150</v>
      </c>
      <c r="D2573" s="8">
        <v>-3149.90869140625</v>
      </c>
      <c r="E2573" s="7">
        <v>-952.849060058594</v>
      </c>
    </row>
    <row r="2574" spans="1:5" ht="12.75">
      <c r="A2574" s="6">
        <v>43461.78125</v>
      </c>
      <c r="B2574" s="7">
        <v>2234.61889648438</v>
      </c>
      <c r="C2574" s="8">
        <v>4150</v>
      </c>
      <c r="D2574" s="8">
        <v>-3111.82592773438</v>
      </c>
      <c r="E2574" s="7">
        <v>-914.59326171875</v>
      </c>
    </row>
    <row r="2575" spans="1:5" ht="12.75">
      <c r="A2575" s="6">
        <v>43461.791666666664</v>
      </c>
      <c r="B2575" s="7">
        <v>2042.572265625</v>
      </c>
      <c r="C2575" s="8">
        <v>4150</v>
      </c>
      <c r="D2575" s="8">
        <v>-3279.99487304688</v>
      </c>
      <c r="E2575" s="7">
        <v>-1142.74780273438</v>
      </c>
    </row>
    <row r="2576" spans="1:5" ht="12.75">
      <c r="A2576" s="6">
        <v>43461.80208333333</v>
      </c>
      <c r="B2576" s="7">
        <v>1897.19885253906</v>
      </c>
      <c r="C2576" s="8">
        <v>4150</v>
      </c>
      <c r="D2576" s="8">
        <v>-3353.06713867188</v>
      </c>
      <c r="E2576" s="7">
        <v>-1075.78234863281</v>
      </c>
    </row>
    <row r="2577" spans="1:5" ht="12.75">
      <c r="A2577" s="6">
        <v>43461.8125</v>
      </c>
      <c r="B2577" s="7">
        <v>1697.43408203125</v>
      </c>
      <c r="C2577" s="8">
        <v>4150</v>
      </c>
      <c r="D2577" s="8">
        <v>-3425.78735351563</v>
      </c>
      <c r="E2577" s="7">
        <v>-1102.53295898438</v>
      </c>
    </row>
    <row r="2578" spans="1:5" ht="12.75">
      <c r="A2578" s="6">
        <v>43461.822916666664</v>
      </c>
      <c r="B2578" s="7">
        <v>1681.27429199219</v>
      </c>
      <c r="C2578" s="8">
        <v>4150</v>
      </c>
      <c r="D2578" s="8">
        <v>-3410.68676757813</v>
      </c>
      <c r="E2578" s="7">
        <v>-1049.03759765625</v>
      </c>
    </row>
    <row r="2579" spans="1:5" ht="12.75">
      <c r="A2579" s="6">
        <v>43461.83333333333</v>
      </c>
      <c r="B2579" s="7">
        <v>1685.27453613281</v>
      </c>
      <c r="C2579" s="8">
        <v>4150</v>
      </c>
      <c r="D2579" s="8">
        <v>-3489.65478515625</v>
      </c>
      <c r="E2579" s="7">
        <v>-1028.99938964844</v>
      </c>
    </row>
    <row r="2580" spans="1:5" ht="12.75">
      <c r="A2580" s="6">
        <v>43461.84375</v>
      </c>
      <c r="B2580" s="7">
        <v>1764.15002441406</v>
      </c>
      <c r="C2580" s="8">
        <v>4150</v>
      </c>
      <c r="D2580" s="8">
        <v>-3442.31958007813</v>
      </c>
      <c r="E2580" s="7">
        <v>-879.209411621094</v>
      </c>
    </row>
    <row r="2581" spans="1:5" ht="12.75">
      <c r="A2581" s="6">
        <v>43461.854166666664</v>
      </c>
      <c r="B2581" s="7">
        <v>1756.23107910156</v>
      </c>
      <c r="C2581" s="8">
        <v>4150</v>
      </c>
      <c r="D2581" s="8">
        <v>-3450.42236328125</v>
      </c>
      <c r="E2581" s="7">
        <v>-844.250671386719</v>
      </c>
    </row>
    <row r="2582" spans="1:5" ht="12.75">
      <c r="A2582" s="6">
        <v>43461.86458333333</v>
      </c>
      <c r="B2582" s="7">
        <v>1755.69848632813</v>
      </c>
      <c r="C2582" s="8">
        <v>4150</v>
      </c>
      <c r="D2582" s="8">
        <v>-3472.50073242188</v>
      </c>
      <c r="E2582" s="7">
        <v>-983.173217773438</v>
      </c>
    </row>
    <row r="2583" spans="1:5" ht="12.75">
      <c r="A2583" s="6">
        <v>43461.875</v>
      </c>
      <c r="B2583" s="7">
        <v>1752.25756835938</v>
      </c>
      <c r="C2583" s="8">
        <v>4150</v>
      </c>
      <c r="D2583" s="8">
        <v>-3587.0888671875</v>
      </c>
      <c r="E2583" s="7">
        <v>-761.6318359375</v>
      </c>
    </row>
    <row r="2584" spans="1:5" ht="12.75">
      <c r="A2584" s="6">
        <v>43461.885416666664</v>
      </c>
      <c r="B2584" s="7">
        <v>1699.71240234375</v>
      </c>
      <c r="C2584" s="8">
        <v>4150</v>
      </c>
      <c r="D2584" s="8">
        <v>-3634.07202148438</v>
      </c>
      <c r="E2584" s="7">
        <v>-587.127380371094</v>
      </c>
    </row>
    <row r="2585" spans="1:5" ht="12.75">
      <c r="A2585" s="6">
        <v>43461.89583333333</v>
      </c>
      <c r="B2585" s="7">
        <v>1761.98669433594</v>
      </c>
      <c r="C2585" s="8">
        <v>4150</v>
      </c>
      <c r="D2585" s="8">
        <v>-3674.2041015625</v>
      </c>
      <c r="E2585" s="7">
        <v>-703.077514648438</v>
      </c>
    </row>
    <row r="2586" spans="1:5" ht="12.75">
      <c r="A2586" s="6">
        <v>43461.90625</v>
      </c>
      <c r="B2586" s="7">
        <v>1853.65979003906</v>
      </c>
      <c r="C2586" s="8">
        <v>4150</v>
      </c>
      <c r="D2586" s="8">
        <v>-3647.3466796875</v>
      </c>
      <c r="E2586" s="7">
        <v>-719.650390625</v>
      </c>
    </row>
    <row r="2587" spans="1:5" ht="12.75">
      <c r="A2587" s="6">
        <v>43461.916666666664</v>
      </c>
      <c r="B2587" s="7">
        <v>1822.02758789063</v>
      </c>
      <c r="C2587" s="8">
        <v>4150</v>
      </c>
      <c r="D2587" s="8">
        <v>-3617.88696289063</v>
      </c>
      <c r="E2587" s="7">
        <v>-596.993408203125</v>
      </c>
    </row>
    <row r="2588" spans="1:5" ht="12.75">
      <c r="A2588" s="6">
        <v>43461.92708333333</v>
      </c>
      <c r="B2588" s="7">
        <v>1682.96081542969</v>
      </c>
      <c r="C2588" s="8">
        <v>4150</v>
      </c>
      <c r="D2588" s="8">
        <v>-3529.89892578125</v>
      </c>
      <c r="E2588" s="7">
        <v>-443.192718505859</v>
      </c>
    </row>
    <row r="2589" spans="1:5" ht="12.75">
      <c r="A2589" s="6">
        <v>43461.9375</v>
      </c>
      <c r="B2589" s="7">
        <v>1668.22595214844</v>
      </c>
      <c r="C2589" s="8">
        <v>4150</v>
      </c>
      <c r="D2589" s="8">
        <v>-3465.720703125</v>
      </c>
      <c r="E2589" s="7">
        <v>-701.3916015625</v>
      </c>
    </row>
    <row r="2590" spans="1:5" ht="12.75">
      <c r="A2590" s="6">
        <v>43461.947916666664</v>
      </c>
      <c r="B2590" s="7">
        <v>1519.59838867188</v>
      </c>
      <c r="C2590" s="8">
        <v>4150</v>
      </c>
      <c r="D2590" s="8">
        <v>-3488.42431640625</v>
      </c>
      <c r="E2590" s="7">
        <v>-767.3935546875</v>
      </c>
    </row>
    <row r="2591" spans="1:5" ht="12.75">
      <c r="A2591" s="6">
        <v>43461.95833333333</v>
      </c>
      <c r="B2591" s="7">
        <v>1361.34887695313</v>
      </c>
      <c r="C2591" s="8">
        <v>4150</v>
      </c>
      <c r="D2591" s="8">
        <v>-3643.748046875</v>
      </c>
      <c r="E2591" s="7">
        <v>-698.555480957031</v>
      </c>
    </row>
    <row r="2592" spans="1:5" ht="12.75">
      <c r="A2592" s="6">
        <v>43461.96875</v>
      </c>
      <c r="B2592" s="7">
        <v>1167.58117675781</v>
      </c>
      <c r="C2592" s="8">
        <v>4150</v>
      </c>
      <c r="D2592" s="8">
        <v>-3675</v>
      </c>
      <c r="E2592" s="7">
        <v>-727.787414550781</v>
      </c>
    </row>
    <row r="2593" spans="1:5" ht="12.75">
      <c r="A2593" s="6">
        <v>43461.979166666664</v>
      </c>
      <c r="B2593" s="7">
        <v>944.257080078125</v>
      </c>
      <c r="C2593" s="8">
        <v>4150</v>
      </c>
      <c r="D2593" s="8">
        <v>-3675</v>
      </c>
      <c r="E2593" s="7">
        <v>-803.975280761719</v>
      </c>
    </row>
    <row r="2594" spans="1:5" ht="12.75">
      <c r="A2594" s="6">
        <v>43461.98958333333</v>
      </c>
      <c r="B2594" s="7">
        <v>933.945922851563</v>
      </c>
      <c r="C2594" s="8">
        <v>4150</v>
      </c>
      <c r="D2594" s="8">
        <v>-3675</v>
      </c>
      <c r="E2594" s="7">
        <v>-740.05859375</v>
      </c>
    </row>
    <row r="2595" spans="1:5" ht="12.75">
      <c r="A2595" s="6">
        <v>43462</v>
      </c>
      <c r="B2595" s="7">
        <v>896.536315917969</v>
      </c>
      <c r="C2595" s="8">
        <v>4150</v>
      </c>
      <c r="D2595" s="8">
        <v>-3675</v>
      </c>
      <c r="E2595" s="7">
        <v>-618.027404785156</v>
      </c>
    </row>
    <row r="2596" spans="1:5" ht="12.75">
      <c r="A2596" s="6">
        <v>43462.010416666664</v>
      </c>
      <c r="B2596" s="7">
        <v>960.233154296875</v>
      </c>
      <c r="C2596" s="8">
        <v>4150</v>
      </c>
      <c r="D2596" s="8">
        <v>-3675</v>
      </c>
      <c r="E2596" s="7">
        <v>-640.712158203125</v>
      </c>
    </row>
    <row r="2597" spans="1:5" ht="12.75">
      <c r="A2597" s="6">
        <v>43462.02083333333</v>
      </c>
      <c r="B2597" s="7">
        <v>1024.12939453125</v>
      </c>
      <c r="C2597" s="8">
        <v>4150</v>
      </c>
      <c r="D2597" s="8">
        <v>-3675</v>
      </c>
      <c r="E2597" s="7">
        <v>-627.979614257813</v>
      </c>
    </row>
    <row r="2598" spans="1:5" ht="12.75">
      <c r="A2598" s="6">
        <v>43462.03125</v>
      </c>
      <c r="B2598" s="7">
        <v>1076.14880371094</v>
      </c>
      <c r="C2598" s="8">
        <v>4150</v>
      </c>
      <c r="D2598" s="8">
        <v>-3675</v>
      </c>
      <c r="E2598" s="7">
        <v>-527.596496582031</v>
      </c>
    </row>
    <row r="2599" spans="1:5" ht="12.75">
      <c r="A2599" s="6">
        <v>43462.041666666664</v>
      </c>
      <c r="B2599" s="7">
        <v>1062.08422851563</v>
      </c>
      <c r="C2599" s="8">
        <v>4150</v>
      </c>
      <c r="D2599" s="8">
        <v>-3675</v>
      </c>
      <c r="E2599" s="7">
        <v>-603.263000488281</v>
      </c>
    </row>
    <row r="2600" spans="1:5" ht="12.75">
      <c r="A2600" s="6">
        <v>43462.05208333333</v>
      </c>
      <c r="B2600" s="7">
        <v>1169.29479980469</v>
      </c>
      <c r="C2600" s="8">
        <v>4150</v>
      </c>
      <c r="D2600" s="8">
        <v>-3675</v>
      </c>
      <c r="E2600" s="7">
        <v>-588.795959472656</v>
      </c>
    </row>
    <row r="2601" spans="1:5" ht="12.75">
      <c r="A2601" s="6">
        <v>43462.0625</v>
      </c>
      <c r="B2601" s="7">
        <v>1238.28527832031</v>
      </c>
      <c r="C2601" s="8">
        <v>4150</v>
      </c>
      <c r="D2601" s="8">
        <v>-3675</v>
      </c>
      <c r="E2601" s="7">
        <v>-519.319885253906</v>
      </c>
    </row>
    <row r="2602" spans="1:5" ht="12.75">
      <c r="A2602" s="6">
        <v>43462.072916666664</v>
      </c>
      <c r="B2602" s="7">
        <v>1244.11853027344</v>
      </c>
      <c r="C2602" s="8">
        <v>4150</v>
      </c>
      <c r="D2602" s="8">
        <v>-3675</v>
      </c>
      <c r="E2602" s="7">
        <v>-372.94384765625</v>
      </c>
    </row>
    <row r="2603" spans="1:5" ht="12.75">
      <c r="A2603" s="6">
        <v>43462.08333333333</v>
      </c>
      <c r="B2603" s="7">
        <v>1295.09106445313</v>
      </c>
      <c r="C2603" s="8">
        <v>4150</v>
      </c>
      <c r="D2603" s="8">
        <v>-3675</v>
      </c>
      <c r="E2603" s="7">
        <v>-537.703491210938</v>
      </c>
    </row>
    <row r="2604" spans="1:5" ht="12.75">
      <c r="A2604" s="6">
        <v>43462.09375</v>
      </c>
      <c r="B2604" s="7">
        <v>1283.04516601563</v>
      </c>
      <c r="C2604" s="8">
        <v>4150</v>
      </c>
      <c r="D2604" s="8">
        <v>-3675</v>
      </c>
      <c r="E2604" s="7">
        <v>-511.9775390625</v>
      </c>
    </row>
    <row r="2605" spans="1:5" ht="12.75">
      <c r="A2605" s="6">
        <v>43462.104166666664</v>
      </c>
      <c r="B2605" s="7">
        <v>1277.0244140625</v>
      </c>
      <c r="C2605" s="8">
        <v>4150</v>
      </c>
      <c r="D2605" s="8">
        <v>-3675</v>
      </c>
      <c r="E2605" s="7">
        <v>-479.340850830078</v>
      </c>
    </row>
    <row r="2606" spans="1:5" ht="12.75">
      <c r="A2606" s="6">
        <v>43462.11458333333</v>
      </c>
      <c r="B2606" s="7">
        <v>1268.80102539063</v>
      </c>
      <c r="C2606" s="8">
        <v>4150</v>
      </c>
      <c r="D2606" s="8">
        <v>-3675</v>
      </c>
      <c r="E2606" s="7">
        <v>-525.223022460938</v>
      </c>
    </row>
    <row r="2607" spans="1:5" ht="12.75">
      <c r="A2607" s="6">
        <v>43462.125</v>
      </c>
      <c r="B2607" s="7">
        <v>1210.51184082031</v>
      </c>
      <c r="C2607" s="8">
        <v>4150</v>
      </c>
      <c r="D2607" s="8">
        <v>-3675</v>
      </c>
      <c r="E2607" s="7">
        <v>-545.592590332031</v>
      </c>
    </row>
    <row r="2608" spans="1:5" ht="12.75">
      <c r="A2608" s="6">
        <v>43462.135416666664</v>
      </c>
      <c r="B2608" s="7">
        <v>1190.87255859375</v>
      </c>
      <c r="C2608" s="8">
        <v>4150</v>
      </c>
      <c r="D2608" s="8">
        <v>-3675</v>
      </c>
      <c r="E2608" s="7">
        <v>-534.0556640625</v>
      </c>
    </row>
    <row r="2609" spans="1:5" ht="12.75">
      <c r="A2609" s="6">
        <v>43462.14583333333</v>
      </c>
      <c r="B2609" s="7">
        <v>1120.244140625</v>
      </c>
      <c r="C2609" s="8">
        <v>4150</v>
      </c>
      <c r="D2609" s="8">
        <v>-3675</v>
      </c>
      <c r="E2609" s="7">
        <v>-562.925048828125</v>
      </c>
    </row>
    <row r="2610" spans="1:5" ht="12.75">
      <c r="A2610" s="6">
        <v>43462.15625</v>
      </c>
      <c r="B2610" s="7">
        <v>1090.78735351563</v>
      </c>
      <c r="C2610" s="8">
        <v>4150</v>
      </c>
      <c r="D2610" s="8">
        <v>-3675</v>
      </c>
      <c r="E2610" s="7">
        <v>-603.650573730469</v>
      </c>
    </row>
    <row r="2611" spans="1:5" ht="12.75">
      <c r="A2611" s="6">
        <v>43462.166666666664</v>
      </c>
      <c r="B2611" s="7">
        <v>1105.67260742188</v>
      </c>
      <c r="C2611" s="8">
        <v>4150</v>
      </c>
      <c r="D2611" s="8">
        <v>-3675</v>
      </c>
      <c r="E2611" s="7">
        <v>-642.075439453125</v>
      </c>
    </row>
    <row r="2612" spans="1:5" ht="12.75">
      <c r="A2612" s="6">
        <v>43462.17708333333</v>
      </c>
      <c r="B2612" s="7">
        <v>1236.86755371094</v>
      </c>
      <c r="C2612" s="8">
        <v>4150</v>
      </c>
      <c r="D2612" s="8">
        <v>-3675</v>
      </c>
      <c r="E2612" s="7">
        <v>-619.77734375</v>
      </c>
    </row>
    <row r="2613" spans="1:5" ht="12.75">
      <c r="A2613" s="6">
        <v>43462.1875</v>
      </c>
      <c r="B2613" s="7">
        <v>1259.82702636719</v>
      </c>
      <c r="C2613" s="8">
        <v>4150</v>
      </c>
      <c r="D2613" s="8">
        <v>-3675</v>
      </c>
      <c r="E2613" s="7">
        <v>-685.564331054688</v>
      </c>
    </row>
    <row r="2614" spans="1:5" ht="12.75">
      <c r="A2614" s="6">
        <v>43462.197916666664</v>
      </c>
      <c r="B2614" s="7">
        <v>1262.94714355469</v>
      </c>
      <c r="C2614" s="8">
        <v>4150</v>
      </c>
      <c r="D2614" s="8">
        <v>-3675</v>
      </c>
      <c r="E2614" s="7">
        <v>-722.77392578125</v>
      </c>
    </row>
    <row r="2615" spans="1:5" ht="12.75">
      <c r="A2615" s="6">
        <v>43462.20833333333</v>
      </c>
      <c r="B2615" s="7">
        <v>1378.3125</v>
      </c>
      <c r="C2615" s="8">
        <v>4150</v>
      </c>
      <c r="D2615" s="8">
        <v>-3675</v>
      </c>
      <c r="E2615" s="7">
        <v>-684.037536621094</v>
      </c>
    </row>
    <row r="2616" spans="1:5" ht="12.75">
      <c r="A2616" s="6">
        <v>43462.21875</v>
      </c>
      <c r="B2616" s="7">
        <v>1376.44128417969</v>
      </c>
      <c r="C2616" s="8">
        <v>4150</v>
      </c>
      <c r="D2616" s="8">
        <v>-3675</v>
      </c>
      <c r="E2616" s="7">
        <v>-801.03564453125</v>
      </c>
    </row>
    <row r="2617" spans="1:5" ht="12.75">
      <c r="A2617" s="6">
        <v>43462.229166666664</v>
      </c>
      <c r="B2617" s="7">
        <v>1520.68859863281</v>
      </c>
      <c r="C2617" s="8">
        <v>4150</v>
      </c>
      <c r="D2617" s="8">
        <v>-3675</v>
      </c>
      <c r="E2617" s="7">
        <v>-785.940795898438</v>
      </c>
    </row>
    <row r="2618" spans="1:5" ht="12.75">
      <c r="A2618" s="6">
        <v>43462.23958333333</v>
      </c>
      <c r="B2618" s="7">
        <v>1528.73620605469</v>
      </c>
      <c r="C2618" s="8">
        <v>4150</v>
      </c>
      <c r="D2618" s="8">
        <v>-3675</v>
      </c>
      <c r="E2618" s="7">
        <v>-888.301696777344</v>
      </c>
    </row>
    <row r="2619" spans="1:5" ht="12.75">
      <c r="A2619" s="6">
        <v>43462.25</v>
      </c>
      <c r="B2619" s="7">
        <v>1617.22790527344</v>
      </c>
      <c r="C2619" s="8">
        <v>4150</v>
      </c>
      <c r="D2619" s="8">
        <v>-3675</v>
      </c>
      <c r="E2619" s="7">
        <v>-878.112060546875</v>
      </c>
    </row>
    <row r="2620" spans="1:5" ht="12.75">
      <c r="A2620" s="6">
        <v>43462.260416666664</v>
      </c>
      <c r="B2620" s="7">
        <v>1871.46716308594</v>
      </c>
      <c r="C2620" s="8">
        <v>4150</v>
      </c>
      <c r="D2620" s="8">
        <v>-3675</v>
      </c>
      <c r="E2620" s="7">
        <v>-844.732849121094</v>
      </c>
    </row>
    <row r="2621" spans="1:5" ht="12.75">
      <c r="A2621" s="6">
        <v>43462.27083333333</v>
      </c>
      <c r="B2621" s="7">
        <v>1939.13110351563</v>
      </c>
      <c r="C2621" s="8">
        <v>4150</v>
      </c>
      <c r="D2621" s="8">
        <v>-3637.74731445313</v>
      </c>
      <c r="E2621" s="7">
        <v>-903.460266113281</v>
      </c>
    </row>
    <row r="2622" spans="1:5" ht="12.75">
      <c r="A2622" s="6">
        <v>43462.28125</v>
      </c>
      <c r="B2622" s="7">
        <v>2067.76782226563</v>
      </c>
      <c r="C2622" s="8">
        <v>4150</v>
      </c>
      <c r="D2622" s="8">
        <v>-3651.5966796875</v>
      </c>
      <c r="E2622" s="7">
        <v>-822.914001464844</v>
      </c>
    </row>
    <row r="2623" spans="1:5" ht="12.75">
      <c r="A2623" s="6">
        <v>43462.291666666664</v>
      </c>
      <c r="B2623" s="7">
        <v>2174.71801757813</v>
      </c>
      <c r="C2623" s="8">
        <v>4150</v>
      </c>
      <c r="D2623" s="8">
        <v>-3667.85766601563</v>
      </c>
      <c r="E2623" s="7">
        <v>-820.431945800781</v>
      </c>
    </row>
    <row r="2624" spans="1:5" ht="12.75">
      <c r="A2624" s="6">
        <v>43462.30208333333</v>
      </c>
      <c r="B2624" s="7">
        <v>2071.12377929688</v>
      </c>
      <c r="C2624" s="8">
        <v>4150</v>
      </c>
      <c r="D2624" s="8">
        <v>-3635.17602539063</v>
      </c>
      <c r="E2624" s="7">
        <v>-709.966369628906</v>
      </c>
    </row>
    <row r="2625" spans="1:5" ht="12.75">
      <c r="A2625" s="6">
        <v>43462.3125</v>
      </c>
      <c r="B2625" s="7">
        <v>1971.9228515625</v>
      </c>
      <c r="C2625" s="8">
        <v>4150</v>
      </c>
      <c r="D2625" s="8">
        <v>-3673.74731445313</v>
      </c>
      <c r="E2625" s="7">
        <v>-818.253540039063</v>
      </c>
    </row>
    <row r="2626" spans="1:5" ht="12.75">
      <c r="A2626" s="6">
        <v>43462.322916666664</v>
      </c>
      <c r="B2626" s="7">
        <v>1726.8564453125</v>
      </c>
      <c r="C2626" s="8">
        <v>4150</v>
      </c>
      <c r="D2626" s="8">
        <v>-3675</v>
      </c>
      <c r="E2626" s="7">
        <v>-733.380920410156</v>
      </c>
    </row>
    <row r="2627" spans="1:5" ht="12.75">
      <c r="A2627" s="6">
        <v>43462.33333333333</v>
      </c>
      <c r="B2627" s="7">
        <v>1456.29772949219</v>
      </c>
      <c r="C2627" s="8">
        <v>4150</v>
      </c>
      <c r="D2627" s="8">
        <v>-3675</v>
      </c>
      <c r="E2627" s="7">
        <v>-697.71142578125</v>
      </c>
    </row>
    <row r="2628" spans="1:5" ht="12.75">
      <c r="A2628" s="6">
        <v>43462.34375</v>
      </c>
      <c r="B2628" s="7">
        <v>1355.3408203125</v>
      </c>
      <c r="C2628" s="8">
        <v>4150</v>
      </c>
      <c r="D2628" s="8">
        <v>-3675</v>
      </c>
      <c r="E2628" s="7">
        <v>-478.107025146484</v>
      </c>
    </row>
    <row r="2629" spans="1:5" ht="12.75">
      <c r="A2629" s="6">
        <v>43462.354166666664</v>
      </c>
      <c r="B2629" s="7">
        <v>977.051574707031</v>
      </c>
      <c r="C2629" s="8">
        <v>4150</v>
      </c>
      <c r="D2629" s="8">
        <v>-3675</v>
      </c>
      <c r="E2629" s="7">
        <v>-443.164733886719</v>
      </c>
    </row>
    <row r="2630" spans="1:5" ht="12.75">
      <c r="A2630" s="6">
        <v>43462.36458333333</v>
      </c>
      <c r="B2630" s="7">
        <v>620.642639160156</v>
      </c>
      <c r="C2630" s="8">
        <v>4150</v>
      </c>
      <c r="D2630" s="8">
        <v>-3675</v>
      </c>
      <c r="E2630" s="7">
        <v>-387.086730957031</v>
      </c>
    </row>
    <row r="2631" spans="1:5" ht="12.75">
      <c r="A2631" s="6">
        <v>43462.375</v>
      </c>
      <c r="B2631" s="7">
        <v>457.746673583984</v>
      </c>
      <c r="C2631" s="8">
        <v>4150</v>
      </c>
      <c r="D2631" s="8">
        <v>-3675</v>
      </c>
      <c r="E2631" s="7">
        <v>-336.856842041016</v>
      </c>
    </row>
    <row r="2632" spans="1:5" ht="12.75">
      <c r="A2632" s="6">
        <v>43462.385416666664</v>
      </c>
      <c r="B2632" s="7">
        <v>663.722900390625</v>
      </c>
      <c r="C2632" s="8">
        <v>4150</v>
      </c>
      <c r="D2632" s="8">
        <v>-3675</v>
      </c>
      <c r="E2632" s="7">
        <v>-327.804046630859</v>
      </c>
    </row>
    <row r="2633" spans="1:5" ht="12.75">
      <c r="A2633" s="6">
        <v>43462.39583333333</v>
      </c>
      <c r="B2633" s="7">
        <v>522.534057617188</v>
      </c>
      <c r="C2633" s="8">
        <v>4150</v>
      </c>
      <c r="D2633" s="8">
        <v>-3675</v>
      </c>
      <c r="E2633" s="7">
        <v>-314.835998535156</v>
      </c>
    </row>
    <row r="2634" spans="1:5" ht="12.75">
      <c r="A2634" s="6">
        <v>43462.40625</v>
      </c>
      <c r="B2634" s="7">
        <v>319.713775634766</v>
      </c>
      <c r="C2634" s="8">
        <v>4150</v>
      </c>
      <c r="D2634" s="8">
        <v>-3675</v>
      </c>
      <c r="E2634" s="7">
        <v>-246.309936523438</v>
      </c>
    </row>
    <row r="2635" spans="1:5" ht="12.75">
      <c r="A2635" s="6">
        <v>43462.416666666664</v>
      </c>
      <c r="B2635" s="7">
        <v>155.224349975586</v>
      </c>
      <c r="C2635" s="8">
        <v>4150</v>
      </c>
      <c r="D2635" s="8">
        <v>-3675</v>
      </c>
      <c r="E2635" s="7">
        <v>-316.145599365234</v>
      </c>
    </row>
    <row r="2636" spans="1:5" ht="12.75">
      <c r="A2636" s="6">
        <v>43462.42708333333</v>
      </c>
      <c r="B2636" s="7">
        <v>230.170623779297</v>
      </c>
      <c r="C2636" s="8">
        <v>4150</v>
      </c>
      <c r="D2636" s="8">
        <v>-3675</v>
      </c>
      <c r="E2636" s="7">
        <v>-364.056335449219</v>
      </c>
    </row>
    <row r="2637" spans="1:5" ht="12.75">
      <c r="A2637" s="6">
        <v>43462.4375</v>
      </c>
      <c r="B2637" s="7">
        <v>286.901763916016</v>
      </c>
      <c r="C2637" s="8">
        <v>4150</v>
      </c>
      <c r="D2637" s="8">
        <v>-3675</v>
      </c>
      <c r="E2637" s="7">
        <v>-282.567565917969</v>
      </c>
    </row>
    <row r="2638" spans="1:5" ht="12.75">
      <c r="A2638" s="6">
        <v>43462.447916666664</v>
      </c>
      <c r="B2638" s="7">
        <v>81.7747573852539</v>
      </c>
      <c r="C2638" s="8">
        <v>4150</v>
      </c>
      <c r="D2638" s="8">
        <v>-3675</v>
      </c>
      <c r="E2638" s="7">
        <v>-217.597229003906</v>
      </c>
    </row>
    <row r="2639" spans="1:5" ht="12.75">
      <c r="A2639" s="6">
        <v>43462.45833333333</v>
      </c>
      <c r="B2639" s="7">
        <v>10.7542295455933</v>
      </c>
      <c r="C2639" s="8">
        <v>4150</v>
      </c>
      <c r="D2639" s="8">
        <v>-3675</v>
      </c>
      <c r="E2639" s="7">
        <v>-185.351959228516</v>
      </c>
    </row>
    <row r="2640" spans="1:5" ht="12.75">
      <c r="A2640" s="6">
        <v>43462.46875</v>
      </c>
      <c r="B2640" s="7">
        <v>124.426597595215</v>
      </c>
      <c r="C2640" s="8">
        <v>4150</v>
      </c>
      <c r="D2640" s="8">
        <v>-3675</v>
      </c>
      <c r="E2640" s="7">
        <v>-121.85961151123</v>
      </c>
    </row>
    <row r="2641" spans="1:5" ht="12.75">
      <c r="A2641" s="6">
        <v>43462.479166666664</v>
      </c>
      <c r="B2641" s="7">
        <v>80.7650527954102</v>
      </c>
      <c r="C2641" s="8">
        <v>4150</v>
      </c>
      <c r="D2641" s="8">
        <v>-3675</v>
      </c>
      <c r="E2641" s="7">
        <v>-50.8110504150391</v>
      </c>
    </row>
    <row r="2642" spans="1:5" ht="12.75">
      <c r="A2642" s="6">
        <v>43462.48958333333</v>
      </c>
      <c r="B2642" s="7">
        <v>19.1237735748291</v>
      </c>
      <c r="C2642" s="8">
        <v>4150</v>
      </c>
      <c r="D2642" s="8">
        <v>-3675</v>
      </c>
      <c r="E2642" s="7">
        <v>-161.496429443359</v>
      </c>
    </row>
    <row r="2643" spans="1:5" ht="12.75">
      <c r="A2643" s="6">
        <v>43462.5</v>
      </c>
      <c r="B2643" s="7">
        <v>-62.8793144226074</v>
      </c>
      <c r="C2643" s="8">
        <v>4150</v>
      </c>
      <c r="D2643" s="8">
        <v>-3675</v>
      </c>
      <c r="E2643" s="7">
        <v>-166.061737060547</v>
      </c>
    </row>
    <row r="2644" spans="1:5" ht="12.75">
      <c r="A2644" s="6">
        <v>43462.510416666664</v>
      </c>
      <c r="B2644" s="7">
        <v>-131.484909057617</v>
      </c>
      <c r="C2644" s="8">
        <v>4150</v>
      </c>
      <c r="D2644" s="8">
        <v>-3675</v>
      </c>
      <c r="E2644" s="7">
        <v>-198.607879638672</v>
      </c>
    </row>
    <row r="2645" spans="1:5" ht="12.75">
      <c r="A2645" s="6">
        <v>43462.52083333333</v>
      </c>
      <c r="B2645" s="7">
        <v>-124.247703552246</v>
      </c>
      <c r="C2645" s="8">
        <v>4150</v>
      </c>
      <c r="D2645" s="8">
        <v>-3675</v>
      </c>
      <c r="E2645" s="7">
        <v>-203.57438659668</v>
      </c>
    </row>
    <row r="2646" spans="1:5" ht="12.75">
      <c r="A2646" s="6">
        <v>43462.53125</v>
      </c>
      <c r="B2646" s="7">
        <v>-82.0967025756836</v>
      </c>
      <c r="C2646" s="8">
        <v>4150</v>
      </c>
      <c r="D2646" s="8">
        <v>-3675</v>
      </c>
      <c r="E2646" s="7">
        <v>-193.53205871582</v>
      </c>
    </row>
    <row r="2647" spans="1:5" ht="12.75">
      <c r="A2647" s="6">
        <v>43462.541666666664</v>
      </c>
      <c r="B2647" s="7">
        <v>-131.665588378906</v>
      </c>
      <c r="C2647" s="8">
        <v>4150</v>
      </c>
      <c r="D2647" s="8">
        <v>-3675</v>
      </c>
      <c r="E2647" s="7">
        <v>-200.957275390625</v>
      </c>
    </row>
    <row r="2648" spans="1:5" ht="12.75">
      <c r="A2648" s="6">
        <v>43462.55208333333</v>
      </c>
      <c r="B2648" s="7">
        <v>-107.676803588867</v>
      </c>
      <c r="C2648" s="8">
        <v>4150</v>
      </c>
      <c r="D2648" s="8">
        <v>-3675</v>
      </c>
      <c r="E2648" s="7">
        <v>-297.739654541016</v>
      </c>
    </row>
    <row r="2649" spans="1:5" ht="12.75">
      <c r="A2649" s="6">
        <v>43462.5625</v>
      </c>
      <c r="B2649" s="7">
        <v>-103.79305267334</v>
      </c>
      <c r="C2649" s="8">
        <v>4150</v>
      </c>
      <c r="D2649" s="8">
        <v>-3675</v>
      </c>
      <c r="E2649" s="7">
        <v>-339.013031005859</v>
      </c>
    </row>
    <row r="2650" spans="1:5" ht="12.75">
      <c r="A2650" s="6">
        <v>43462.572916666664</v>
      </c>
      <c r="B2650" s="7">
        <v>-5.36342430114746</v>
      </c>
      <c r="C2650" s="8">
        <v>4150</v>
      </c>
      <c r="D2650" s="8">
        <v>-3675</v>
      </c>
      <c r="E2650" s="7">
        <v>-218.121658325195</v>
      </c>
    </row>
    <row r="2651" spans="1:5" ht="12.75">
      <c r="A2651" s="6">
        <v>43462.58333333333</v>
      </c>
      <c r="B2651" s="7">
        <v>113.608879089355</v>
      </c>
      <c r="C2651" s="8">
        <v>4150</v>
      </c>
      <c r="D2651" s="8">
        <v>-3675</v>
      </c>
      <c r="E2651" s="7">
        <v>-213.750228881836</v>
      </c>
    </row>
    <row r="2652" spans="1:5" ht="12.75">
      <c r="A2652" s="6">
        <v>43462.59375</v>
      </c>
      <c r="B2652" s="7">
        <v>168.805999755859</v>
      </c>
      <c r="C2652" s="8">
        <v>4150</v>
      </c>
      <c r="D2652" s="8">
        <v>-3675</v>
      </c>
      <c r="E2652" s="7">
        <v>-161.001922607422</v>
      </c>
    </row>
    <row r="2653" spans="1:5" ht="12.75">
      <c r="A2653" s="6">
        <v>43462.604166666664</v>
      </c>
      <c r="B2653" s="7">
        <v>252.039184570313</v>
      </c>
      <c r="C2653" s="8">
        <v>4150</v>
      </c>
      <c r="D2653" s="8">
        <v>-3675</v>
      </c>
      <c r="E2653" s="7">
        <v>-164.963592529297</v>
      </c>
    </row>
    <row r="2654" spans="1:5" ht="12.75">
      <c r="A2654" s="6">
        <v>43462.61458333333</v>
      </c>
      <c r="B2654" s="7">
        <v>428.265228271484</v>
      </c>
      <c r="C2654" s="8">
        <v>4150</v>
      </c>
      <c r="D2654" s="8">
        <v>-3675</v>
      </c>
      <c r="E2654" s="7">
        <v>-34.9312171936035</v>
      </c>
    </row>
    <row r="2655" spans="1:5" ht="12.75">
      <c r="A2655" s="6">
        <v>43462.625</v>
      </c>
      <c r="B2655" s="7">
        <v>480.254211425781</v>
      </c>
      <c r="C2655" s="8">
        <v>4150</v>
      </c>
      <c r="D2655" s="8">
        <v>-3675</v>
      </c>
      <c r="E2655" s="7">
        <v>-218.834899902344</v>
      </c>
    </row>
    <row r="2656" spans="1:5" ht="12.75">
      <c r="A2656" s="6">
        <v>43462.635416666664</v>
      </c>
      <c r="B2656" s="7">
        <v>456.996551513672</v>
      </c>
      <c r="C2656" s="8">
        <v>4150</v>
      </c>
      <c r="D2656" s="8">
        <v>-3675</v>
      </c>
      <c r="E2656" s="7">
        <v>-140.963073730469</v>
      </c>
    </row>
    <row r="2657" spans="1:5" ht="12.75">
      <c r="A2657" s="6">
        <v>43462.64583333333</v>
      </c>
      <c r="B2657" s="7">
        <v>749.771362304688</v>
      </c>
      <c r="C2657" s="8">
        <v>4150</v>
      </c>
      <c r="D2657" s="8">
        <v>-3675</v>
      </c>
      <c r="E2657" s="7">
        <v>-226.710037231445</v>
      </c>
    </row>
    <row r="2658" spans="1:5" ht="12.75">
      <c r="A2658" s="6">
        <v>43462.65625</v>
      </c>
      <c r="B2658" s="7">
        <v>1142.31286621094</v>
      </c>
      <c r="C2658" s="8">
        <v>4150</v>
      </c>
      <c r="D2658" s="8">
        <v>-3675</v>
      </c>
      <c r="E2658" s="7">
        <v>-350.927703857422</v>
      </c>
    </row>
    <row r="2659" spans="1:5" ht="12.75">
      <c r="A2659" s="6">
        <v>43462.666666666664</v>
      </c>
      <c r="B2659" s="7">
        <v>1855.59167480469</v>
      </c>
      <c r="C2659" s="8">
        <v>4150</v>
      </c>
      <c r="D2659" s="8">
        <v>-3675</v>
      </c>
      <c r="E2659" s="7">
        <v>-302.083831787109</v>
      </c>
    </row>
    <row r="2660" spans="1:5" ht="12.75">
      <c r="A2660" s="6">
        <v>43462.67708333333</v>
      </c>
      <c r="B2660" s="7">
        <v>1872.13159179688</v>
      </c>
      <c r="C2660" s="8">
        <v>4150</v>
      </c>
      <c r="D2660" s="8">
        <v>-3675</v>
      </c>
      <c r="E2660" s="7">
        <v>-586.378784179688</v>
      </c>
    </row>
    <row r="2661" spans="1:5" ht="12.75">
      <c r="A2661" s="6">
        <v>43462.6875</v>
      </c>
      <c r="B2661" s="7">
        <v>1801.30859375</v>
      </c>
      <c r="C2661" s="8">
        <v>4150</v>
      </c>
      <c r="D2661" s="8">
        <v>-3675</v>
      </c>
      <c r="E2661" s="7">
        <v>-692.090148925781</v>
      </c>
    </row>
    <row r="2662" spans="1:5" ht="12.75">
      <c r="A2662" s="6">
        <v>43462.697916666664</v>
      </c>
      <c r="B2662" s="7">
        <v>1858.74938964844</v>
      </c>
      <c r="C2662" s="8">
        <v>4150</v>
      </c>
      <c r="D2662" s="8">
        <v>-3675</v>
      </c>
      <c r="E2662" s="7">
        <v>-685.840270996094</v>
      </c>
    </row>
    <row r="2663" spans="1:5" ht="12.75">
      <c r="A2663" s="6">
        <v>43462.70833333333</v>
      </c>
      <c r="B2663" s="7">
        <v>2141.42260742188</v>
      </c>
      <c r="C2663" s="8">
        <v>4150</v>
      </c>
      <c r="D2663" s="8">
        <v>-3611.00146484375</v>
      </c>
      <c r="E2663" s="7">
        <v>-834.893127441406</v>
      </c>
    </row>
    <row r="2664" spans="1:5" ht="12.75">
      <c r="A2664" s="6">
        <v>43462.71875</v>
      </c>
      <c r="B2664" s="7">
        <v>2092.58154296875</v>
      </c>
      <c r="C2664" s="8">
        <v>4150</v>
      </c>
      <c r="D2664" s="8">
        <v>-3304.7158203125</v>
      </c>
      <c r="E2664" s="7">
        <v>-904.928466796875</v>
      </c>
    </row>
    <row r="2665" spans="1:5" ht="12.75">
      <c r="A2665" s="6">
        <v>43462.729166666664</v>
      </c>
      <c r="B2665" s="7">
        <v>2370.00756835938</v>
      </c>
      <c r="C2665" s="8">
        <v>4150</v>
      </c>
      <c r="D2665" s="8">
        <v>-3182.99755859375</v>
      </c>
      <c r="E2665" s="7">
        <v>-856.397888183594</v>
      </c>
    </row>
    <row r="2666" spans="1:5" ht="12.75">
      <c r="A2666" s="6">
        <v>43462.73958333333</v>
      </c>
      <c r="B2666" s="7">
        <v>2606.77026367188</v>
      </c>
      <c r="C2666" s="8">
        <v>4150</v>
      </c>
      <c r="D2666" s="8">
        <v>-3117.54345703125</v>
      </c>
      <c r="E2666" s="7">
        <v>-812.913513183594</v>
      </c>
    </row>
    <row r="2667" spans="1:5" ht="12.75">
      <c r="A2667" s="6">
        <v>43462.75</v>
      </c>
      <c r="B2667" s="7">
        <v>2770.83154296875</v>
      </c>
      <c r="C2667" s="8">
        <v>4150</v>
      </c>
      <c r="D2667" s="8">
        <v>-3114.44970703125</v>
      </c>
      <c r="E2667" s="7">
        <v>-654.005676269531</v>
      </c>
    </row>
    <row r="2668" spans="1:5" ht="12.75">
      <c r="A2668" s="6">
        <v>43462.760416666664</v>
      </c>
      <c r="B2668" s="7">
        <v>2632.29638671875</v>
      </c>
      <c r="C2668" s="8">
        <v>4150</v>
      </c>
      <c r="D2668" s="8">
        <v>-3407.19384765625</v>
      </c>
      <c r="E2668" s="7">
        <v>-663.415344238281</v>
      </c>
    </row>
    <row r="2669" spans="1:5" ht="12.75">
      <c r="A2669" s="6">
        <v>43462.77083333333</v>
      </c>
      <c r="B2669" s="7">
        <v>2656.599609375</v>
      </c>
      <c r="C2669" s="8">
        <v>4150</v>
      </c>
      <c r="D2669" s="8">
        <v>-3523.83374023438</v>
      </c>
      <c r="E2669" s="7">
        <v>-660.730773925781</v>
      </c>
    </row>
    <row r="2670" spans="1:5" ht="12.75">
      <c r="A2670" s="6">
        <v>43462.78125</v>
      </c>
      <c r="B2670" s="7">
        <v>2798.63208007813</v>
      </c>
      <c r="C2670" s="8">
        <v>4150</v>
      </c>
      <c r="D2670" s="8">
        <v>-3471.1357421875</v>
      </c>
      <c r="E2670" s="7">
        <v>-629.106628417969</v>
      </c>
    </row>
    <row r="2671" spans="1:5" ht="12.75">
      <c r="A2671" s="6">
        <v>43462.791666666664</v>
      </c>
      <c r="B2671" s="7">
        <v>2735.3291015625</v>
      </c>
      <c r="C2671" s="8">
        <v>4150</v>
      </c>
      <c r="D2671" s="8">
        <v>-3504.20043945313</v>
      </c>
      <c r="E2671" s="7">
        <v>-638.985290527344</v>
      </c>
    </row>
    <row r="2672" spans="1:5" ht="12.75">
      <c r="A2672" s="6">
        <v>43462.80208333333</v>
      </c>
      <c r="B2672" s="7">
        <v>2888.14990234375</v>
      </c>
      <c r="C2672" s="8">
        <v>4150</v>
      </c>
      <c r="D2672" s="8">
        <v>-3509.6845703125</v>
      </c>
      <c r="E2672" s="7">
        <v>-537.525085449219</v>
      </c>
    </row>
    <row r="2673" spans="1:5" ht="12.75">
      <c r="A2673" s="6">
        <v>43462.8125</v>
      </c>
      <c r="B2673" s="7">
        <v>2863.099609375</v>
      </c>
      <c r="C2673" s="8">
        <v>4150</v>
      </c>
      <c r="D2673" s="8">
        <v>-3499.78637695313</v>
      </c>
      <c r="E2673" s="7">
        <v>-558.644836425781</v>
      </c>
    </row>
    <row r="2674" spans="1:5" ht="12.75">
      <c r="A2674" s="6">
        <v>43462.822916666664</v>
      </c>
      <c r="B2674" s="7">
        <v>2835.37817382813</v>
      </c>
      <c r="C2674" s="8">
        <v>4150</v>
      </c>
      <c r="D2674" s="8">
        <v>-3508.07153320313</v>
      </c>
      <c r="E2674" s="7">
        <v>-585.983215332031</v>
      </c>
    </row>
    <row r="2675" spans="1:5" ht="12.75">
      <c r="A2675" s="6">
        <v>43462.83333333333</v>
      </c>
      <c r="B2675" s="7">
        <v>2847.79052734375</v>
      </c>
      <c r="C2675" s="8">
        <v>4150</v>
      </c>
      <c r="D2675" s="8">
        <v>-3440.46435546875</v>
      </c>
      <c r="E2675" s="7">
        <v>-552.562561035156</v>
      </c>
    </row>
    <row r="2676" spans="1:5" ht="12.75">
      <c r="A2676" s="6">
        <v>43462.84375</v>
      </c>
      <c r="B2676" s="7">
        <v>2819.20776367188</v>
      </c>
      <c r="C2676" s="8">
        <v>4150</v>
      </c>
      <c r="D2676" s="8">
        <v>-3636.3232421875</v>
      </c>
      <c r="E2676" s="7">
        <v>-511.905914306641</v>
      </c>
    </row>
    <row r="2677" spans="1:5" ht="12.75">
      <c r="A2677" s="6">
        <v>43462.854166666664</v>
      </c>
      <c r="B2677" s="7">
        <v>2794.3935546875</v>
      </c>
      <c r="C2677" s="8">
        <v>4150</v>
      </c>
      <c r="D2677" s="8">
        <v>-3674.83544921875</v>
      </c>
      <c r="E2677" s="7">
        <v>-516.818115234375</v>
      </c>
    </row>
    <row r="2678" spans="1:5" ht="12.75">
      <c r="A2678" s="6">
        <v>43462.86458333333</v>
      </c>
      <c r="B2678" s="7">
        <v>2763.08447265625</v>
      </c>
      <c r="C2678" s="8">
        <v>4150</v>
      </c>
      <c r="D2678" s="8">
        <v>-3669.3310546875</v>
      </c>
      <c r="E2678" s="7">
        <v>-482.469085693359</v>
      </c>
    </row>
    <row r="2679" spans="1:5" ht="12.75">
      <c r="A2679" s="6">
        <v>43462.875</v>
      </c>
      <c r="B2679" s="7">
        <v>2670.00659179688</v>
      </c>
      <c r="C2679" s="8">
        <v>4150</v>
      </c>
      <c r="D2679" s="8">
        <v>-3675</v>
      </c>
      <c r="E2679" s="7">
        <v>-583.846862792969</v>
      </c>
    </row>
    <row r="2680" spans="1:5" ht="12.75">
      <c r="A2680" s="6">
        <v>43462.885416666664</v>
      </c>
      <c r="B2680" s="7">
        <v>2938.166015625</v>
      </c>
      <c r="C2680" s="8">
        <v>4150</v>
      </c>
      <c r="D2680" s="8">
        <v>-3675</v>
      </c>
      <c r="E2680" s="7">
        <v>-509.163940429688</v>
      </c>
    </row>
    <row r="2681" spans="1:5" ht="12.75">
      <c r="A2681" s="6">
        <v>43462.89583333333</v>
      </c>
      <c r="B2681" s="7">
        <v>2939.70825195313</v>
      </c>
      <c r="C2681" s="8">
        <v>4150</v>
      </c>
      <c r="D2681" s="8">
        <v>-3675</v>
      </c>
      <c r="E2681" s="7">
        <v>-547.654235839844</v>
      </c>
    </row>
    <row r="2682" spans="1:5" ht="12.75">
      <c r="A2682" s="6">
        <v>43462.90625</v>
      </c>
      <c r="B2682" s="7">
        <v>2940.28076171875</v>
      </c>
      <c r="C2682" s="8">
        <v>4150</v>
      </c>
      <c r="D2682" s="8">
        <v>-3675</v>
      </c>
      <c r="E2682" s="7">
        <v>-531.0283203125</v>
      </c>
    </row>
    <row r="2683" spans="1:5" ht="12.75">
      <c r="A2683" s="6">
        <v>43462.916666666664</v>
      </c>
      <c r="B2683" s="7">
        <v>2863.68969726563</v>
      </c>
      <c r="C2683" s="8">
        <v>4150</v>
      </c>
      <c r="D2683" s="8">
        <v>-3665.94946289063</v>
      </c>
      <c r="E2683" s="7">
        <v>-521.211669921875</v>
      </c>
    </row>
    <row r="2684" spans="1:5" ht="12.75">
      <c r="A2684" s="6">
        <v>43462.92708333333</v>
      </c>
      <c r="B2684" s="7">
        <v>2818.69873046875</v>
      </c>
      <c r="C2684" s="8">
        <v>4150</v>
      </c>
      <c r="D2684" s="8">
        <v>-3306.203125</v>
      </c>
      <c r="E2684" s="7">
        <v>-438.436218261719</v>
      </c>
    </row>
    <row r="2685" spans="1:5" ht="12.75">
      <c r="A2685" s="6">
        <v>43462.9375</v>
      </c>
      <c r="B2685" s="7">
        <v>2679.30224609375</v>
      </c>
      <c r="C2685" s="8">
        <v>4150</v>
      </c>
      <c r="D2685" s="8">
        <v>-3164.81127929688</v>
      </c>
      <c r="E2685" s="7">
        <v>-495.920776367188</v>
      </c>
    </row>
    <row r="2686" spans="1:5" ht="12.75">
      <c r="A2686" s="6">
        <v>43462.947916666664</v>
      </c>
      <c r="B2686" s="7">
        <v>2690.41259765625</v>
      </c>
      <c r="C2686" s="8">
        <v>4150</v>
      </c>
      <c r="D2686" s="8">
        <v>-3191.37084960938</v>
      </c>
      <c r="E2686" s="7">
        <v>-438.190979003906</v>
      </c>
    </row>
    <row r="2687" spans="1:5" ht="12.75">
      <c r="A2687" s="6">
        <v>43462.95833333333</v>
      </c>
      <c r="B2687" s="7">
        <v>2661.58764648438</v>
      </c>
      <c r="C2687" s="8">
        <v>4150</v>
      </c>
      <c r="D2687" s="8">
        <v>-3446.6748046875</v>
      </c>
      <c r="E2687" s="7">
        <v>-412.584045410156</v>
      </c>
    </row>
    <row r="2688" spans="1:5" ht="12.75">
      <c r="A2688" s="6">
        <v>43462.96875</v>
      </c>
      <c r="B2688" s="7">
        <v>2956.7236328125</v>
      </c>
      <c r="C2688" s="8">
        <v>4150</v>
      </c>
      <c r="D2688" s="8">
        <v>-3670.39672851563</v>
      </c>
      <c r="E2688" s="7">
        <v>-272.569946289063</v>
      </c>
    </row>
    <row r="2689" spans="1:5" ht="12.75">
      <c r="A2689" s="6">
        <v>43462.979166666664</v>
      </c>
      <c r="B2689" s="7">
        <v>2868.86767578125</v>
      </c>
      <c r="C2689" s="8">
        <v>4150</v>
      </c>
      <c r="D2689" s="8">
        <v>-3675</v>
      </c>
      <c r="E2689" s="7">
        <v>-308.291412353516</v>
      </c>
    </row>
    <row r="2690" spans="1:5" ht="12.75">
      <c r="A2690" s="6">
        <v>43462.98958333333</v>
      </c>
      <c r="B2690" s="7">
        <v>2863.0283203125</v>
      </c>
      <c r="C2690" s="8">
        <v>4150</v>
      </c>
      <c r="D2690" s="8">
        <v>-3675</v>
      </c>
      <c r="E2690" s="7">
        <v>-322.853881835938</v>
      </c>
    </row>
    <row r="2691" spans="1:5" ht="12.75">
      <c r="A2691" s="6">
        <v>43463</v>
      </c>
      <c r="B2691" s="7">
        <v>2785.8212890625</v>
      </c>
      <c r="C2691" s="8">
        <v>4150</v>
      </c>
      <c r="D2691" s="8">
        <v>-3675</v>
      </c>
      <c r="E2691" s="7">
        <v>-428.192596435547</v>
      </c>
    </row>
    <row r="2692" spans="1:5" ht="12.75">
      <c r="A2692" s="6">
        <v>43463.010416666664</v>
      </c>
      <c r="B2692" s="7">
        <v>2622.75219726563</v>
      </c>
      <c r="C2692" s="8">
        <v>4150</v>
      </c>
      <c r="D2692" s="8">
        <v>-3675</v>
      </c>
      <c r="E2692" s="7">
        <v>-351.977264404297</v>
      </c>
    </row>
    <row r="2693" spans="1:5" ht="12.75">
      <c r="A2693" s="6">
        <v>43463.02083333333</v>
      </c>
      <c r="B2693" s="7">
        <v>2642.91455078125</v>
      </c>
      <c r="C2693" s="8">
        <v>4150</v>
      </c>
      <c r="D2693" s="8">
        <v>-3675</v>
      </c>
      <c r="E2693" s="7">
        <v>-375.700347900391</v>
      </c>
    </row>
    <row r="2694" spans="1:5" ht="12.75">
      <c r="A2694" s="6">
        <v>43463.03125</v>
      </c>
      <c r="B2694" s="7">
        <v>2564.95654296875</v>
      </c>
      <c r="C2694" s="8">
        <v>4150</v>
      </c>
      <c r="D2694" s="8">
        <v>-3675</v>
      </c>
      <c r="E2694" s="7">
        <v>-419.830017089844</v>
      </c>
    </row>
    <row r="2695" spans="1:5" ht="12.75">
      <c r="A2695" s="6">
        <v>43463.041666666664</v>
      </c>
      <c r="B2695" s="7">
        <v>2457.6767578125</v>
      </c>
      <c r="C2695" s="8">
        <v>4150</v>
      </c>
      <c r="D2695" s="8">
        <v>-3675</v>
      </c>
      <c r="E2695" s="7">
        <v>-442.828063964844</v>
      </c>
    </row>
    <row r="2696" spans="1:5" ht="12.75">
      <c r="A2696" s="6">
        <v>43463.05208333333</v>
      </c>
      <c r="B2696" s="7">
        <v>2503.31909179688</v>
      </c>
      <c r="C2696" s="8">
        <v>4150</v>
      </c>
      <c r="D2696" s="8">
        <v>-3675</v>
      </c>
      <c r="E2696" s="7">
        <v>-374.9384765625</v>
      </c>
    </row>
    <row r="2697" spans="1:5" ht="12.75">
      <c r="A2697" s="6">
        <v>43463.0625</v>
      </c>
      <c r="B2697" s="7">
        <v>2512.44067382813</v>
      </c>
      <c r="C2697" s="8">
        <v>4150</v>
      </c>
      <c r="D2697" s="8">
        <v>-3675</v>
      </c>
      <c r="E2697" s="7">
        <v>-312.282928466797</v>
      </c>
    </row>
    <row r="2698" spans="1:5" ht="12.75">
      <c r="A2698" s="6">
        <v>43463.072916666664</v>
      </c>
      <c r="B2698" s="7">
        <v>2576.28759765625</v>
      </c>
      <c r="C2698" s="8">
        <v>4150</v>
      </c>
      <c r="D2698" s="8">
        <v>-3675</v>
      </c>
      <c r="E2698" s="7">
        <v>-288.457946777344</v>
      </c>
    </row>
    <row r="2699" spans="1:5" ht="12.75">
      <c r="A2699" s="6">
        <v>43463.08333333333</v>
      </c>
      <c r="B2699" s="7">
        <v>2597.77954101563</v>
      </c>
      <c r="C2699" s="8">
        <v>4150</v>
      </c>
      <c r="D2699" s="8">
        <v>-3675</v>
      </c>
      <c r="E2699" s="7">
        <v>-210.025024414063</v>
      </c>
    </row>
    <row r="2700" spans="1:5" ht="12.75">
      <c r="A2700" s="6">
        <v>43463.09375</v>
      </c>
      <c r="B2700" s="7">
        <v>2562.55395507813</v>
      </c>
      <c r="C2700" s="8">
        <v>4150</v>
      </c>
      <c r="D2700" s="8">
        <v>-3675</v>
      </c>
      <c r="E2700" s="7">
        <v>-265.075988769531</v>
      </c>
    </row>
    <row r="2701" spans="1:5" ht="12.75">
      <c r="A2701" s="6">
        <v>43463.104166666664</v>
      </c>
      <c r="B2701" s="7">
        <v>2597.18237304688</v>
      </c>
      <c r="C2701" s="8">
        <v>4150</v>
      </c>
      <c r="D2701" s="8">
        <v>-3675</v>
      </c>
      <c r="E2701" s="7">
        <v>-259.485198974609</v>
      </c>
    </row>
    <row r="2702" spans="1:5" ht="12.75">
      <c r="A2702" s="6">
        <v>43463.11458333333</v>
      </c>
      <c r="B2702" s="7">
        <v>2695.65161132813</v>
      </c>
      <c r="C2702" s="8">
        <v>4150</v>
      </c>
      <c r="D2702" s="8">
        <v>-3675</v>
      </c>
      <c r="E2702" s="7">
        <v>-211.379821777344</v>
      </c>
    </row>
    <row r="2703" spans="1:5" ht="12.75">
      <c r="A2703" s="6">
        <v>43463.125</v>
      </c>
      <c r="B2703" s="7">
        <v>2684.00537109375</v>
      </c>
      <c r="C2703" s="8">
        <v>4150</v>
      </c>
      <c r="D2703" s="8">
        <v>-3675</v>
      </c>
      <c r="E2703" s="7">
        <v>-239.379608154297</v>
      </c>
    </row>
    <row r="2704" spans="1:5" ht="12.75">
      <c r="A2704" s="6">
        <v>43463.135416666664</v>
      </c>
      <c r="B2704" s="7">
        <v>2623.09887695313</v>
      </c>
      <c r="C2704" s="8">
        <v>4150</v>
      </c>
      <c r="D2704" s="8">
        <v>-3675</v>
      </c>
      <c r="E2704" s="7">
        <v>-271.003326416016</v>
      </c>
    </row>
    <row r="2705" spans="1:5" ht="12.75">
      <c r="A2705" s="6">
        <v>43463.14583333333</v>
      </c>
      <c r="B2705" s="7">
        <v>2595.814453125</v>
      </c>
      <c r="C2705" s="8">
        <v>4150</v>
      </c>
      <c r="D2705" s="8">
        <v>-3675</v>
      </c>
      <c r="E2705" s="7">
        <v>-219.592712402344</v>
      </c>
    </row>
    <row r="2706" spans="1:5" ht="12.75">
      <c r="A2706" s="6">
        <v>43463.15625</v>
      </c>
      <c r="B2706" s="7">
        <v>2560.3544921875</v>
      </c>
      <c r="C2706" s="8">
        <v>4150</v>
      </c>
      <c r="D2706" s="8">
        <v>-3675</v>
      </c>
      <c r="E2706" s="7">
        <v>-291.523193359375</v>
      </c>
    </row>
    <row r="2707" spans="1:5" ht="12.75">
      <c r="A2707" s="6">
        <v>43463.166666666664</v>
      </c>
      <c r="B2707" s="7">
        <v>2569.42651367188</v>
      </c>
      <c r="C2707" s="8">
        <v>4150</v>
      </c>
      <c r="D2707" s="8">
        <v>-3675</v>
      </c>
      <c r="E2707" s="7">
        <v>-251.603790283203</v>
      </c>
    </row>
    <row r="2708" spans="1:5" ht="12.75">
      <c r="A2708" s="6">
        <v>43463.17708333333</v>
      </c>
      <c r="B2708" s="7">
        <v>2579.09204101563</v>
      </c>
      <c r="C2708" s="8">
        <v>4150</v>
      </c>
      <c r="D2708" s="8">
        <v>-3675</v>
      </c>
      <c r="E2708" s="7">
        <v>-248.903472900391</v>
      </c>
    </row>
    <row r="2709" spans="1:5" ht="12.75">
      <c r="A2709" s="6">
        <v>43463.1875</v>
      </c>
      <c r="B2709" s="7">
        <v>2615.328125</v>
      </c>
      <c r="C2709" s="8">
        <v>4150</v>
      </c>
      <c r="D2709" s="8">
        <v>-3675</v>
      </c>
      <c r="E2709" s="7">
        <v>-291.667327880859</v>
      </c>
    </row>
    <row r="2710" spans="1:5" ht="12.75">
      <c r="A2710" s="6">
        <v>43463.197916666664</v>
      </c>
      <c r="B2710" s="7">
        <v>2673.79345703125</v>
      </c>
      <c r="C2710" s="8">
        <v>4150</v>
      </c>
      <c r="D2710" s="8">
        <v>-3675</v>
      </c>
      <c r="E2710" s="7">
        <v>-301.999053955078</v>
      </c>
    </row>
    <row r="2711" spans="1:5" ht="12.75">
      <c r="A2711" s="6">
        <v>43463.20833333333</v>
      </c>
      <c r="B2711" s="7">
        <v>2704.51586914063</v>
      </c>
      <c r="C2711" s="8">
        <v>4150</v>
      </c>
      <c r="D2711" s="8">
        <v>-3675</v>
      </c>
      <c r="E2711" s="7">
        <v>-321.932312011719</v>
      </c>
    </row>
    <row r="2712" spans="1:5" ht="12.75">
      <c r="A2712" s="6">
        <v>43463.21875</v>
      </c>
      <c r="B2712" s="7">
        <v>2707.29858398438</v>
      </c>
      <c r="C2712" s="8">
        <v>4150</v>
      </c>
      <c r="D2712" s="8">
        <v>-3675</v>
      </c>
      <c r="E2712" s="7">
        <v>-397.529693603516</v>
      </c>
    </row>
    <row r="2713" spans="1:5" ht="12.75">
      <c r="A2713" s="6">
        <v>43463.229166666664</v>
      </c>
      <c r="B2713" s="7">
        <v>2771.8876953125</v>
      </c>
      <c r="C2713" s="8">
        <v>4150</v>
      </c>
      <c r="D2713" s="8">
        <v>-3675</v>
      </c>
      <c r="E2713" s="7">
        <v>-400.372985839844</v>
      </c>
    </row>
    <row r="2714" spans="1:5" ht="12.75">
      <c r="A2714" s="6">
        <v>43463.23958333333</v>
      </c>
      <c r="B2714" s="7">
        <v>2811.31494140625</v>
      </c>
      <c r="C2714" s="8">
        <v>4150</v>
      </c>
      <c r="D2714" s="8">
        <v>-3675</v>
      </c>
      <c r="E2714" s="7">
        <v>-415.907958984375</v>
      </c>
    </row>
    <row r="2715" spans="1:5" ht="12.75">
      <c r="A2715" s="6">
        <v>43463.25</v>
      </c>
      <c r="B2715" s="7">
        <v>2809.96459960938</v>
      </c>
      <c r="C2715" s="8">
        <v>4150</v>
      </c>
      <c r="D2715" s="8">
        <v>-3675</v>
      </c>
      <c r="E2715" s="7">
        <v>-439.078674316406</v>
      </c>
    </row>
    <row r="2716" spans="1:5" ht="12.75">
      <c r="A2716" s="6">
        <v>43463.260416666664</v>
      </c>
      <c r="B2716" s="7">
        <v>2850.267578125</v>
      </c>
      <c r="C2716" s="8">
        <v>4150</v>
      </c>
      <c r="D2716" s="8">
        <v>-3675</v>
      </c>
      <c r="E2716" s="7">
        <v>-469.712554931641</v>
      </c>
    </row>
    <row r="2717" spans="1:5" ht="12.75">
      <c r="A2717" s="6">
        <v>43463.27083333333</v>
      </c>
      <c r="B2717" s="7">
        <v>2805.05981445313</v>
      </c>
      <c r="C2717" s="8">
        <v>4150</v>
      </c>
      <c r="D2717" s="8">
        <v>-3675</v>
      </c>
      <c r="E2717" s="7">
        <v>-519.63623046875</v>
      </c>
    </row>
    <row r="2718" spans="1:5" ht="12.75">
      <c r="A2718" s="6">
        <v>43463.28125</v>
      </c>
      <c r="B2718" s="7">
        <v>2816.82055664063</v>
      </c>
      <c r="C2718" s="8">
        <v>4150</v>
      </c>
      <c r="D2718" s="8">
        <v>-3675</v>
      </c>
      <c r="E2718" s="7">
        <v>-498.725372314453</v>
      </c>
    </row>
    <row r="2719" spans="1:5" ht="12.75">
      <c r="A2719" s="6">
        <v>43463.291666666664</v>
      </c>
      <c r="B2719" s="7">
        <v>2777.07275390625</v>
      </c>
      <c r="C2719" s="8">
        <v>4150</v>
      </c>
      <c r="D2719" s="8">
        <v>-3675</v>
      </c>
      <c r="E2719" s="7">
        <v>-486.060363769531</v>
      </c>
    </row>
    <row r="2720" spans="1:5" ht="12.75">
      <c r="A2720" s="6">
        <v>43463.30208333333</v>
      </c>
      <c r="B2720" s="7">
        <v>2752.1328125</v>
      </c>
      <c r="C2720" s="8">
        <v>4150</v>
      </c>
      <c r="D2720" s="8">
        <v>-3675</v>
      </c>
      <c r="E2720" s="7">
        <v>-447.098480224609</v>
      </c>
    </row>
    <row r="2721" spans="1:5" ht="12.75">
      <c r="A2721" s="6">
        <v>43463.3125</v>
      </c>
      <c r="B2721" s="7">
        <v>2545.90869140625</v>
      </c>
      <c r="C2721" s="8">
        <v>4150</v>
      </c>
      <c r="D2721" s="8">
        <v>-3675</v>
      </c>
      <c r="E2721" s="7">
        <v>-622.688049316406</v>
      </c>
    </row>
    <row r="2722" spans="1:5" ht="12.75">
      <c r="A2722" s="6">
        <v>43463.322916666664</v>
      </c>
      <c r="B2722" s="7">
        <v>2370.107421875</v>
      </c>
      <c r="C2722" s="8">
        <v>4150</v>
      </c>
      <c r="D2722" s="8">
        <v>-3675</v>
      </c>
      <c r="E2722" s="7">
        <v>-636.535278320313</v>
      </c>
    </row>
    <row r="2723" spans="1:5" ht="12.75">
      <c r="A2723" s="6">
        <v>43463.33333333333</v>
      </c>
      <c r="B2723" s="7">
        <v>2217.34423828125</v>
      </c>
      <c r="C2723" s="8">
        <v>4150</v>
      </c>
      <c r="D2723" s="8">
        <v>-3675</v>
      </c>
      <c r="E2723" s="7">
        <v>-564.238586425781</v>
      </c>
    </row>
    <row r="2724" spans="1:5" ht="12.75">
      <c r="A2724" s="6">
        <v>43463.34375</v>
      </c>
      <c r="B2724" s="7">
        <v>2194.68798828125</v>
      </c>
      <c r="C2724" s="8">
        <v>4150</v>
      </c>
      <c r="D2724" s="8">
        <v>-3675</v>
      </c>
      <c r="E2724" s="7">
        <v>-391.944122314453</v>
      </c>
    </row>
    <row r="2725" spans="1:5" ht="12.75">
      <c r="A2725" s="6">
        <v>43463.354166666664</v>
      </c>
      <c r="B2725" s="7">
        <v>1999.58911132813</v>
      </c>
      <c r="C2725" s="8">
        <v>4150</v>
      </c>
      <c r="D2725" s="8">
        <v>-3675</v>
      </c>
      <c r="E2725" s="7">
        <v>-441.798217773438</v>
      </c>
    </row>
    <row r="2726" spans="1:5" ht="12.75">
      <c r="A2726" s="6">
        <v>43463.36458333333</v>
      </c>
      <c r="B2726" s="7">
        <v>1602.296875</v>
      </c>
      <c r="C2726" s="8">
        <v>4150</v>
      </c>
      <c r="D2726" s="8">
        <v>-3675</v>
      </c>
      <c r="E2726" s="7">
        <v>-579.786010742188</v>
      </c>
    </row>
    <row r="2727" spans="1:5" ht="12.75">
      <c r="A2727" s="6">
        <v>43463.375</v>
      </c>
      <c r="B2727" s="7">
        <v>1175.10705566406</v>
      </c>
      <c r="C2727" s="8">
        <v>4150</v>
      </c>
      <c r="D2727" s="8">
        <v>-3675</v>
      </c>
      <c r="E2727" s="7">
        <v>-438.657958984375</v>
      </c>
    </row>
    <row r="2728" spans="1:5" ht="12.75">
      <c r="A2728" s="6">
        <v>43463.385416666664</v>
      </c>
      <c r="B2728" s="7">
        <v>1466.05163574219</v>
      </c>
      <c r="C2728" s="8">
        <v>4150</v>
      </c>
      <c r="D2728" s="8">
        <v>-3675</v>
      </c>
      <c r="E2728" s="7">
        <v>-350.466796875</v>
      </c>
    </row>
    <row r="2729" spans="1:5" ht="12.75">
      <c r="A2729" s="6">
        <v>43463.39583333333</v>
      </c>
      <c r="B2729" s="7">
        <v>1410.89367675781</v>
      </c>
      <c r="C2729" s="8">
        <v>4150</v>
      </c>
      <c r="D2729" s="8">
        <v>-3675</v>
      </c>
      <c r="E2729" s="7">
        <v>-402.870910644531</v>
      </c>
    </row>
    <row r="2730" spans="1:5" ht="12.75">
      <c r="A2730" s="6">
        <v>43463.40625</v>
      </c>
      <c r="B2730" s="7">
        <v>1213.90856933594</v>
      </c>
      <c r="C2730" s="8">
        <v>4150</v>
      </c>
      <c r="D2730" s="8">
        <v>-3675</v>
      </c>
      <c r="E2730" s="7">
        <v>-308.537384033203</v>
      </c>
    </row>
    <row r="2731" spans="1:5" ht="12.75">
      <c r="A2731" s="6">
        <v>43463.416666666664</v>
      </c>
      <c r="B2731" s="7">
        <v>1158.27758789063</v>
      </c>
      <c r="C2731" s="8">
        <v>4150</v>
      </c>
      <c r="D2731" s="8">
        <v>-3675</v>
      </c>
      <c r="E2731" s="7">
        <v>-279.667022705078</v>
      </c>
    </row>
    <row r="2732" spans="1:5" ht="12.75">
      <c r="A2732" s="6">
        <v>43463.42708333333</v>
      </c>
      <c r="B2732" s="7">
        <v>1147.66284179688</v>
      </c>
      <c r="C2732" s="8">
        <v>4150</v>
      </c>
      <c r="D2732" s="8">
        <v>-3675</v>
      </c>
      <c r="E2732" s="7">
        <v>-166.601272583008</v>
      </c>
    </row>
    <row r="2733" spans="1:5" ht="12.75">
      <c r="A2733" s="6">
        <v>43463.4375</v>
      </c>
      <c r="B2733" s="7">
        <v>993.478637695313</v>
      </c>
      <c r="C2733" s="8">
        <v>4150</v>
      </c>
      <c r="D2733" s="8">
        <v>-3675</v>
      </c>
      <c r="E2733" s="7">
        <v>-115.875442504883</v>
      </c>
    </row>
    <row r="2734" spans="1:5" ht="12.75">
      <c r="A2734" s="6">
        <v>43463.447916666664</v>
      </c>
      <c r="B2734" s="7">
        <v>915.887756347656</v>
      </c>
      <c r="C2734" s="8">
        <v>4150</v>
      </c>
      <c r="D2734" s="8">
        <v>-3675</v>
      </c>
      <c r="E2734" s="7">
        <v>-175.783981323242</v>
      </c>
    </row>
    <row r="2735" spans="1:5" ht="12.75">
      <c r="A2735" s="6">
        <v>43463.45833333333</v>
      </c>
      <c r="B2735" s="7">
        <v>889.3876953125</v>
      </c>
      <c r="C2735" s="8">
        <v>4150</v>
      </c>
      <c r="D2735" s="8">
        <v>-3675</v>
      </c>
      <c r="E2735" s="7">
        <v>-163.663543701172</v>
      </c>
    </row>
    <row r="2736" spans="1:5" ht="12.75">
      <c r="A2736" s="6">
        <v>43463.46875</v>
      </c>
      <c r="B2736" s="7">
        <v>811.644165039063</v>
      </c>
      <c r="C2736" s="8">
        <v>4150</v>
      </c>
      <c r="D2736" s="8">
        <v>-3675</v>
      </c>
      <c r="E2736" s="7">
        <v>-105.422897338867</v>
      </c>
    </row>
    <row r="2737" spans="1:5" ht="12.75">
      <c r="A2737" s="6">
        <v>43463.479166666664</v>
      </c>
      <c r="B2737" s="7">
        <v>795.193054199219</v>
      </c>
      <c r="C2737" s="8">
        <v>4150</v>
      </c>
      <c r="D2737" s="8">
        <v>-3675</v>
      </c>
      <c r="E2737" s="7">
        <v>-112.345146179199</v>
      </c>
    </row>
    <row r="2738" spans="1:5" ht="12.75">
      <c r="A2738" s="6">
        <v>43463.48958333333</v>
      </c>
      <c r="B2738" s="7">
        <v>773.343017578125</v>
      </c>
      <c r="C2738" s="8">
        <v>4150</v>
      </c>
      <c r="D2738" s="8">
        <v>-3675</v>
      </c>
      <c r="E2738" s="7">
        <v>-83.7675094604492</v>
      </c>
    </row>
    <row r="2739" spans="1:5" ht="12.75">
      <c r="A2739" s="6">
        <v>43463.5</v>
      </c>
      <c r="B2739" s="7">
        <v>672.855102539063</v>
      </c>
      <c r="C2739" s="8">
        <v>4150</v>
      </c>
      <c r="D2739" s="8">
        <v>-3675</v>
      </c>
      <c r="E2739" s="7">
        <v>-208.830047607422</v>
      </c>
    </row>
    <row r="2740" spans="1:5" ht="12.75">
      <c r="A2740" s="6">
        <v>43463.510416666664</v>
      </c>
      <c r="B2740" s="7">
        <v>719.980651855469</v>
      </c>
      <c r="C2740" s="8">
        <v>4150</v>
      </c>
      <c r="D2740" s="8">
        <v>-3675</v>
      </c>
      <c r="E2740" s="7">
        <v>-294.71435546875</v>
      </c>
    </row>
    <row r="2741" spans="1:5" ht="12.75">
      <c r="A2741" s="6">
        <v>43463.52083333333</v>
      </c>
      <c r="B2741" s="7">
        <v>764.137512207031</v>
      </c>
      <c r="C2741" s="8">
        <v>4150</v>
      </c>
      <c r="D2741" s="8">
        <v>-3675</v>
      </c>
      <c r="E2741" s="7">
        <v>-281.289031982422</v>
      </c>
    </row>
    <row r="2742" spans="1:5" ht="12.75">
      <c r="A2742" s="6">
        <v>43463.53125</v>
      </c>
      <c r="B2742" s="7">
        <v>772.319763183594</v>
      </c>
      <c r="C2742" s="8">
        <v>4150</v>
      </c>
      <c r="D2742" s="8">
        <v>-3675</v>
      </c>
      <c r="E2742" s="7">
        <v>-274.797088623047</v>
      </c>
    </row>
    <row r="2743" spans="1:5" ht="12.75">
      <c r="A2743" s="6">
        <v>43463.541666666664</v>
      </c>
      <c r="B2743" s="7">
        <v>715.077819824219</v>
      </c>
      <c r="C2743" s="8">
        <v>4150</v>
      </c>
      <c r="D2743" s="8">
        <v>-3675</v>
      </c>
      <c r="E2743" s="7">
        <v>-302.95068359375</v>
      </c>
    </row>
    <row r="2744" spans="1:5" ht="12.75">
      <c r="A2744" s="6">
        <v>43463.55208333333</v>
      </c>
      <c r="B2744" s="7">
        <v>774.908813476563</v>
      </c>
      <c r="C2744" s="8">
        <v>4150</v>
      </c>
      <c r="D2744" s="8">
        <v>-3675</v>
      </c>
      <c r="E2744" s="7">
        <v>-160.00634765625</v>
      </c>
    </row>
    <row r="2745" spans="1:5" ht="12.75">
      <c r="A2745" s="6">
        <v>43463.5625</v>
      </c>
      <c r="B2745" s="7">
        <v>771.726867675781</v>
      </c>
      <c r="C2745" s="8">
        <v>4150</v>
      </c>
      <c r="D2745" s="8">
        <v>-3675</v>
      </c>
      <c r="E2745" s="7">
        <v>-132.652862548828</v>
      </c>
    </row>
    <row r="2746" spans="1:5" ht="12.75">
      <c r="A2746" s="6">
        <v>43463.572916666664</v>
      </c>
      <c r="B2746" s="7">
        <v>711.661193847656</v>
      </c>
      <c r="C2746" s="8">
        <v>4150</v>
      </c>
      <c r="D2746" s="8">
        <v>-3675</v>
      </c>
      <c r="E2746" s="7">
        <v>-191.434875488281</v>
      </c>
    </row>
    <row r="2747" spans="1:5" ht="12.75">
      <c r="A2747" s="6">
        <v>43463.58333333333</v>
      </c>
      <c r="B2747" s="7">
        <v>700.0517578125</v>
      </c>
      <c r="C2747" s="8">
        <v>4150</v>
      </c>
      <c r="D2747" s="8">
        <v>-3675</v>
      </c>
      <c r="E2747" s="7">
        <v>-207.517791748047</v>
      </c>
    </row>
    <row r="2748" spans="1:5" ht="12.75">
      <c r="A2748" s="6">
        <v>43463.59375</v>
      </c>
      <c r="B2748" s="7">
        <v>697.267272949219</v>
      </c>
      <c r="C2748" s="8">
        <v>4150</v>
      </c>
      <c r="D2748" s="8">
        <v>-3675</v>
      </c>
      <c r="E2748" s="7">
        <v>-238.130554199219</v>
      </c>
    </row>
    <row r="2749" spans="1:5" ht="12.75">
      <c r="A2749" s="6">
        <v>43463.604166666664</v>
      </c>
      <c r="B2749" s="7">
        <v>755.62060546875</v>
      </c>
      <c r="C2749" s="8">
        <v>4150</v>
      </c>
      <c r="D2749" s="8">
        <v>-3675</v>
      </c>
      <c r="E2749" s="7">
        <v>-180.655639648438</v>
      </c>
    </row>
    <row r="2750" spans="1:5" ht="12.75">
      <c r="A2750" s="6">
        <v>43463.61458333333</v>
      </c>
      <c r="B2750" s="7">
        <v>706.36083984375</v>
      </c>
      <c r="C2750" s="8">
        <v>4150</v>
      </c>
      <c r="D2750" s="8">
        <v>-3675</v>
      </c>
      <c r="E2750" s="7">
        <v>-234.756744384766</v>
      </c>
    </row>
    <row r="2751" spans="1:5" ht="12.75">
      <c r="A2751" s="6">
        <v>43463.625</v>
      </c>
      <c r="B2751" s="7">
        <v>760.18017578125</v>
      </c>
      <c r="C2751" s="8">
        <v>4150</v>
      </c>
      <c r="D2751" s="8">
        <v>-3675</v>
      </c>
      <c r="E2751" s="7">
        <v>-303.636993408203</v>
      </c>
    </row>
    <row r="2752" spans="1:5" ht="12.75">
      <c r="A2752" s="6">
        <v>43463.635416666664</v>
      </c>
      <c r="B2752" s="7">
        <v>950.958618164063</v>
      </c>
      <c r="C2752" s="8">
        <v>4150</v>
      </c>
      <c r="D2752" s="8">
        <v>-3675</v>
      </c>
      <c r="E2752" s="7">
        <v>-264.219940185547</v>
      </c>
    </row>
    <row r="2753" spans="1:5" ht="12.75">
      <c r="A2753" s="6">
        <v>43463.64583333333</v>
      </c>
      <c r="B2753" s="7">
        <v>1425.41174316406</v>
      </c>
      <c r="C2753" s="8">
        <v>4150</v>
      </c>
      <c r="D2753" s="8">
        <v>-3675</v>
      </c>
      <c r="E2753" s="7">
        <v>-191.888977050781</v>
      </c>
    </row>
    <row r="2754" spans="1:5" ht="12.75">
      <c r="A2754" s="6">
        <v>43463.65625</v>
      </c>
      <c r="B2754" s="7">
        <v>1918.07873535156</v>
      </c>
      <c r="C2754" s="8">
        <v>4150</v>
      </c>
      <c r="D2754" s="8">
        <v>-3675</v>
      </c>
      <c r="E2754" s="7">
        <v>-320.208648681641</v>
      </c>
    </row>
    <row r="2755" spans="1:5" ht="12.75">
      <c r="A2755" s="6">
        <v>43463.666666666664</v>
      </c>
      <c r="B2755" s="7">
        <v>2357.802734375</v>
      </c>
      <c r="C2755" s="8">
        <v>4150</v>
      </c>
      <c r="D2755" s="8">
        <v>-3675</v>
      </c>
      <c r="E2755" s="7">
        <v>-360.223785400391</v>
      </c>
    </row>
    <row r="2756" spans="1:5" ht="12.75">
      <c r="A2756" s="6">
        <v>43463.67708333333</v>
      </c>
      <c r="B2756" s="7">
        <v>2548.11596679688</v>
      </c>
      <c r="C2756" s="8">
        <v>4150</v>
      </c>
      <c r="D2756" s="8">
        <v>-3675</v>
      </c>
      <c r="E2756" s="7">
        <v>-509.086059570313</v>
      </c>
    </row>
    <row r="2757" spans="1:5" ht="12.75">
      <c r="A2757" s="6">
        <v>43463.6875</v>
      </c>
      <c r="B2757" s="7">
        <v>2569.86743164063</v>
      </c>
      <c r="C2757" s="8">
        <v>4150</v>
      </c>
      <c r="D2757" s="8">
        <v>-3675</v>
      </c>
      <c r="E2757" s="7">
        <v>-709.849304199219</v>
      </c>
    </row>
    <row r="2758" spans="1:5" ht="12.75">
      <c r="A2758" s="6">
        <v>43463.697916666664</v>
      </c>
      <c r="B2758" s="7">
        <v>2732.28955078125</v>
      </c>
      <c r="C2758" s="8">
        <v>4150</v>
      </c>
      <c r="D2758" s="8">
        <v>-3675</v>
      </c>
      <c r="E2758" s="7">
        <v>-681.795227050781</v>
      </c>
    </row>
    <row r="2759" spans="1:5" ht="12.75">
      <c r="A2759" s="6">
        <v>43463.70833333333</v>
      </c>
      <c r="B2759" s="7">
        <v>2899.17822265625</v>
      </c>
      <c r="C2759" s="8">
        <v>4150</v>
      </c>
      <c r="D2759" s="8">
        <v>-3675</v>
      </c>
      <c r="E2759" s="7">
        <v>-598.775207519531</v>
      </c>
    </row>
    <row r="2760" spans="1:5" ht="12.75">
      <c r="A2760" s="6">
        <v>43463.71875</v>
      </c>
      <c r="B2760" s="7">
        <v>2766.11328125</v>
      </c>
      <c r="C2760" s="8">
        <v>4150</v>
      </c>
      <c r="D2760" s="8">
        <v>-3675</v>
      </c>
      <c r="E2760" s="7">
        <v>-732.854125976563</v>
      </c>
    </row>
    <row r="2761" spans="1:5" ht="12.75">
      <c r="A2761" s="6">
        <v>43463.729166666664</v>
      </c>
      <c r="B2761" s="7">
        <v>2994.94580078125</v>
      </c>
      <c r="C2761" s="8">
        <v>4150</v>
      </c>
      <c r="D2761" s="8">
        <v>-3675</v>
      </c>
      <c r="E2761" s="7">
        <v>-538.243591308594</v>
      </c>
    </row>
    <row r="2762" spans="1:5" ht="12.75">
      <c r="A2762" s="6">
        <v>43463.73958333333</v>
      </c>
      <c r="B2762" s="7">
        <v>3137.87475585938</v>
      </c>
      <c r="C2762" s="8">
        <v>4150</v>
      </c>
      <c r="D2762" s="8">
        <v>-3675</v>
      </c>
      <c r="E2762" s="7">
        <v>-500.929046630859</v>
      </c>
    </row>
    <row r="2763" spans="1:5" ht="12.75">
      <c r="A2763" s="6">
        <v>43463.75</v>
      </c>
      <c r="B2763" s="7">
        <v>3082.95190429688</v>
      </c>
      <c r="C2763" s="8">
        <v>4488</v>
      </c>
      <c r="D2763" s="8">
        <v>-3675</v>
      </c>
      <c r="E2763" s="7">
        <v>-577.749450683594</v>
      </c>
    </row>
    <row r="2764" spans="1:5" ht="12.75">
      <c r="A2764" s="6">
        <v>43463.760416666664</v>
      </c>
      <c r="B2764" s="7">
        <v>3243.91088867188</v>
      </c>
      <c r="C2764" s="8">
        <v>4800</v>
      </c>
      <c r="D2764" s="8">
        <v>-3675</v>
      </c>
      <c r="E2764" s="7">
        <v>-585.332092285156</v>
      </c>
    </row>
    <row r="2765" spans="1:5" ht="12.75">
      <c r="A2765" s="6">
        <v>43463.77083333333</v>
      </c>
      <c r="B2765" s="7">
        <v>3339.80200195313</v>
      </c>
      <c r="C2765" s="8">
        <v>4800</v>
      </c>
      <c r="D2765" s="8">
        <v>-3675</v>
      </c>
      <c r="E2765" s="7">
        <v>-569.270385742188</v>
      </c>
    </row>
    <row r="2766" spans="1:5" ht="12.75">
      <c r="A2766" s="6">
        <v>43463.78125</v>
      </c>
      <c r="B2766" s="7">
        <v>3370.59594726563</v>
      </c>
      <c r="C2766" s="8">
        <v>4800</v>
      </c>
      <c r="D2766" s="8">
        <v>-3675</v>
      </c>
      <c r="E2766" s="7">
        <v>-557.632873535156</v>
      </c>
    </row>
    <row r="2767" spans="1:5" ht="12.75">
      <c r="A2767" s="6">
        <v>43463.791666666664</v>
      </c>
      <c r="B2767" s="7">
        <v>3387.31420898438</v>
      </c>
      <c r="C2767" s="8">
        <v>4800</v>
      </c>
      <c r="D2767" s="8">
        <v>-3675</v>
      </c>
      <c r="E2767" s="7">
        <v>-667.527648925781</v>
      </c>
    </row>
    <row r="2768" spans="1:5" ht="12.75">
      <c r="A2768" s="6">
        <v>43463.80208333333</v>
      </c>
      <c r="B2768" s="7">
        <v>3543.17651367188</v>
      </c>
      <c r="C2768" s="8">
        <v>4800</v>
      </c>
      <c r="D2768" s="8">
        <v>-3675</v>
      </c>
      <c r="E2768" s="7">
        <v>-524.581298828125</v>
      </c>
    </row>
    <row r="2769" spans="1:5" ht="12.75">
      <c r="A2769" s="6">
        <v>43463.8125</v>
      </c>
      <c r="B2769" s="7">
        <v>3433.25927734375</v>
      </c>
      <c r="C2769" s="8">
        <v>4800</v>
      </c>
      <c r="D2769" s="8">
        <v>-3675</v>
      </c>
      <c r="E2769" s="7">
        <v>-623.334289550781</v>
      </c>
    </row>
    <row r="2770" spans="1:5" ht="12.75">
      <c r="A2770" s="6">
        <v>43463.822916666664</v>
      </c>
      <c r="B2770" s="7">
        <v>3439.3984375</v>
      </c>
      <c r="C2770" s="8">
        <v>4800</v>
      </c>
      <c r="D2770" s="8">
        <v>-3675</v>
      </c>
      <c r="E2770" s="7">
        <v>-614.7373046875</v>
      </c>
    </row>
    <row r="2771" spans="1:5" ht="12.75">
      <c r="A2771" s="6">
        <v>43463.83333333333</v>
      </c>
      <c r="B2771" s="7">
        <v>3389.48217773438</v>
      </c>
      <c r="C2771" s="8">
        <v>4800</v>
      </c>
      <c r="D2771" s="8">
        <v>-3675</v>
      </c>
      <c r="E2771" s="7">
        <v>-647.378845214844</v>
      </c>
    </row>
    <row r="2772" spans="1:5" ht="12.75">
      <c r="A2772" s="6">
        <v>43463.84375</v>
      </c>
      <c r="B2772" s="7">
        <v>3326.0654296875</v>
      </c>
      <c r="C2772" s="8">
        <v>4800</v>
      </c>
      <c r="D2772" s="8">
        <v>-3675</v>
      </c>
      <c r="E2772" s="7">
        <v>-695.125427246094</v>
      </c>
    </row>
    <row r="2773" spans="1:5" ht="12.75">
      <c r="A2773" s="6">
        <v>43463.854166666664</v>
      </c>
      <c r="B2773" s="7">
        <v>3410.00732421875</v>
      </c>
      <c r="C2773" s="8">
        <v>4800</v>
      </c>
      <c r="D2773" s="8">
        <v>-3675</v>
      </c>
      <c r="E2773" s="7">
        <v>-599.637634277344</v>
      </c>
    </row>
    <row r="2774" spans="1:5" ht="12.75">
      <c r="A2774" s="6">
        <v>43463.86458333333</v>
      </c>
      <c r="B2774" s="7">
        <v>3528.40649414063</v>
      </c>
      <c r="C2774" s="8">
        <v>4800</v>
      </c>
      <c r="D2774" s="8">
        <v>-3675</v>
      </c>
      <c r="E2774" s="7">
        <v>-466.020874023438</v>
      </c>
    </row>
    <row r="2775" spans="1:5" ht="12.75">
      <c r="A2775" s="6">
        <v>43463.875</v>
      </c>
      <c r="B2775" s="7">
        <v>3648.31127929688</v>
      </c>
      <c r="C2775" s="8">
        <v>4800</v>
      </c>
      <c r="D2775" s="8">
        <v>-3675</v>
      </c>
      <c r="E2775" s="7">
        <v>-322.516326904297</v>
      </c>
    </row>
    <row r="2776" spans="1:5" ht="12.75">
      <c r="A2776" s="6">
        <v>43463.885416666664</v>
      </c>
      <c r="B2776" s="7">
        <v>3566.46020507813</v>
      </c>
      <c r="C2776" s="8">
        <v>4800</v>
      </c>
      <c r="D2776" s="8">
        <v>-3675</v>
      </c>
      <c r="E2776" s="7">
        <v>-199.733047485352</v>
      </c>
    </row>
    <row r="2777" spans="1:5" ht="12.75">
      <c r="A2777" s="6">
        <v>43463.89583333333</v>
      </c>
      <c r="B2777" s="7">
        <v>3395.56616210938</v>
      </c>
      <c r="C2777" s="8">
        <v>4800</v>
      </c>
      <c r="D2777" s="8">
        <v>-3675</v>
      </c>
      <c r="E2777" s="7">
        <v>-300.530792236328</v>
      </c>
    </row>
    <row r="2778" spans="1:5" ht="12.75">
      <c r="A2778" s="6">
        <v>43463.90625</v>
      </c>
      <c r="B2778" s="7">
        <v>3354.44897460938</v>
      </c>
      <c r="C2778" s="8">
        <v>4800</v>
      </c>
      <c r="D2778" s="8">
        <v>-3675</v>
      </c>
      <c r="E2778" s="7">
        <v>-359.988037109375</v>
      </c>
    </row>
    <row r="2779" spans="1:5" ht="12.75">
      <c r="A2779" s="6">
        <v>43463.916666666664</v>
      </c>
      <c r="B2779" s="7">
        <v>3266.7021484375</v>
      </c>
      <c r="C2779" s="8">
        <v>4800</v>
      </c>
      <c r="D2779" s="8">
        <v>-3675</v>
      </c>
      <c r="E2779" s="7">
        <v>-349.606750488281</v>
      </c>
    </row>
    <row r="2780" spans="1:5" ht="12.75">
      <c r="A2780" s="6">
        <v>43463.92708333333</v>
      </c>
      <c r="B2780" s="7">
        <v>3380.44311523438</v>
      </c>
      <c r="C2780" s="8">
        <v>4800</v>
      </c>
      <c r="D2780" s="8">
        <v>-3675</v>
      </c>
      <c r="E2780" s="7">
        <v>-299.418731689453</v>
      </c>
    </row>
    <row r="2781" spans="1:5" ht="12.75">
      <c r="A2781" s="6">
        <v>43463.9375</v>
      </c>
      <c r="B2781" s="7">
        <v>3373.56787109375</v>
      </c>
      <c r="C2781" s="8">
        <v>4800</v>
      </c>
      <c r="D2781" s="8">
        <v>-3675</v>
      </c>
      <c r="E2781" s="7">
        <v>-292.177551269531</v>
      </c>
    </row>
    <row r="2782" spans="1:5" ht="12.75">
      <c r="A2782" s="6">
        <v>43463.947916666664</v>
      </c>
      <c r="B2782" s="7">
        <v>3432.12768554688</v>
      </c>
      <c r="C2782" s="8">
        <v>4800</v>
      </c>
      <c r="D2782" s="8">
        <v>-3675</v>
      </c>
      <c r="E2782" s="7">
        <v>-219.08659362793</v>
      </c>
    </row>
    <row r="2783" spans="1:5" ht="12.75">
      <c r="A2783" s="6">
        <v>43463.95833333333</v>
      </c>
      <c r="B2783" s="7">
        <v>3385.5751953125</v>
      </c>
      <c r="C2783" s="8">
        <v>4800</v>
      </c>
      <c r="D2783" s="8">
        <v>-3675</v>
      </c>
      <c r="E2783" s="7">
        <v>-198.863800048828</v>
      </c>
    </row>
    <row r="2784" spans="1:5" ht="12.75">
      <c r="A2784" s="6">
        <v>43463.96875</v>
      </c>
      <c r="B2784" s="7">
        <v>3254.48999023438</v>
      </c>
      <c r="C2784" s="8">
        <v>4800</v>
      </c>
      <c r="D2784" s="8">
        <v>-3675</v>
      </c>
      <c r="E2784" s="7">
        <v>-100.310203552246</v>
      </c>
    </row>
    <row r="2785" spans="1:5" ht="12.75">
      <c r="A2785" s="6">
        <v>43463.979166666664</v>
      </c>
      <c r="B2785" s="7">
        <v>3139.87451171875</v>
      </c>
      <c r="C2785" s="8">
        <v>4800</v>
      </c>
      <c r="D2785" s="8">
        <v>-3675</v>
      </c>
      <c r="E2785" s="7">
        <v>-86.2019195556641</v>
      </c>
    </row>
    <row r="2786" spans="1:5" ht="12.75">
      <c r="A2786" s="6">
        <v>43463.98958333333</v>
      </c>
      <c r="B2786" s="7">
        <v>3153.60034179688</v>
      </c>
      <c r="C2786" s="8">
        <v>4800</v>
      </c>
      <c r="D2786" s="8">
        <v>-3675</v>
      </c>
      <c r="E2786" s="7">
        <v>-126.717636108398</v>
      </c>
    </row>
    <row r="2787" spans="1:5" ht="12.75">
      <c r="A2787" s="6">
        <v>43464</v>
      </c>
      <c r="B2787" s="7">
        <v>3143.44921875</v>
      </c>
      <c r="C2787" s="8">
        <v>4800</v>
      </c>
      <c r="D2787" s="8">
        <v>-3675</v>
      </c>
      <c r="E2787" s="7">
        <v>-9.65591526031494</v>
      </c>
    </row>
    <row r="2788" spans="1:5" ht="12.75">
      <c r="A2788" s="6">
        <v>43464.010416666664</v>
      </c>
      <c r="B2788" s="7">
        <v>3001.2119140625</v>
      </c>
      <c r="C2788" s="8">
        <v>4800</v>
      </c>
      <c r="D2788" s="8">
        <v>-3675</v>
      </c>
      <c r="E2788" s="7">
        <v>220.612991333008</v>
      </c>
    </row>
    <row r="2789" spans="1:5" ht="12.75">
      <c r="A2789" s="6">
        <v>43464.02083333333</v>
      </c>
      <c r="B2789" s="7">
        <v>2962.79223632813</v>
      </c>
      <c r="C2789" s="8">
        <v>4800</v>
      </c>
      <c r="D2789" s="8">
        <v>-3675</v>
      </c>
      <c r="E2789" s="7">
        <v>272.812683105469</v>
      </c>
    </row>
    <row r="2790" spans="1:5" ht="12.75">
      <c r="A2790" s="6">
        <v>43464.03125</v>
      </c>
      <c r="B2790" s="7">
        <v>2972.92358398438</v>
      </c>
      <c r="C2790" s="8">
        <v>4800</v>
      </c>
      <c r="D2790" s="8">
        <v>-3675</v>
      </c>
      <c r="E2790" s="7">
        <v>281.650054931641</v>
      </c>
    </row>
    <row r="2791" spans="1:5" ht="12.75">
      <c r="A2791" s="6">
        <v>43464.041666666664</v>
      </c>
      <c r="B2791" s="7">
        <v>2945.85229492188</v>
      </c>
      <c r="C2791" s="8">
        <v>4800</v>
      </c>
      <c r="D2791" s="8">
        <v>-3675</v>
      </c>
      <c r="E2791" s="7">
        <v>279.106597900391</v>
      </c>
    </row>
    <row r="2792" spans="1:5" ht="12.75">
      <c r="A2792" s="6">
        <v>43464.05208333333</v>
      </c>
      <c r="B2792" s="7">
        <v>2968.49633789063</v>
      </c>
      <c r="C2792" s="8">
        <v>4800</v>
      </c>
      <c r="D2792" s="8">
        <v>-3675</v>
      </c>
      <c r="E2792" s="7">
        <v>218.269012451172</v>
      </c>
    </row>
    <row r="2793" spans="1:5" ht="12.75">
      <c r="A2793" s="6">
        <v>43464.0625</v>
      </c>
      <c r="B2793" s="7">
        <v>2976.990234375</v>
      </c>
      <c r="C2793" s="8">
        <v>4800</v>
      </c>
      <c r="D2793" s="8">
        <v>-3675</v>
      </c>
      <c r="E2793" s="7">
        <v>210.117523193359</v>
      </c>
    </row>
    <row r="2794" spans="1:5" ht="12.75">
      <c r="A2794" s="6">
        <v>43464.072916666664</v>
      </c>
      <c r="B2794" s="7">
        <v>3037.84619140625</v>
      </c>
      <c r="C2794" s="8">
        <v>4800</v>
      </c>
      <c r="D2794" s="8">
        <v>-3675</v>
      </c>
      <c r="E2794" s="7">
        <v>233.692657470703</v>
      </c>
    </row>
    <row r="2795" spans="1:5" ht="12.75">
      <c r="A2795" s="6">
        <v>43464.08333333333</v>
      </c>
      <c r="B2795" s="7">
        <v>2985.78930664063</v>
      </c>
      <c r="C2795" s="8">
        <v>4800</v>
      </c>
      <c r="D2795" s="8">
        <v>-3675</v>
      </c>
      <c r="E2795" s="7">
        <v>270.302734375</v>
      </c>
    </row>
    <row r="2796" spans="1:5" ht="12.75">
      <c r="A2796" s="6">
        <v>43464.09375</v>
      </c>
      <c r="B2796" s="7">
        <v>2929.83081054688</v>
      </c>
      <c r="C2796" s="8">
        <v>4800</v>
      </c>
      <c r="D2796" s="8">
        <v>-3675</v>
      </c>
      <c r="E2796" s="7">
        <v>183.15104675293</v>
      </c>
    </row>
    <row r="2797" spans="1:5" ht="12.75">
      <c r="A2797" s="6">
        <v>43464.104166666664</v>
      </c>
      <c r="B2797" s="7">
        <v>2927.55883789063</v>
      </c>
      <c r="C2797" s="8">
        <v>4800</v>
      </c>
      <c r="D2797" s="8">
        <v>-3675</v>
      </c>
      <c r="E2797" s="7">
        <v>181.439376831055</v>
      </c>
    </row>
    <row r="2798" spans="1:5" ht="12.75">
      <c r="A2798" s="6">
        <v>43464.11458333333</v>
      </c>
      <c r="B2798" s="7">
        <v>2909.70556640625</v>
      </c>
      <c r="C2798" s="8">
        <v>4800</v>
      </c>
      <c r="D2798" s="8">
        <v>-3675</v>
      </c>
      <c r="E2798" s="7">
        <v>148.111770629883</v>
      </c>
    </row>
    <row r="2799" spans="1:5" ht="12.75">
      <c r="A2799" s="6">
        <v>43464.125</v>
      </c>
      <c r="B2799" s="7">
        <v>2906.28540039063</v>
      </c>
      <c r="C2799" s="8">
        <v>4800</v>
      </c>
      <c r="D2799" s="8">
        <v>-3675</v>
      </c>
      <c r="E2799" s="7">
        <v>128.996810913086</v>
      </c>
    </row>
    <row r="2800" spans="1:5" ht="12.75">
      <c r="A2800" s="6">
        <v>43464.135416666664</v>
      </c>
      <c r="B2800" s="7">
        <v>2890.99194335938</v>
      </c>
      <c r="C2800" s="8">
        <v>4800</v>
      </c>
      <c r="D2800" s="8">
        <v>-3675</v>
      </c>
      <c r="E2800" s="7">
        <v>82.3620300292969</v>
      </c>
    </row>
    <row r="2801" spans="1:5" ht="12.75">
      <c r="A2801" s="6">
        <v>43464.14583333333</v>
      </c>
      <c r="B2801" s="7">
        <v>2957.85083007813</v>
      </c>
      <c r="C2801" s="8">
        <v>4800</v>
      </c>
      <c r="D2801" s="8">
        <v>-3675</v>
      </c>
      <c r="E2801" s="7">
        <v>50.8279304504395</v>
      </c>
    </row>
    <row r="2802" spans="1:5" ht="12.75">
      <c r="A2802" s="6">
        <v>43464.15625</v>
      </c>
      <c r="B2802" s="7">
        <v>2960.68237304688</v>
      </c>
      <c r="C2802" s="8">
        <v>4800</v>
      </c>
      <c r="D2802" s="8">
        <v>-3675</v>
      </c>
      <c r="E2802" s="7">
        <v>56.5653038024902</v>
      </c>
    </row>
    <row r="2803" spans="1:5" ht="12.75">
      <c r="A2803" s="6">
        <v>43464.166666666664</v>
      </c>
      <c r="B2803" s="7">
        <v>2937.31713867188</v>
      </c>
      <c r="C2803" s="8">
        <v>4800</v>
      </c>
      <c r="D2803" s="8">
        <v>-3675</v>
      </c>
      <c r="E2803" s="7">
        <v>67.4126052856445</v>
      </c>
    </row>
    <row r="2804" spans="1:5" ht="12.75">
      <c r="A2804" s="6">
        <v>43464.17708333333</v>
      </c>
      <c r="B2804" s="7">
        <v>2919.42944335938</v>
      </c>
      <c r="C2804" s="8">
        <v>4800</v>
      </c>
      <c r="D2804" s="8">
        <v>-3675</v>
      </c>
      <c r="E2804" s="7">
        <v>70.4648666381836</v>
      </c>
    </row>
    <row r="2805" spans="1:5" ht="12.75">
      <c r="A2805" s="6">
        <v>43464.1875</v>
      </c>
      <c r="B2805" s="7">
        <v>2917.29296875</v>
      </c>
      <c r="C2805" s="8">
        <v>4800</v>
      </c>
      <c r="D2805" s="8">
        <v>-3675</v>
      </c>
      <c r="E2805" s="7">
        <v>52.7620048522949</v>
      </c>
    </row>
    <row r="2806" spans="1:5" ht="12.75">
      <c r="A2806" s="6">
        <v>43464.197916666664</v>
      </c>
      <c r="B2806" s="7">
        <v>2945.4208984375</v>
      </c>
      <c r="C2806" s="8">
        <v>4800</v>
      </c>
      <c r="D2806" s="8">
        <v>-3675</v>
      </c>
      <c r="E2806" s="7">
        <v>92.0644226074219</v>
      </c>
    </row>
    <row r="2807" spans="1:5" ht="12.75">
      <c r="A2807" s="6">
        <v>43464.20833333333</v>
      </c>
      <c r="B2807" s="7">
        <v>2945.96533203125</v>
      </c>
      <c r="C2807" s="8">
        <v>4800</v>
      </c>
      <c r="D2807" s="8">
        <v>-3675</v>
      </c>
      <c r="E2807" s="7">
        <v>65.8909683227539</v>
      </c>
    </row>
    <row r="2808" spans="1:5" ht="12.75">
      <c r="A2808" s="6">
        <v>43464.21875</v>
      </c>
      <c r="B2808" s="7">
        <v>2953.49243164063</v>
      </c>
      <c r="C2808" s="8">
        <v>4800</v>
      </c>
      <c r="D2808" s="8">
        <v>-3675</v>
      </c>
      <c r="E2808" s="7">
        <v>-57.4116592407227</v>
      </c>
    </row>
    <row r="2809" spans="1:5" ht="12.75">
      <c r="A2809" s="6">
        <v>43464.229166666664</v>
      </c>
      <c r="B2809" s="7">
        <v>2938.16381835938</v>
      </c>
      <c r="C2809" s="8">
        <v>4800</v>
      </c>
      <c r="D2809" s="8">
        <v>-3675</v>
      </c>
      <c r="E2809" s="7">
        <v>-75.8391342163086</v>
      </c>
    </row>
    <row r="2810" spans="1:5" ht="12.75">
      <c r="A2810" s="6">
        <v>43464.23958333333</v>
      </c>
      <c r="B2810" s="7">
        <v>2917.43017578125</v>
      </c>
      <c r="C2810" s="8">
        <v>4800</v>
      </c>
      <c r="D2810" s="8">
        <v>-3675</v>
      </c>
      <c r="E2810" s="7">
        <v>-138.230316162109</v>
      </c>
    </row>
    <row r="2811" spans="1:5" ht="12.75">
      <c r="A2811" s="6">
        <v>43464.25</v>
      </c>
      <c r="B2811" s="7">
        <v>3039.90014648438</v>
      </c>
      <c r="C2811" s="8">
        <v>4800</v>
      </c>
      <c r="D2811" s="8">
        <v>-3675</v>
      </c>
      <c r="E2811" s="7">
        <v>-94.8838653564453</v>
      </c>
    </row>
    <row r="2812" spans="1:5" ht="12.75">
      <c r="A2812" s="6">
        <v>43464.260416666664</v>
      </c>
      <c r="B2812" s="7">
        <v>3275.8369140625</v>
      </c>
      <c r="C2812" s="8">
        <v>4800</v>
      </c>
      <c r="D2812" s="8">
        <v>-3675</v>
      </c>
      <c r="E2812" s="7">
        <v>-149.386581420898</v>
      </c>
    </row>
    <row r="2813" spans="1:5" ht="12.75">
      <c r="A2813" s="6">
        <v>43464.27083333333</v>
      </c>
      <c r="B2813" s="7">
        <v>3359.72680664063</v>
      </c>
      <c r="C2813" s="8">
        <v>4800</v>
      </c>
      <c r="D2813" s="8">
        <v>-3675</v>
      </c>
      <c r="E2813" s="7">
        <v>-134.476058959961</v>
      </c>
    </row>
    <row r="2814" spans="1:5" ht="12.75">
      <c r="A2814" s="6">
        <v>43464.28125</v>
      </c>
      <c r="B2814" s="7">
        <v>3317.10327148438</v>
      </c>
      <c r="C2814" s="8">
        <v>4800</v>
      </c>
      <c r="D2814" s="8">
        <v>-3675</v>
      </c>
      <c r="E2814" s="7">
        <v>-180.385559082031</v>
      </c>
    </row>
    <row r="2815" spans="1:5" ht="12.75">
      <c r="A2815" s="6">
        <v>43464.291666666664</v>
      </c>
      <c r="B2815" s="7">
        <v>3285.22290039063</v>
      </c>
      <c r="C2815" s="8">
        <v>4800</v>
      </c>
      <c r="D2815" s="8">
        <v>-3675</v>
      </c>
      <c r="E2815" s="7">
        <v>-184.68830871582</v>
      </c>
    </row>
    <row r="2816" spans="1:5" ht="12.75">
      <c r="A2816" s="6">
        <v>43464.30208333333</v>
      </c>
      <c r="B2816" s="7">
        <v>3184.80688476563</v>
      </c>
      <c r="C2816" s="8">
        <v>4800</v>
      </c>
      <c r="D2816" s="8">
        <v>-3675</v>
      </c>
      <c r="E2816" s="7">
        <v>-184.246917724609</v>
      </c>
    </row>
    <row r="2817" spans="1:5" ht="12.75">
      <c r="A2817" s="6">
        <v>43464.3125</v>
      </c>
      <c r="B2817" s="7">
        <v>3103.8828125</v>
      </c>
      <c r="C2817" s="8">
        <v>4800</v>
      </c>
      <c r="D2817" s="8">
        <v>-3675</v>
      </c>
      <c r="E2817" s="7">
        <v>-212.80940246582</v>
      </c>
    </row>
    <row r="2818" spans="1:5" ht="12.75">
      <c r="A2818" s="6">
        <v>43464.322916666664</v>
      </c>
      <c r="B2818" s="7">
        <v>2909.10424804688</v>
      </c>
      <c r="C2818" s="8">
        <v>4800</v>
      </c>
      <c r="D2818" s="8">
        <v>-3675</v>
      </c>
      <c r="E2818" s="7">
        <v>-246.628952026367</v>
      </c>
    </row>
    <row r="2819" spans="1:5" ht="12.75">
      <c r="A2819" s="6">
        <v>43464.33333333333</v>
      </c>
      <c r="B2819" s="7">
        <v>2715.37866210938</v>
      </c>
      <c r="C2819" s="8">
        <v>4800</v>
      </c>
      <c r="D2819" s="8">
        <v>-3675</v>
      </c>
      <c r="E2819" s="7">
        <v>-235.905838012695</v>
      </c>
    </row>
    <row r="2820" spans="1:5" ht="12.75">
      <c r="A2820" s="6">
        <v>43464.34375</v>
      </c>
      <c r="B2820" s="7">
        <v>2900.59301757813</v>
      </c>
      <c r="C2820" s="8">
        <v>4800</v>
      </c>
      <c r="D2820" s="8">
        <v>-3675</v>
      </c>
      <c r="E2820" s="7">
        <v>-16.751953125</v>
      </c>
    </row>
    <row r="2821" spans="1:5" ht="12.75">
      <c r="A2821" s="6">
        <v>43464.354166666664</v>
      </c>
      <c r="B2821" s="7">
        <v>2686.02612304688</v>
      </c>
      <c r="C2821" s="8">
        <v>4800</v>
      </c>
      <c r="D2821" s="8">
        <v>-3675</v>
      </c>
      <c r="E2821" s="7">
        <v>-112.528259277344</v>
      </c>
    </row>
    <row r="2822" spans="1:5" ht="12.75">
      <c r="A2822" s="6">
        <v>43464.36458333333</v>
      </c>
      <c r="B2822" s="7">
        <v>2239.42797851563</v>
      </c>
      <c r="C2822" s="8">
        <v>4800</v>
      </c>
      <c r="D2822" s="8">
        <v>-3675</v>
      </c>
      <c r="E2822" s="7">
        <v>-175.001525878906</v>
      </c>
    </row>
    <row r="2823" spans="1:5" ht="12.75">
      <c r="A2823" s="6">
        <v>43464.375</v>
      </c>
      <c r="B2823" s="7">
        <v>1872.07800292969</v>
      </c>
      <c r="C2823" s="8">
        <v>4800</v>
      </c>
      <c r="D2823" s="8">
        <v>-3675</v>
      </c>
      <c r="E2823" s="7">
        <v>-13.9015665054321</v>
      </c>
    </row>
    <row r="2824" spans="1:5" ht="12.75">
      <c r="A2824" s="6">
        <v>43464.385416666664</v>
      </c>
      <c r="B2824" s="7">
        <v>1957.54443359375</v>
      </c>
      <c r="C2824" s="8">
        <v>4800</v>
      </c>
      <c r="D2824" s="8">
        <v>-3675</v>
      </c>
      <c r="E2824" s="7">
        <v>186.749725341797</v>
      </c>
    </row>
    <row r="2825" spans="1:5" ht="12.75">
      <c r="A2825" s="6">
        <v>43464.39583333333</v>
      </c>
      <c r="B2825" s="7">
        <v>1712.82446289063</v>
      </c>
      <c r="C2825" s="8">
        <v>4800</v>
      </c>
      <c r="D2825" s="8">
        <v>-3675</v>
      </c>
      <c r="E2825" s="7">
        <v>253.832366943359</v>
      </c>
    </row>
    <row r="2826" spans="1:5" ht="12.75">
      <c r="A2826" s="6">
        <v>43464.40625</v>
      </c>
      <c r="B2826" s="7">
        <v>1386.41137695313</v>
      </c>
      <c r="C2826" s="8">
        <v>4800</v>
      </c>
      <c r="D2826" s="8">
        <v>-3675</v>
      </c>
      <c r="E2826" s="7">
        <v>190.486373901367</v>
      </c>
    </row>
    <row r="2827" spans="1:5" ht="12.75">
      <c r="A2827" s="6">
        <v>43464.416666666664</v>
      </c>
      <c r="B2827" s="7">
        <v>1221.22436523438</v>
      </c>
      <c r="C2827" s="8">
        <v>4800</v>
      </c>
      <c r="D2827" s="8">
        <v>-3675</v>
      </c>
      <c r="E2827" s="7">
        <v>107.407249450684</v>
      </c>
    </row>
    <row r="2828" spans="1:5" ht="12.75">
      <c r="A2828" s="6">
        <v>43464.42708333333</v>
      </c>
      <c r="B2828" s="7">
        <v>1005.44488525391</v>
      </c>
      <c r="C2828" s="8">
        <v>4800</v>
      </c>
      <c r="D2828" s="8">
        <v>-3675</v>
      </c>
      <c r="E2828" s="7">
        <v>101.057258605957</v>
      </c>
    </row>
    <row r="2829" spans="1:5" ht="12.75">
      <c r="A2829" s="6">
        <v>43464.4375</v>
      </c>
      <c r="B2829" s="7">
        <v>853.79833984375</v>
      </c>
      <c r="C2829" s="8">
        <v>4800</v>
      </c>
      <c r="D2829" s="8">
        <v>-3675</v>
      </c>
      <c r="E2829" s="7">
        <v>105.441528320313</v>
      </c>
    </row>
    <row r="2830" spans="1:5" ht="12.75">
      <c r="A2830" s="6">
        <v>43464.447916666664</v>
      </c>
      <c r="B2830" s="7">
        <v>776.9033203125</v>
      </c>
      <c r="C2830" s="8">
        <v>4800</v>
      </c>
      <c r="D2830" s="8">
        <v>-3675</v>
      </c>
      <c r="E2830" s="7">
        <v>123.536064147949</v>
      </c>
    </row>
    <row r="2831" spans="1:5" ht="12.75">
      <c r="A2831" s="6">
        <v>43464.45833333333</v>
      </c>
      <c r="B2831" s="7">
        <v>684.981689453125</v>
      </c>
      <c r="C2831" s="8">
        <v>4800</v>
      </c>
      <c r="D2831" s="8">
        <v>-3675</v>
      </c>
      <c r="E2831" s="7">
        <v>78.9344863891602</v>
      </c>
    </row>
    <row r="2832" spans="1:5" ht="12.75">
      <c r="A2832" s="6">
        <v>43464.46875</v>
      </c>
      <c r="B2832" s="7">
        <v>637.006164550781</v>
      </c>
      <c r="C2832" s="8">
        <v>4800</v>
      </c>
      <c r="D2832" s="8">
        <v>-3675</v>
      </c>
      <c r="E2832" s="7">
        <v>161.033187866211</v>
      </c>
    </row>
    <row r="2833" spans="1:5" ht="12.75">
      <c r="A2833" s="6">
        <v>43464.479166666664</v>
      </c>
      <c r="B2833" s="7">
        <v>526.092712402344</v>
      </c>
      <c r="C2833" s="8">
        <v>4800</v>
      </c>
      <c r="D2833" s="8">
        <v>-3675</v>
      </c>
      <c r="E2833" s="7">
        <v>81.2250823974609</v>
      </c>
    </row>
    <row r="2834" spans="1:5" ht="12.75">
      <c r="A2834" s="6">
        <v>43464.48958333333</v>
      </c>
      <c r="B2834" s="7">
        <v>405.436676025391</v>
      </c>
      <c r="C2834" s="8">
        <v>4800</v>
      </c>
      <c r="D2834" s="8">
        <v>-3675</v>
      </c>
      <c r="E2834" s="7">
        <v>4.18224620819092</v>
      </c>
    </row>
    <row r="2835" spans="1:5" ht="12.75">
      <c r="A2835" s="6">
        <v>43464.5</v>
      </c>
      <c r="B2835" s="7">
        <v>431.217346191406</v>
      </c>
      <c r="C2835" s="8">
        <v>4800</v>
      </c>
      <c r="D2835" s="8">
        <v>-3675</v>
      </c>
      <c r="E2835" s="7">
        <v>84.1870269775391</v>
      </c>
    </row>
    <row r="2836" spans="1:5" ht="12.75">
      <c r="A2836" s="6">
        <v>43464.510416666664</v>
      </c>
      <c r="B2836" s="7">
        <v>416.434783935547</v>
      </c>
      <c r="C2836" s="8">
        <v>4800</v>
      </c>
      <c r="D2836" s="8">
        <v>-3675</v>
      </c>
      <c r="E2836" s="7">
        <v>319.756530761719</v>
      </c>
    </row>
    <row r="2837" spans="1:5" ht="12.75">
      <c r="A2837" s="6">
        <v>43464.52083333333</v>
      </c>
      <c r="B2837" s="7">
        <v>368.185363769531</v>
      </c>
      <c r="C2837" s="8">
        <v>4800</v>
      </c>
      <c r="D2837" s="8">
        <v>-3675</v>
      </c>
      <c r="E2837" s="7">
        <v>376.284515380859</v>
      </c>
    </row>
    <row r="2838" spans="1:5" ht="12.75">
      <c r="A2838" s="6">
        <v>43464.53125</v>
      </c>
      <c r="B2838" s="7">
        <v>377.361572265625</v>
      </c>
      <c r="C2838" s="8">
        <v>4800</v>
      </c>
      <c r="D2838" s="8">
        <v>-3675</v>
      </c>
      <c r="E2838" s="7">
        <v>381.071533203125</v>
      </c>
    </row>
    <row r="2839" spans="1:5" ht="12.75">
      <c r="A2839" s="6">
        <v>43464.541666666664</v>
      </c>
      <c r="B2839" s="7">
        <v>344.807189941406</v>
      </c>
      <c r="C2839" s="8">
        <v>4800</v>
      </c>
      <c r="D2839" s="8">
        <v>-3675</v>
      </c>
      <c r="E2839" s="7">
        <v>369.021331787109</v>
      </c>
    </row>
    <row r="2840" spans="1:5" ht="12.75">
      <c r="A2840" s="6">
        <v>43464.55208333333</v>
      </c>
      <c r="B2840" s="7">
        <v>298.155212402344</v>
      </c>
      <c r="C2840" s="8">
        <v>4800</v>
      </c>
      <c r="D2840" s="8">
        <v>-3675</v>
      </c>
      <c r="E2840" s="7">
        <v>393.419952392578</v>
      </c>
    </row>
    <row r="2841" spans="1:5" ht="12.75">
      <c r="A2841" s="6">
        <v>43464.5625</v>
      </c>
      <c r="B2841" s="7">
        <v>270.453643798828</v>
      </c>
      <c r="C2841" s="8">
        <v>4800</v>
      </c>
      <c r="D2841" s="8">
        <v>-3675</v>
      </c>
      <c r="E2841" s="7">
        <v>368.459686279297</v>
      </c>
    </row>
    <row r="2842" spans="1:5" ht="12.75">
      <c r="A2842" s="6">
        <v>43464.572916666664</v>
      </c>
      <c r="B2842" s="7">
        <v>218.19660949707</v>
      </c>
      <c r="C2842" s="8">
        <v>4800</v>
      </c>
      <c r="D2842" s="8">
        <v>-3675</v>
      </c>
      <c r="E2842" s="7">
        <v>326.870727539063</v>
      </c>
    </row>
    <row r="2843" spans="1:5" ht="12.75">
      <c r="A2843" s="6">
        <v>43464.58333333333</v>
      </c>
      <c r="B2843" s="7">
        <v>213.13020324707</v>
      </c>
      <c r="C2843" s="8">
        <v>4800</v>
      </c>
      <c r="D2843" s="8">
        <v>-3675</v>
      </c>
      <c r="E2843" s="7">
        <v>286.988922119141</v>
      </c>
    </row>
    <row r="2844" spans="1:5" ht="12.75">
      <c r="A2844" s="6">
        <v>43464.59375</v>
      </c>
      <c r="B2844" s="7">
        <v>285.777496337891</v>
      </c>
      <c r="C2844" s="8">
        <v>4800</v>
      </c>
      <c r="D2844" s="8">
        <v>-3675</v>
      </c>
      <c r="E2844" s="7">
        <v>415.368499755859</v>
      </c>
    </row>
    <row r="2845" spans="1:5" ht="12.75">
      <c r="A2845" s="6">
        <v>43464.604166666664</v>
      </c>
      <c r="B2845" s="7">
        <v>327.393188476563</v>
      </c>
      <c r="C2845" s="8">
        <v>4800</v>
      </c>
      <c r="D2845" s="8">
        <v>-3675</v>
      </c>
      <c r="E2845" s="7">
        <v>473.950439453125</v>
      </c>
    </row>
    <row r="2846" spans="1:5" ht="12.75">
      <c r="A2846" s="6">
        <v>43464.61458333333</v>
      </c>
      <c r="B2846" s="7">
        <v>214.629867553711</v>
      </c>
      <c r="C2846" s="8">
        <v>4800</v>
      </c>
      <c r="D2846" s="8">
        <v>-3675</v>
      </c>
      <c r="E2846" s="7">
        <v>355.819580078125</v>
      </c>
    </row>
    <row r="2847" spans="1:5" ht="12.75">
      <c r="A2847" s="6">
        <v>43464.625</v>
      </c>
      <c r="B2847" s="7">
        <v>219.035461425781</v>
      </c>
      <c r="C2847" s="8">
        <v>4800</v>
      </c>
      <c r="D2847" s="8">
        <v>-3675</v>
      </c>
      <c r="E2847" s="7">
        <v>133.103622436523</v>
      </c>
    </row>
    <row r="2848" spans="1:5" ht="12.75">
      <c r="A2848" s="6">
        <v>43464.635416666664</v>
      </c>
      <c r="B2848" s="7">
        <v>261.212249755859</v>
      </c>
      <c r="C2848" s="8">
        <v>4800</v>
      </c>
      <c r="D2848" s="8">
        <v>-3675</v>
      </c>
      <c r="E2848" s="7">
        <v>-227.405456542969</v>
      </c>
    </row>
    <row r="2849" spans="1:5" ht="12.75">
      <c r="A2849" s="6">
        <v>43464.64583333333</v>
      </c>
      <c r="B2849" s="7">
        <v>540.984802246094</v>
      </c>
      <c r="C2849" s="8">
        <v>4800</v>
      </c>
      <c r="D2849" s="8">
        <v>-3675</v>
      </c>
      <c r="E2849" s="7">
        <v>-233.445083618164</v>
      </c>
    </row>
    <row r="2850" spans="1:5" ht="12.75">
      <c r="A2850" s="6">
        <v>43464.65625</v>
      </c>
      <c r="B2850" s="7">
        <v>904.344604492188</v>
      </c>
      <c r="C2850" s="8">
        <v>4800</v>
      </c>
      <c r="D2850" s="8">
        <v>-3675</v>
      </c>
      <c r="E2850" s="7">
        <v>-325.718566894531</v>
      </c>
    </row>
    <row r="2851" spans="1:5" ht="12.75">
      <c r="A2851" s="6">
        <v>43464.666666666664</v>
      </c>
      <c r="B2851" s="7">
        <v>1304.96350097656</v>
      </c>
      <c r="C2851" s="8">
        <v>4800</v>
      </c>
      <c r="D2851" s="8">
        <v>-3675</v>
      </c>
      <c r="E2851" s="7">
        <v>-346.442108154297</v>
      </c>
    </row>
    <row r="2852" spans="1:5" ht="12.75">
      <c r="A2852" s="6">
        <v>43464.67708333333</v>
      </c>
      <c r="B2852" s="7">
        <v>1185.1181640625</v>
      </c>
      <c r="C2852" s="8">
        <v>4800</v>
      </c>
      <c r="D2852" s="8">
        <v>-3675</v>
      </c>
      <c r="E2852" s="7">
        <v>-372.313110351563</v>
      </c>
    </row>
    <row r="2853" spans="1:5" ht="12.75">
      <c r="A2853" s="6">
        <v>43464.6875</v>
      </c>
      <c r="B2853" s="7">
        <v>1718.27587890625</v>
      </c>
      <c r="C2853" s="8">
        <v>4800</v>
      </c>
      <c r="D2853" s="8">
        <v>-3675</v>
      </c>
      <c r="E2853" s="7">
        <v>-354.169647216797</v>
      </c>
    </row>
    <row r="2854" spans="1:5" ht="12.75">
      <c r="A2854" s="6">
        <v>43464.697916666664</v>
      </c>
      <c r="B2854" s="7">
        <v>1815.42492675781</v>
      </c>
      <c r="C2854" s="8">
        <v>4800</v>
      </c>
      <c r="D2854" s="8">
        <v>-3675</v>
      </c>
      <c r="E2854" s="7">
        <v>-446.574432373047</v>
      </c>
    </row>
    <row r="2855" spans="1:5" ht="12.75">
      <c r="A2855" s="6">
        <v>43464.70833333333</v>
      </c>
      <c r="B2855" s="7">
        <v>2143.3564453125</v>
      </c>
      <c r="C2855" s="8">
        <v>4800</v>
      </c>
      <c r="D2855" s="8">
        <v>-3675</v>
      </c>
      <c r="E2855" s="7">
        <v>-391.509460449219</v>
      </c>
    </row>
    <row r="2856" spans="1:5" ht="12.75">
      <c r="A2856" s="6">
        <v>43464.71875</v>
      </c>
      <c r="B2856" s="7">
        <v>2167.91186523438</v>
      </c>
      <c r="C2856" s="8">
        <v>4800</v>
      </c>
      <c r="D2856" s="8">
        <v>-3675</v>
      </c>
      <c r="E2856" s="7">
        <v>-535.183044433594</v>
      </c>
    </row>
    <row r="2857" spans="1:5" ht="12.75">
      <c r="A2857" s="6">
        <v>43464.729166666664</v>
      </c>
      <c r="B2857" s="7">
        <v>2253.03442382813</v>
      </c>
      <c r="C2857" s="8">
        <v>4800</v>
      </c>
      <c r="D2857" s="8">
        <v>-3675</v>
      </c>
      <c r="E2857" s="7">
        <v>-470.342254638672</v>
      </c>
    </row>
    <row r="2858" spans="1:5" ht="12.75">
      <c r="A2858" s="6">
        <v>43464.73958333333</v>
      </c>
      <c r="B2858" s="7">
        <v>2235.67211914063</v>
      </c>
      <c r="C2858" s="8">
        <v>4800</v>
      </c>
      <c r="D2858" s="8">
        <v>-3675</v>
      </c>
      <c r="E2858" s="7">
        <v>-423.494079589844</v>
      </c>
    </row>
    <row r="2859" spans="1:5" ht="12.75">
      <c r="A2859" s="6">
        <v>43464.75</v>
      </c>
      <c r="B2859" s="7">
        <v>2284.20727539063</v>
      </c>
      <c r="C2859" s="8">
        <v>4800</v>
      </c>
      <c r="D2859" s="8">
        <v>-3675</v>
      </c>
      <c r="E2859" s="7">
        <v>-312.615325927734</v>
      </c>
    </row>
    <row r="2860" spans="1:5" ht="12.75">
      <c r="A2860" s="6">
        <v>43464.760416666664</v>
      </c>
      <c r="B2860" s="7">
        <v>2305.31518554688</v>
      </c>
      <c r="C2860" s="8">
        <v>4800</v>
      </c>
      <c r="D2860" s="8">
        <v>-3675</v>
      </c>
      <c r="E2860" s="7">
        <v>-273.415252685547</v>
      </c>
    </row>
    <row r="2861" spans="1:5" ht="12.75">
      <c r="A2861" s="6">
        <v>43464.77083333333</v>
      </c>
      <c r="B2861" s="7">
        <v>2300.482421875</v>
      </c>
      <c r="C2861" s="8">
        <v>4800</v>
      </c>
      <c r="D2861" s="8">
        <v>-3675</v>
      </c>
      <c r="E2861" s="7">
        <v>-287.196960449219</v>
      </c>
    </row>
    <row r="2862" spans="1:5" ht="12.75">
      <c r="A2862" s="6">
        <v>43464.78125</v>
      </c>
      <c r="B2862" s="7">
        <v>2194.02905273438</v>
      </c>
      <c r="C2862" s="8">
        <v>4800</v>
      </c>
      <c r="D2862" s="8">
        <v>-3675</v>
      </c>
      <c r="E2862" s="7">
        <v>-255.419158935547</v>
      </c>
    </row>
    <row r="2863" spans="1:5" ht="12.75">
      <c r="A2863" s="6">
        <v>43464.791666666664</v>
      </c>
      <c r="B2863" s="7">
        <v>2181.29370117188</v>
      </c>
      <c r="C2863" s="8">
        <v>4800</v>
      </c>
      <c r="D2863" s="8">
        <v>-3675</v>
      </c>
      <c r="E2863" s="7">
        <v>-303.282562255859</v>
      </c>
    </row>
    <row r="2864" spans="1:5" ht="12.75">
      <c r="A2864" s="6">
        <v>43464.80208333333</v>
      </c>
      <c r="B2864" s="7">
        <v>2264.80395507813</v>
      </c>
      <c r="C2864" s="8">
        <v>4800</v>
      </c>
      <c r="D2864" s="8">
        <v>-3675</v>
      </c>
      <c r="E2864" s="7">
        <v>-308.191650390625</v>
      </c>
    </row>
    <row r="2865" spans="1:5" ht="12.75">
      <c r="A2865" s="6">
        <v>43464.8125</v>
      </c>
      <c r="B2865" s="7">
        <v>2251.17309570313</v>
      </c>
      <c r="C2865" s="8">
        <v>4800</v>
      </c>
      <c r="D2865" s="8">
        <v>-3675</v>
      </c>
      <c r="E2865" s="7">
        <v>-425.094665527344</v>
      </c>
    </row>
    <row r="2866" spans="1:5" ht="12.75">
      <c r="A2866" s="6">
        <v>43464.822916666664</v>
      </c>
      <c r="B2866" s="7">
        <v>2207.64721679688</v>
      </c>
      <c r="C2866" s="8">
        <v>4800</v>
      </c>
      <c r="D2866" s="8">
        <v>-3675</v>
      </c>
      <c r="E2866" s="7">
        <v>-218.525756835938</v>
      </c>
    </row>
    <row r="2867" spans="1:5" ht="12.75">
      <c r="A2867" s="6">
        <v>43464.83333333333</v>
      </c>
      <c r="B2867" s="7">
        <v>2085.67700195313</v>
      </c>
      <c r="C2867" s="8">
        <v>4800</v>
      </c>
      <c r="D2867" s="8">
        <v>-3675</v>
      </c>
      <c r="E2867" s="7">
        <v>-309.103942871094</v>
      </c>
    </row>
    <row r="2868" spans="1:5" ht="12.75">
      <c r="A2868" s="6">
        <v>43464.84375</v>
      </c>
      <c r="B2868" s="7">
        <v>2031.54125976563</v>
      </c>
      <c r="C2868" s="8">
        <v>4800</v>
      </c>
      <c r="D2868" s="8">
        <v>-3675</v>
      </c>
      <c r="E2868" s="7">
        <v>-312.880981445313</v>
      </c>
    </row>
    <row r="2869" spans="1:5" ht="12.75">
      <c r="A2869" s="6">
        <v>43464.854166666664</v>
      </c>
      <c r="B2869" s="7">
        <v>2069.29052734375</v>
      </c>
      <c r="C2869" s="8">
        <v>4800</v>
      </c>
      <c r="D2869" s="8">
        <v>-3675</v>
      </c>
      <c r="E2869" s="7">
        <v>-274.436279296875</v>
      </c>
    </row>
    <row r="2870" spans="1:5" ht="12.75">
      <c r="A2870" s="6">
        <v>43464.86458333333</v>
      </c>
      <c r="B2870" s="7">
        <v>1948.86157226563</v>
      </c>
      <c r="C2870" s="8">
        <v>4800</v>
      </c>
      <c r="D2870" s="8">
        <v>-3675</v>
      </c>
      <c r="E2870" s="7">
        <v>-270.84228515625</v>
      </c>
    </row>
    <row r="2871" spans="1:5" ht="12.75">
      <c r="A2871" s="6">
        <v>43464.875</v>
      </c>
      <c r="B2871" s="7">
        <v>1897.36279296875</v>
      </c>
      <c r="C2871" s="8">
        <v>4800</v>
      </c>
      <c r="D2871" s="8">
        <v>-3675</v>
      </c>
      <c r="E2871" s="7">
        <v>-305.385650634766</v>
      </c>
    </row>
    <row r="2872" spans="1:5" ht="12.75">
      <c r="A2872" s="6">
        <v>43464.885416666664</v>
      </c>
      <c r="B2872" s="7">
        <v>2030.99340820313</v>
      </c>
      <c r="C2872" s="8">
        <v>4800</v>
      </c>
      <c r="D2872" s="8">
        <v>-3675</v>
      </c>
      <c r="E2872" s="7">
        <v>-162.641738891602</v>
      </c>
    </row>
    <row r="2873" spans="1:5" ht="12.75">
      <c r="A2873" s="6">
        <v>43464.89583333333</v>
      </c>
      <c r="B2873" s="7">
        <v>2047.27685546875</v>
      </c>
      <c r="C2873" s="8">
        <v>4800</v>
      </c>
      <c r="D2873" s="8">
        <v>-3675</v>
      </c>
      <c r="E2873" s="7">
        <v>-143.167388916016</v>
      </c>
    </row>
    <row r="2874" spans="1:5" ht="12.75">
      <c r="A2874" s="6">
        <v>43464.90625</v>
      </c>
      <c r="B2874" s="7">
        <v>2143.08374023438</v>
      </c>
      <c r="C2874" s="8">
        <v>4800</v>
      </c>
      <c r="D2874" s="8">
        <v>-3675</v>
      </c>
      <c r="E2874" s="7">
        <v>-248.134170532227</v>
      </c>
    </row>
    <row r="2875" spans="1:5" ht="12.75">
      <c r="A2875" s="6">
        <v>43464.916666666664</v>
      </c>
      <c r="B2875" s="7">
        <v>2097.515625</v>
      </c>
      <c r="C2875" s="8">
        <v>4800</v>
      </c>
      <c r="D2875" s="8">
        <v>-3675</v>
      </c>
      <c r="E2875" s="7">
        <v>-204.243148803711</v>
      </c>
    </row>
    <row r="2876" spans="1:5" ht="12.75">
      <c r="A2876" s="6">
        <v>43464.92708333333</v>
      </c>
      <c r="B2876" s="7">
        <v>2073.0517578125</v>
      </c>
      <c r="C2876" s="8">
        <v>4800</v>
      </c>
      <c r="D2876" s="8">
        <v>-3675</v>
      </c>
      <c r="E2876" s="7">
        <v>200.103134155273</v>
      </c>
    </row>
    <row r="2877" spans="1:5" ht="12.75">
      <c r="A2877" s="6">
        <v>43464.9375</v>
      </c>
      <c r="B2877" s="7">
        <v>2098.20947265625</v>
      </c>
      <c r="C2877" s="8">
        <v>4800</v>
      </c>
      <c r="D2877" s="8">
        <v>-3675</v>
      </c>
      <c r="E2877" s="7">
        <v>271.586700439453</v>
      </c>
    </row>
    <row r="2878" spans="1:5" ht="12.75">
      <c r="A2878" s="6">
        <v>43464.947916666664</v>
      </c>
      <c r="B2878" s="7">
        <v>2053.08422851563</v>
      </c>
      <c r="C2878" s="8">
        <v>4800</v>
      </c>
      <c r="D2878" s="8">
        <v>-3675</v>
      </c>
      <c r="E2878" s="7">
        <v>276.201843261719</v>
      </c>
    </row>
    <row r="2879" spans="1:5" ht="12.75">
      <c r="A2879" s="6">
        <v>43464.95833333333</v>
      </c>
      <c r="B2879" s="7">
        <v>2040.52856445313</v>
      </c>
      <c r="C2879" s="8">
        <v>4800</v>
      </c>
      <c r="D2879" s="8">
        <v>-3675</v>
      </c>
      <c r="E2879" s="7">
        <v>219.676239013672</v>
      </c>
    </row>
    <row r="2880" spans="1:5" ht="12.75">
      <c r="A2880" s="6">
        <v>43464.96875</v>
      </c>
      <c r="B2880" s="7">
        <v>1988.17199707031</v>
      </c>
      <c r="C2880" s="8">
        <v>4800</v>
      </c>
      <c r="D2880" s="8">
        <v>-3675</v>
      </c>
      <c r="E2880" s="7">
        <v>155.739669799805</v>
      </c>
    </row>
    <row r="2881" spans="1:5" ht="12.75">
      <c r="A2881" s="6">
        <v>43464.979166666664</v>
      </c>
      <c r="B2881" s="7">
        <v>2057.94189453125</v>
      </c>
      <c r="C2881" s="8">
        <v>4800</v>
      </c>
      <c r="D2881" s="8">
        <v>-3675</v>
      </c>
      <c r="E2881" s="7">
        <v>192.233703613281</v>
      </c>
    </row>
    <row r="2882" spans="1:5" ht="12.75">
      <c r="A2882" s="6">
        <v>43464.98958333333</v>
      </c>
      <c r="B2882" s="7">
        <v>1980.70068359375</v>
      </c>
      <c r="C2882" s="8">
        <v>4800</v>
      </c>
      <c r="D2882" s="8">
        <v>-3675</v>
      </c>
      <c r="E2882" s="7">
        <v>178.431289672852</v>
      </c>
    </row>
    <row r="2883" spans="1:5" ht="12.75">
      <c r="A2883" s="6">
        <v>43465</v>
      </c>
      <c r="B2883" s="7">
        <v>1874.79138183594</v>
      </c>
      <c r="C2883" s="8">
        <v>4800</v>
      </c>
      <c r="D2883" s="8">
        <v>-3675</v>
      </c>
      <c r="E2883" s="7">
        <v>7.8702826499939</v>
      </c>
    </row>
    <row r="2884" spans="1:5" ht="12.75">
      <c r="A2884" s="6">
        <v>43465.010416666664</v>
      </c>
      <c r="B2884" s="7">
        <v>2038.68530273438</v>
      </c>
      <c r="C2884" s="8">
        <v>4800</v>
      </c>
      <c r="D2884" s="8">
        <v>-3675</v>
      </c>
      <c r="E2884" s="7">
        <v>-23.1545696258545</v>
      </c>
    </row>
    <row r="2885" spans="1:5" ht="12.75">
      <c r="A2885" s="6">
        <v>43465.02083333333</v>
      </c>
      <c r="B2885" s="7">
        <v>2078.39404296875</v>
      </c>
      <c r="C2885" s="8">
        <v>4800</v>
      </c>
      <c r="D2885" s="8">
        <v>-3675</v>
      </c>
      <c r="E2885" s="7">
        <v>210.584655761719</v>
      </c>
    </row>
    <row r="2886" spans="1:5" ht="12.75">
      <c r="A2886" s="6">
        <v>43465.03125</v>
      </c>
      <c r="B2886" s="7">
        <v>2073.634765625</v>
      </c>
      <c r="C2886" s="8">
        <v>4800</v>
      </c>
      <c r="D2886" s="8">
        <v>-3675</v>
      </c>
      <c r="E2886" s="7">
        <v>201.786087036133</v>
      </c>
    </row>
    <row r="2887" spans="1:5" ht="12.75">
      <c r="A2887" s="6">
        <v>43465.041666666664</v>
      </c>
      <c r="B2887" s="7">
        <v>1981.64770507813</v>
      </c>
      <c r="C2887" s="8">
        <v>4800</v>
      </c>
      <c r="D2887" s="8">
        <v>-3675</v>
      </c>
      <c r="E2887" s="7">
        <v>156.582534790039</v>
      </c>
    </row>
    <row r="2888" spans="1:5" ht="12.75">
      <c r="A2888" s="6">
        <v>43465.05208333333</v>
      </c>
      <c r="B2888" s="7">
        <v>2008.62451171875</v>
      </c>
      <c r="C2888" s="8">
        <v>4800</v>
      </c>
      <c r="D2888" s="8">
        <v>-3675</v>
      </c>
      <c r="E2888" s="7">
        <v>165.586364746094</v>
      </c>
    </row>
    <row r="2889" spans="1:5" ht="12.75">
      <c r="A2889" s="6">
        <v>43465.0625</v>
      </c>
      <c r="B2889" s="7">
        <v>1917.65368652344</v>
      </c>
      <c r="C2889" s="8">
        <v>4800</v>
      </c>
      <c r="D2889" s="8">
        <v>-3675</v>
      </c>
      <c r="E2889" s="7">
        <v>142.377685546875</v>
      </c>
    </row>
    <row r="2890" spans="1:5" ht="12.75">
      <c r="A2890" s="6">
        <v>43465.072916666664</v>
      </c>
      <c r="B2890" s="7">
        <v>1750.77062988281</v>
      </c>
      <c r="C2890" s="8">
        <v>4800</v>
      </c>
      <c r="D2890" s="8">
        <v>-3675</v>
      </c>
      <c r="E2890" s="7">
        <v>112.41283416748</v>
      </c>
    </row>
    <row r="2891" spans="1:5" ht="12.75">
      <c r="A2891" s="6">
        <v>43465.08333333333</v>
      </c>
      <c r="B2891" s="7">
        <v>1700.47900390625</v>
      </c>
      <c r="C2891" s="8">
        <v>4800</v>
      </c>
      <c r="D2891" s="8">
        <v>-3675</v>
      </c>
      <c r="E2891" s="7">
        <v>39.2950782775879</v>
      </c>
    </row>
    <row r="2892" spans="1:5" ht="12.75">
      <c r="A2892" s="6">
        <v>43465.09375</v>
      </c>
      <c r="B2892" s="7">
        <v>1759.0966796875</v>
      </c>
      <c r="C2892" s="8">
        <v>4800</v>
      </c>
      <c r="D2892" s="8">
        <v>-3675</v>
      </c>
      <c r="E2892" s="7">
        <v>116.580993652344</v>
      </c>
    </row>
    <row r="2893" spans="1:5" ht="12.75">
      <c r="A2893" s="6">
        <v>43465.104166666664</v>
      </c>
      <c r="B2893" s="7">
        <v>1685.86889648438</v>
      </c>
      <c r="C2893" s="8">
        <v>4800</v>
      </c>
      <c r="D2893" s="8">
        <v>-3675</v>
      </c>
      <c r="E2893" s="7">
        <v>43.7024459838867</v>
      </c>
    </row>
    <row r="2894" spans="1:5" ht="12.75">
      <c r="A2894" s="6">
        <v>43465.11458333333</v>
      </c>
      <c r="B2894" s="7">
        <v>1552.19262695313</v>
      </c>
      <c r="C2894" s="8">
        <v>4800</v>
      </c>
      <c r="D2894" s="8">
        <v>-3675</v>
      </c>
      <c r="E2894" s="7">
        <v>13.8926410675049</v>
      </c>
    </row>
    <row r="2895" spans="1:5" ht="12.75">
      <c r="A2895" s="6">
        <v>43465.125</v>
      </c>
      <c r="B2895" s="7">
        <v>1383.79260253906</v>
      </c>
      <c r="C2895" s="8">
        <v>4800</v>
      </c>
      <c r="D2895" s="8">
        <v>-3675</v>
      </c>
      <c r="E2895" s="7">
        <v>-79.0952911376953</v>
      </c>
    </row>
    <row r="2896" spans="1:5" ht="12.75">
      <c r="A2896" s="6">
        <v>43465.135416666664</v>
      </c>
      <c r="B2896" s="7">
        <v>1291.48095703125</v>
      </c>
      <c r="C2896" s="8">
        <v>4800</v>
      </c>
      <c r="D2896" s="8">
        <v>-3675</v>
      </c>
      <c r="E2896" s="7">
        <v>-2.23091435432434</v>
      </c>
    </row>
    <row r="2897" spans="1:5" ht="12.75">
      <c r="A2897" s="6">
        <v>43465.14583333333</v>
      </c>
      <c r="B2897" s="7">
        <v>1203.96752929688</v>
      </c>
      <c r="C2897" s="8">
        <v>4800</v>
      </c>
      <c r="D2897" s="8">
        <v>-3675</v>
      </c>
      <c r="E2897" s="7">
        <v>13.3971881866455</v>
      </c>
    </row>
    <row r="2898" spans="1:5" ht="12.75">
      <c r="A2898" s="6">
        <v>43465.15625</v>
      </c>
      <c r="B2898" s="7">
        <v>1135.21325683594</v>
      </c>
      <c r="C2898" s="8">
        <v>4800</v>
      </c>
      <c r="D2898" s="8">
        <v>-3675</v>
      </c>
      <c r="E2898" s="7">
        <v>-94.7137298583984</v>
      </c>
    </row>
    <row r="2899" spans="1:5" ht="12.75">
      <c r="A2899" s="6">
        <v>43465.166666666664</v>
      </c>
      <c r="B2899" s="7">
        <v>1155.26843261719</v>
      </c>
      <c r="C2899" s="8">
        <v>4800</v>
      </c>
      <c r="D2899" s="8">
        <v>-3675</v>
      </c>
      <c r="E2899" s="7">
        <v>-144.163879394531</v>
      </c>
    </row>
    <row r="2900" spans="1:5" ht="12.75">
      <c r="A2900" s="6">
        <v>43465.17708333333</v>
      </c>
      <c r="B2900" s="7">
        <v>1067.17248535156</v>
      </c>
      <c r="C2900" s="8">
        <v>4800</v>
      </c>
      <c r="D2900" s="8">
        <v>-3675</v>
      </c>
      <c r="E2900" s="7">
        <v>-219.016174316406</v>
      </c>
    </row>
    <row r="2901" spans="1:5" ht="12.75">
      <c r="A2901" s="6">
        <v>43465.1875</v>
      </c>
      <c r="B2901" s="7">
        <v>957.575500488281</v>
      </c>
      <c r="C2901" s="8">
        <v>4800</v>
      </c>
      <c r="D2901" s="8">
        <v>-3675</v>
      </c>
      <c r="E2901" s="7">
        <v>-289.23828125</v>
      </c>
    </row>
    <row r="2902" spans="1:5" ht="12.75">
      <c r="A2902" s="6">
        <v>43465.197916666664</v>
      </c>
      <c r="B2902" s="7">
        <v>885.4462890625</v>
      </c>
      <c r="C2902" s="8">
        <v>4800</v>
      </c>
      <c r="D2902" s="8">
        <v>-3675</v>
      </c>
      <c r="E2902" s="7">
        <v>-340.929046630859</v>
      </c>
    </row>
    <row r="2903" spans="1:5" ht="12.75">
      <c r="A2903" s="6">
        <v>43465.20833333333</v>
      </c>
      <c r="B2903" s="7">
        <v>848.268615722656</v>
      </c>
      <c r="C2903" s="8">
        <v>4800</v>
      </c>
      <c r="D2903" s="8">
        <v>-3675</v>
      </c>
      <c r="E2903" s="7">
        <v>-419.009613037109</v>
      </c>
    </row>
    <row r="2904" spans="1:5" ht="12.75">
      <c r="A2904" s="6">
        <v>43465.21875</v>
      </c>
      <c r="B2904" s="7">
        <v>1224.94384765625</v>
      </c>
      <c r="C2904" s="8">
        <v>4800</v>
      </c>
      <c r="D2904" s="8">
        <v>-3675</v>
      </c>
      <c r="E2904" s="7">
        <v>-153.536849975586</v>
      </c>
    </row>
    <row r="2905" spans="1:5" ht="12.75">
      <c r="A2905" s="6">
        <v>43465.229166666664</v>
      </c>
      <c r="B2905" s="7">
        <v>1261.82690429688</v>
      </c>
      <c r="C2905" s="8">
        <v>4800</v>
      </c>
      <c r="D2905" s="8">
        <v>-3675</v>
      </c>
      <c r="E2905" s="7">
        <v>-97.9075088500977</v>
      </c>
    </row>
    <row r="2906" spans="1:5" ht="12.75">
      <c r="A2906" s="6">
        <v>43465.23958333333</v>
      </c>
      <c r="B2906" s="7">
        <v>1180.03137207031</v>
      </c>
      <c r="C2906" s="8">
        <v>4800</v>
      </c>
      <c r="D2906" s="8">
        <v>-3675</v>
      </c>
      <c r="E2906" s="7">
        <v>-116.329147338867</v>
      </c>
    </row>
    <row r="2907" spans="1:5" ht="12.75">
      <c r="A2907" s="6">
        <v>43465.25</v>
      </c>
      <c r="B2907" s="7">
        <v>1336.38940429688</v>
      </c>
      <c r="C2907" s="8">
        <v>4800</v>
      </c>
      <c r="D2907" s="8">
        <v>-3675</v>
      </c>
      <c r="E2907" s="7">
        <v>-146.239959716797</v>
      </c>
    </row>
    <row r="2908" spans="1:5" ht="12.75">
      <c r="A2908" s="6">
        <v>43465.260416666664</v>
      </c>
      <c r="B2908" s="7">
        <v>2089.130859375</v>
      </c>
      <c r="C2908" s="8">
        <v>4800</v>
      </c>
      <c r="D2908" s="8">
        <v>-3675</v>
      </c>
      <c r="E2908" s="7">
        <v>-181.112655639648</v>
      </c>
    </row>
    <row r="2909" spans="1:5" ht="12.75">
      <c r="A2909" s="6">
        <v>43465.27083333333</v>
      </c>
      <c r="B2909" s="7">
        <v>2122.01098632813</v>
      </c>
      <c r="C2909" s="8">
        <v>4800</v>
      </c>
      <c r="D2909" s="8">
        <v>-3675</v>
      </c>
      <c r="E2909" s="7">
        <v>-204.274490356445</v>
      </c>
    </row>
    <row r="2910" spans="1:5" ht="12.75">
      <c r="A2910" s="6">
        <v>43465.28125</v>
      </c>
      <c r="B2910" s="7">
        <v>2069.13916015625</v>
      </c>
      <c r="C2910" s="8">
        <v>4800</v>
      </c>
      <c r="D2910" s="8">
        <v>-3675</v>
      </c>
      <c r="E2910" s="7">
        <v>-309.589935302734</v>
      </c>
    </row>
    <row r="2911" spans="1:5" ht="12.75">
      <c r="A2911" s="6">
        <v>43465.291666666664</v>
      </c>
      <c r="B2911" s="7">
        <v>2052.78881835938</v>
      </c>
      <c r="C2911" s="8">
        <v>4800</v>
      </c>
      <c r="D2911" s="8">
        <v>-3675</v>
      </c>
      <c r="E2911" s="7">
        <v>-311.434906005859</v>
      </c>
    </row>
    <row r="2912" spans="1:5" ht="12.75">
      <c r="A2912" s="6">
        <v>43465.30208333333</v>
      </c>
      <c r="B2912" s="7">
        <v>2007.68872070313</v>
      </c>
      <c r="C2912" s="8">
        <v>4800</v>
      </c>
      <c r="D2912" s="8">
        <v>-3675</v>
      </c>
      <c r="E2912" s="7">
        <v>-452.315307617188</v>
      </c>
    </row>
    <row r="2913" spans="1:5" ht="12.75">
      <c r="A2913" s="6">
        <v>43465.3125</v>
      </c>
      <c r="B2913" s="7">
        <v>1876.3212890625</v>
      </c>
      <c r="C2913" s="8">
        <v>4800</v>
      </c>
      <c r="D2913" s="8">
        <v>-3675</v>
      </c>
      <c r="E2913" s="7">
        <v>-573.174743652344</v>
      </c>
    </row>
    <row r="2914" spans="1:5" ht="12.75">
      <c r="A2914" s="6">
        <v>43465.322916666664</v>
      </c>
      <c r="B2914" s="7">
        <v>1839.45202636719</v>
      </c>
      <c r="C2914" s="8">
        <v>4800</v>
      </c>
      <c r="D2914" s="8">
        <v>-3675</v>
      </c>
      <c r="E2914" s="7">
        <v>-547.468872070313</v>
      </c>
    </row>
    <row r="2915" spans="1:5" ht="12.75">
      <c r="A2915" s="6">
        <v>43465.33333333333</v>
      </c>
      <c r="B2915" s="7">
        <v>1821.87878417969</v>
      </c>
      <c r="C2915" s="8">
        <v>4800</v>
      </c>
      <c r="D2915" s="8">
        <v>-3675</v>
      </c>
      <c r="E2915" s="7">
        <v>-427.803527832031</v>
      </c>
    </row>
    <row r="2916" spans="1:5" ht="12.75">
      <c r="A2916" s="6">
        <v>43465.34375</v>
      </c>
      <c r="B2916" s="7">
        <v>1760.94274902344</v>
      </c>
      <c r="C2916" s="8">
        <v>4800</v>
      </c>
      <c r="D2916" s="8">
        <v>-3675</v>
      </c>
      <c r="E2916" s="7">
        <v>-93.4231948852539</v>
      </c>
    </row>
    <row r="2917" spans="1:5" ht="12.75">
      <c r="A2917" s="6">
        <v>43465.354166666664</v>
      </c>
      <c r="B2917" s="7">
        <v>1585.81225585938</v>
      </c>
      <c r="C2917" s="8">
        <v>4800</v>
      </c>
      <c r="D2917" s="8">
        <v>-3675</v>
      </c>
      <c r="E2917" s="7">
        <v>-74.5229415893555</v>
      </c>
    </row>
    <row r="2918" spans="1:5" ht="12.75">
      <c r="A2918" s="6">
        <v>43465.36458333333</v>
      </c>
      <c r="B2918" s="7">
        <v>1381.47912597656</v>
      </c>
      <c r="C2918" s="8">
        <v>4800</v>
      </c>
      <c r="D2918" s="8">
        <v>-3675</v>
      </c>
      <c r="E2918" s="7">
        <v>-167.489700317383</v>
      </c>
    </row>
    <row r="2919" spans="1:5" ht="12.75">
      <c r="A2919" s="6">
        <v>43465.375</v>
      </c>
      <c r="B2919" s="7">
        <v>1166.36755371094</v>
      </c>
      <c r="C2919" s="8">
        <v>4800</v>
      </c>
      <c r="D2919" s="8">
        <v>-3675</v>
      </c>
      <c r="E2919" s="7">
        <v>-328.691680908203</v>
      </c>
    </row>
    <row r="2920" spans="1:5" ht="12.75">
      <c r="A2920" s="6">
        <v>43465.385416666664</v>
      </c>
      <c r="B2920" s="7">
        <v>1389.06958007813</v>
      </c>
      <c r="C2920" s="8">
        <v>4800</v>
      </c>
      <c r="D2920" s="8">
        <v>-3675</v>
      </c>
      <c r="E2920" s="7">
        <v>-334.219024658203</v>
      </c>
    </row>
    <row r="2921" spans="1:5" ht="12.75">
      <c r="A2921" s="6">
        <v>43465.39583333333</v>
      </c>
      <c r="B2921" s="7">
        <v>1443.20837402344</v>
      </c>
      <c r="C2921" s="8">
        <v>4800</v>
      </c>
      <c r="D2921" s="8">
        <v>-3675</v>
      </c>
      <c r="E2921" s="7">
        <v>-147.510467529297</v>
      </c>
    </row>
    <row r="2922" spans="1:5" ht="12.75">
      <c r="A2922" s="6">
        <v>43465.40625</v>
      </c>
      <c r="B2922" s="7">
        <v>1646.29284667969</v>
      </c>
      <c r="C2922" s="8">
        <v>4800</v>
      </c>
      <c r="D2922" s="8">
        <v>-3675</v>
      </c>
      <c r="E2922" s="7">
        <v>-124.788070678711</v>
      </c>
    </row>
    <row r="2923" spans="1:5" ht="12.75">
      <c r="A2923" s="6">
        <v>43465.416666666664</v>
      </c>
      <c r="B2923" s="7">
        <v>1662.29699707031</v>
      </c>
      <c r="C2923" s="8">
        <v>4800</v>
      </c>
      <c r="D2923" s="8">
        <v>-3675</v>
      </c>
      <c r="E2923" s="7">
        <v>-170.875640869141</v>
      </c>
    </row>
    <row r="2924" spans="1:5" ht="12.75">
      <c r="A2924" s="6">
        <v>43465.42708333333</v>
      </c>
      <c r="B2924" s="7">
        <v>1691.77160644531</v>
      </c>
      <c r="C2924" s="8">
        <v>4800</v>
      </c>
      <c r="D2924" s="8">
        <v>-3675</v>
      </c>
      <c r="E2924" s="7">
        <v>-323.337280273438</v>
      </c>
    </row>
    <row r="2925" spans="1:5" ht="12.75">
      <c r="A2925" s="6">
        <v>43465.4375</v>
      </c>
      <c r="B2925" s="7">
        <v>1642.19750976563</v>
      </c>
      <c r="C2925" s="8">
        <v>4800</v>
      </c>
      <c r="D2925" s="8">
        <v>-3675</v>
      </c>
      <c r="E2925" s="7">
        <v>-478.166687011719</v>
      </c>
    </row>
    <row r="2926" spans="1:5" ht="12.75">
      <c r="A2926" s="6">
        <v>43465.447916666664</v>
      </c>
      <c r="B2926" s="7">
        <v>1525.32543945313</v>
      </c>
      <c r="C2926" s="8">
        <v>4800</v>
      </c>
      <c r="D2926" s="8">
        <v>-3675</v>
      </c>
      <c r="E2926" s="7">
        <v>-501.799011230469</v>
      </c>
    </row>
    <row r="2927" spans="1:5" ht="12.75">
      <c r="A2927" s="6">
        <v>43465.45833333333</v>
      </c>
      <c r="B2927" s="7">
        <v>1383.85791015625</v>
      </c>
      <c r="C2927" s="8">
        <v>4800</v>
      </c>
      <c r="D2927" s="8">
        <v>-3675</v>
      </c>
      <c r="E2927" s="7">
        <v>-420.075500488281</v>
      </c>
    </row>
    <row r="2928" spans="1:5" ht="12.75">
      <c r="A2928" s="6">
        <v>43465.46875</v>
      </c>
      <c r="B2928" s="7">
        <v>1485.76611328125</v>
      </c>
      <c r="C2928" s="8">
        <v>4800</v>
      </c>
      <c r="D2928" s="8">
        <v>-3675</v>
      </c>
      <c r="E2928" s="7">
        <v>-438.908172607422</v>
      </c>
    </row>
    <row r="2929" spans="1:5" ht="12.75">
      <c r="A2929" s="6">
        <v>43465.479166666664</v>
      </c>
      <c r="B2929" s="7">
        <v>1607.16125488281</v>
      </c>
      <c r="C2929" s="8">
        <v>4800</v>
      </c>
      <c r="D2929" s="8">
        <v>-3675</v>
      </c>
      <c r="E2929" s="7">
        <v>-408.701873779297</v>
      </c>
    </row>
    <row r="2930" spans="1:5" ht="12.75">
      <c r="A2930" s="6">
        <v>43465.48958333333</v>
      </c>
      <c r="B2930" s="7">
        <v>1519.50036621094</v>
      </c>
      <c r="C2930" s="8">
        <v>4800</v>
      </c>
      <c r="D2930" s="8">
        <v>-3675</v>
      </c>
      <c r="E2930" s="7">
        <v>-330.264587402344</v>
      </c>
    </row>
    <row r="2931" spans="1:5" ht="12.75">
      <c r="A2931" s="6">
        <v>43465.5</v>
      </c>
      <c r="B2931" s="7">
        <v>1421.10424804688</v>
      </c>
      <c r="C2931" s="8">
        <v>4800</v>
      </c>
      <c r="D2931" s="8">
        <v>-3675</v>
      </c>
      <c r="E2931" s="7">
        <v>-299.560485839844</v>
      </c>
    </row>
    <row r="2932" spans="1:5" ht="12.75">
      <c r="A2932" s="6">
        <v>43465.510416666664</v>
      </c>
      <c r="B2932" s="7">
        <v>1304.744140625</v>
      </c>
      <c r="C2932" s="8">
        <v>4800</v>
      </c>
      <c r="D2932" s="8">
        <v>-3675</v>
      </c>
      <c r="E2932" s="7">
        <v>-302.532684326172</v>
      </c>
    </row>
    <row r="2933" spans="1:5" ht="12.75">
      <c r="A2933" s="6">
        <v>43465.52083333333</v>
      </c>
      <c r="B2933" s="7">
        <v>1139.49133300781</v>
      </c>
      <c r="C2933" s="8">
        <v>4800</v>
      </c>
      <c r="D2933" s="8">
        <v>-3675</v>
      </c>
      <c r="E2933" s="7">
        <v>-277.1845703125</v>
      </c>
    </row>
    <row r="2934" spans="1:5" ht="12.75">
      <c r="A2934" s="6">
        <v>43465.53125</v>
      </c>
      <c r="B2934" s="7">
        <v>1047.15124511719</v>
      </c>
      <c r="C2934" s="8">
        <v>4800</v>
      </c>
      <c r="D2934" s="8">
        <v>-3675</v>
      </c>
      <c r="E2934" s="7">
        <v>-317.078918457031</v>
      </c>
    </row>
    <row r="2935" spans="1:5" ht="12.75">
      <c r="A2935" s="6">
        <v>43465.541666666664</v>
      </c>
      <c r="B2935" s="7">
        <v>1096.61584472656</v>
      </c>
      <c r="C2935" s="8">
        <v>4800</v>
      </c>
      <c r="D2935" s="8">
        <v>-3675</v>
      </c>
      <c r="E2935" s="7">
        <v>-208.556427001953</v>
      </c>
    </row>
    <row r="2936" spans="1:5" ht="12.75">
      <c r="A2936" s="6">
        <v>43465.55208333333</v>
      </c>
      <c r="B2936" s="7">
        <v>1149.07934570313</v>
      </c>
      <c r="C2936" s="8">
        <v>4800</v>
      </c>
      <c r="D2936" s="8">
        <v>-3675</v>
      </c>
      <c r="E2936" s="7">
        <v>-181.152969360352</v>
      </c>
    </row>
    <row r="2937" spans="1:5" ht="12.75">
      <c r="A2937" s="6">
        <v>43465.5625</v>
      </c>
      <c r="B2937" s="7">
        <v>1188.9794921875</v>
      </c>
      <c r="C2937" s="8">
        <v>4800</v>
      </c>
      <c r="D2937" s="8">
        <v>-3675</v>
      </c>
      <c r="E2937" s="7">
        <v>-195.609664916992</v>
      </c>
    </row>
    <row r="2938" spans="1:5" ht="12.75">
      <c r="A2938" s="6">
        <v>43465.572916666664</v>
      </c>
      <c r="B2938" s="7">
        <v>1226.33239746094</v>
      </c>
      <c r="C2938" s="8">
        <v>4800</v>
      </c>
      <c r="D2938" s="8">
        <v>-3675</v>
      </c>
      <c r="E2938" s="7">
        <v>-245.125396728516</v>
      </c>
    </row>
    <row r="2939" spans="1:5" ht="12.75">
      <c r="A2939" s="6">
        <v>43465.58333333333</v>
      </c>
      <c r="B2939" s="7">
        <v>1198.03491210938</v>
      </c>
      <c r="C2939" s="8">
        <v>4800</v>
      </c>
      <c r="D2939" s="8">
        <v>-3675</v>
      </c>
      <c r="E2939" s="7">
        <v>-306.740966796875</v>
      </c>
    </row>
    <row r="2940" spans="1:5" ht="12.75">
      <c r="A2940" s="6">
        <v>43465.59375</v>
      </c>
      <c r="B2940" s="7">
        <v>997.022033691406</v>
      </c>
      <c r="C2940" s="8">
        <v>4800</v>
      </c>
      <c r="D2940" s="8">
        <v>-3675</v>
      </c>
      <c r="E2940" s="7">
        <v>-272.763366699219</v>
      </c>
    </row>
    <row r="2941" spans="1:5" ht="12.75">
      <c r="A2941" s="6">
        <v>43465.604166666664</v>
      </c>
      <c r="B2941" s="7">
        <v>1015.7724609375</v>
      </c>
      <c r="C2941" s="8">
        <v>4800</v>
      </c>
      <c r="D2941" s="8">
        <v>-3675</v>
      </c>
      <c r="E2941" s="7">
        <v>-89.8769454956055</v>
      </c>
    </row>
    <row r="2942" spans="1:5" ht="12.75">
      <c r="A2942" s="6">
        <v>43465.61458333333</v>
      </c>
      <c r="B2942" s="7">
        <v>1088.30700683594</v>
      </c>
      <c r="C2942" s="8">
        <v>4800</v>
      </c>
      <c r="D2942" s="8">
        <v>-3675</v>
      </c>
      <c r="E2942" s="7">
        <v>-168.432769775391</v>
      </c>
    </row>
    <row r="2943" spans="1:5" ht="12.75">
      <c r="A2943" s="6">
        <v>43465.625</v>
      </c>
      <c r="B2943" s="7">
        <v>1149.90637207031</v>
      </c>
      <c r="C2943" s="8">
        <v>4800</v>
      </c>
      <c r="D2943" s="8">
        <v>-3675</v>
      </c>
      <c r="E2943" s="7">
        <v>-265.167755126953</v>
      </c>
    </row>
    <row r="2944" spans="1:5" ht="12.75">
      <c r="A2944" s="6">
        <v>43465.635416666664</v>
      </c>
      <c r="B2944" s="7">
        <v>1034.81555175781</v>
      </c>
      <c r="C2944" s="8">
        <v>4800</v>
      </c>
      <c r="D2944" s="8">
        <v>-3675</v>
      </c>
      <c r="E2944" s="7">
        <v>-278.7099609375</v>
      </c>
    </row>
    <row r="2945" spans="1:5" ht="12.75">
      <c r="A2945" s="6">
        <v>43465.64583333333</v>
      </c>
      <c r="B2945" s="7">
        <v>1045.00268554688</v>
      </c>
      <c r="C2945" s="8">
        <v>4800</v>
      </c>
      <c r="D2945" s="8">
        <v>-3675</v>
      </c>
      <c r="E2945" s="7">
        <v>-431.076446533203</v>
      </c>
    </row>
    <row r="2946" spans="1:5" ht="12.75">
      <c r="A2946" s="6">
        <v>43465.65625</v>
      </c>
      <c r="B2946" s="7">
        <v>1082.14575195313</v>
      </c>
      <c r="C2946" s="8">
        <v>4800</v>
      </c>
      <c r="D2946" s="8">
        <v>-3675</v>
      </c>
      <c r="E2946" s="7">
        <v>-482.948394775391</v>
      </c>
    </row>
    <row r="2947" spans="1:5" ht="12.75">
      <c r="A2947" s="6">
        <v>43465.666666666664</v>
      </c>
      <c r="B2947" s="7">
        <v>1428.62585449219</v>
      </c>
      <c r="C2947" s="8">
        <v>4800</v>
      </c>
      <c r="D2947" s="8">
        <v>-3675</v>
      </c>
      <c r="E2947" s="7">
        <v>-618.603149414063</v>
      </c>
    </row>
    <row r="2948" spans="1:5" ht="12.75">
      <c r="A2948" s="6">
        <v>43465.67708333333</v>
      </c>
      <c r="B2948" s="7">
        <v>1581.154296875</v>
      </c>
      <c r="C2948" s="8">
        <v>4800</v>
      </c>
      <c r="D2948" s="8">
        <v>-3675</v>
      </c>
      <c r="E2948" s="7">
        <v>-790.077331542969</v>
      </c>
    </row>
    <row r="2949" spans="1:5" ht="12.75">
      <c r="A2949" s="6">
        <v>43465.6875</v>
      </c>
      <c r="B2949" s="7">
        <v>1684.69006347656</v>
      </c>
      <c r="C2949" s="8">
        <v>4800</v>
      </c>
      <c r="D2949" s="8">
        <v>-3675</v>
      </c>
      <c r="E2949" s="7">
        <v>-830.194580078125</v>
      </c>
    </row>
    <row r="2950" spans="1:5" ht="12.75">
      <c r="A2950" s="6">
        <v>43465.697916666664</v>
      </c>
      <c r="B2950" s="7">
        <v>1887.07067871094</v>
      </c>
      <c r="C2950" s="8">
        <v>4800</v>
      </c>
      <c r="D2950" s="8">
        <v>-3675</v>
      </c>
      <c r="E2950" s="7">
        <v>-907.137084960938</v>
      </c>
    </row>
    <row r="2951" spans="1:5" ht="12.75">
      <c r="A2951" s="6">
        <v>43465.70833333333</v>
      </c>
      <c r="B2951" s="7">
        <v>1966.0576171875</v>
      </c>
      <c r="C2951" s="8">
        <v>4800</v>
      </c>
      <c r="D2951" s="8">
        <v>-3675</v>
      </c>
      <c r="E2951" s="7">
        <v>-1053.96228027344</v>
      </c>
    </row>
    <row r="2952" spans="1:5" ht="12.75">
      <c r="A2952" s="6">
        <v>43465.71875</v>
      </c>
      <c r="B2952" s="7">
        <v>1895.31103515625</v>
      </c>
      <c r="C2952" s="8">
        <v>4800</v>
      </c>
      <c r="D2952" s="8">
        <v>-3675</v>
      </c>
      <c r="E2952" s="7">
        <v>-1042.93713378906</v>
      </c>
    </row>
    <row r="2953" spans="1:5" ht="12.75">
      <c r="A2953" s="6">
        <v>43465.729166666664</v>
      </c>
      <c r="B2953" s="7">
        <v>1894.80017089844</v>
      </c>
      <c r="C2953" s="8">
        <v>4800</v>
      </c>
      <c r="D2953" s="8">
        <v>-3668.59741210938</v>
      </c>
      <c r="E2953" s="7">
        <v>-1034.88940429688</v>
      </c>
    </row>
    <row r="2954" spans="1:5" ht="12.75">
      <c r="A2954" s="6">
        <v>43465.73958333333</v>
      </c>
      <c r="B2954" s="7">
        <v>1927.9736328125</v>
      </c>
      <c r="C2954" s="8">
        <v>4800</v>
      </c>
      <c r="D2954" s="8">
        <v>-3635.25634765625</v>
      </c>
      <c r="E2954" s="7">
        <v>-969.353332519531</v>
      </c>
    </row>
    <row r="2955" spans="1:5" ht="12.75">
      <c r="A2955" s="6">
        <v>43465.75</v>
      </c>
      <c r="B2955" s="7">
        <v>1926.26928710938</v>
      </c>
      <c r="C2955" s="8">
        <v>4800</v>
      </c>
      <c r="D2955" s="8">
        <v>-3649.54321289063</v>
      </c>
      <c r="E2955" s="7">
        <v>-979.267822265625</v>
      </c>
    </row>
    <row r="2956" spans="1:5" ht="12.75">
      <c r="A2956" s="6">
        <v>43465.760416666664</v>
      </c>
      <c r="B2956" s="7">
        <v>2065.96142578125</v>
      </c>
      <c r="C2956" s="8">
        <v>4800</v>
      </c>
      <c r="D2956" s="8">
        <v>-3675</v>
      </c>
      <c r="E2956" s="7">
        <v>-924.160827636719</v>
      </c>
    </row>
    <row r="2957" spans="1:5" ht="12.75">
      <c r="A2957" s="6">
        <v>43465.77083333333</v>
      </c>
      <c r="B2957" s="7">
        <v>2218.37939453125</v>
      </c>
      <c r="C2957" s="8">
        <v>4800</v>
      </c>
      <c r="D2957" s="8">
        <v>-3669.61938476563</v>
      </c>
      <c r="E2957" s="7">
        <v>-799.293090820313</v>
      </c>
    </row>
    <row r="2958" spans="1:5" ht="12.75">
      <c r="A2958" s="6">
        <v>43465.78125</v>
      </c>
      <c r="B2958" s="7">
        <v>2296.7021484375</v>
      </c>
      <c r="C2958" s="8">
        <v>4800</v>
      </c>
      <c r="D2958" s="8">
        <v>-3639.66918945313</v>
      </c>
      <c r="E2958" s="7">
        <v>-810.094848632813</v>
      </c>
    </row>
    <row r="2959" spans="1:5" ht="12.75">
      <c r="A2959" s="6">
        <v>43465.791666666664</v>
      </c>
      <c r="B2959" s="7">
        <v>2280.3662109375</v>
      </c>
      <c r="C2959" s="8">
        <v>4800</v>
      </c>
      <c r="D2959" s="8">
        <v>-3659.20971679688</v>
      </c>
      <c r="E2959" s="7">
        <v>-818.308654785156</v>
      </c>
    </row>
    <row r="2960" spans="1:5" ht="12.75">
      <c r="A2960" s="6">
        <v>43465.80208333333</v>
      </c>
      <c r="B2960" s="7">
        <v>2232.56762695313</v>
      </c>
      <c r="C2960" s="8">
        <v>4800</v>
      </c>
      <c r="D2960" s="8">
        <v>-3675</v>
      </c>
      <c r="E2960" s="7">
        <v>-684.54931640625</v>
      </c>
    </row>
    <row r="2961" spans="1:5" ht="12.75">
      <c r="A2961" s="6">
        <v>43465.8125</v>
      </c>
      <c r="B2961" s="7">
        <v>2225.8203125</v>
      </c>
      <c r="C2961" s="8">
        <v>4800</v>
      </c>
      <c r="D2961" s="8">
        <v>-3675</v>
      </c>
      <c r="E2961" s="7">
        <v>-617.036804199219</v>
      </c>
    </row>
    <row r="2962" spans="1:5" ht="12.75">
      <c r="A2962" s="6">
        <v>43465.822916666664</v>
      </c>
      <c r="B2962" s="7">
        <v>2306.78076171875</v>
      </c>
      <c r="C2962" s="8">
        <v>4800</v>
      </c>
      <c r="D2962" s="8">
        <v>-3675</v>
      </c>
      <c r="E2962" s="7">
        <v>-536.635986328125</v>
      </c>
    </row>
    <row r="2963" spans="1:5" ht="12.75">
      <c r="A2963" s="6">
        <v>43465.83333333333</v>
      </c>
      <c r="B2963" s="7">
        <v>2138.99145507813</v>
      </c>
      <c r="C2963" s="8">
        <v>4800</v>
      </c>
      <c r="D2963" s="8">
        <v>-3675</v>
      </c>
      <c r="E2963" s="7">
        <v>-508.423492431641</v>
      </c>
    </row>
    <row r="2964" spans="1:5" ht="12.75">
      <c r="A2964" s="6">
        <v>43465.84375</v>
      </c>
      <c r="B2964" s="7">
        <v>1808.76940917969</v>
      </c>
      <c r="C2964" s="8">
        <v>4800</v>
      </c>
      <c r="D2964" s="8">
        <v>-3675</v>
      </c>
      <c r="E2964" s="7">
        <v>-526.974365234375</v>
      </c>
    </row>
    <row r="2965" spans="1:5" ht="12.75">
      <c r="A2965" s="6">
        <v>43465.854166666664</v>
      </c>
      <c r="B2965" s="7">
        <v>1578.966796875</v>
      </c>
      <c r="C2965" s="8">
        <v>4800</v>
      </c>
      <c r="D2965" s="8">
        <v>-3675</v>
      </c>
      <c r="E2965" s="7">
        <v>-646.447448730469</v>
      </c>
    </row>
    <row r="2966" spans="1:5" ht="12.75">
      <c r="A2966" s="6">
        <v>43465.86458333333</v>
      </c>
      <c r="B2966" s="7">
        <v>1597.37915039063</v>
      </c>
      <c r="C2966" s="8">
        <v>4800</v>
      </c>
      <c r="D2966" s="8">
        <v>-3675</v>
      </c>
      <c r="E2966" s="7">
        <v>-600.658325195313</v>
      </c>
    </row>
    <row r="2967" spans="1:5" ht="12.75">
      <c r="A2967" s="6">
        <v>43465.875</v>
      </c>
      <c r="B2967" s="7">
        <v>1587.24169921875</v>
      </c>
      <c r="C2967" s="8">
        <v>4800</v>
      </c>
      <c r="D2967" s="8">
        <v>-3675</v>
      </c>
      <c r="E2967" s="7">
        <v>-634.895446777344</v>
      </c>
    </row>
    <row r="2968" spans="1:5" ht="12.75">
      <c r="A2968" s="6">
        <v>43465.885416666664</v>
      </c>
      <c r="B2968" s="7">
        <v>1631.19372558594</v>
      </c>
      <c r="C2968" s="8">
        <v>4800</v>
      </c>
      <c r="D2968" s="8">
        <v>-3675</v>
      </c>
      <c r="E2968" s="7">
        <v>-515.4482421875</v>
      </c>
    </row>
    <row r="2969" spans="1:5" ht="12.75">
      <c r="A2969" s="6">
        <v>43465.89583333333</v>
      </c>
      <c r="B2969" s="7">
        <v>1660.28955078125</v>
      </c>
      <c r="C2969" s="8">
        <v>4800</v>
      </c>
      <c r="D2969" s="8">
        <v>-3675</v>
      </c>
      <c r="E2969" s="7">
        <v>-555.979248046875</v>
      </c>
    </row>
    <row r="2970" spans="1:5" ht="12.75">
      <c r="A2970" s="6">
        <v>43465.90625</v>
      </c>
      <c r="B2970" s="7">
        <v>1736.08679199219</v>
      </c>
      <c r="C2970" s="8">
        <v>4800</v>
      </c>
      <c r="D2970" s="8">
        <v>-3675</v>
      </c>
      <c r="E2970" s="7">
        <v>-530.570739746094</v>
      </c>
    </row>
    <row r="2971" spans="1:5" ht="12.75">
      <c r="A2971" s="6">
        <v>43465.916666666664</v>
      </c>
      <c r="B2971" s="7">
        <v>1621.91711425781</v>
      </c>
      <c r="C2971" s="8">
        <v>4800</v>
      </c>
      <c r="D2971" s="8">
        <v>-3675</v>
      </c>
      <c r="E2971" s="7">
        <v>-510.556243896484</v>
      </c>
    </row>
    <row r="2972" spans="1:5" ht="12.75">
      <c r="A2972" s="6">
        <v>43465.92708333333</v>
      </c>
      <c r="B2972" s="7">
        <v>1203.77478027344</v>
      </c>
      <c r="C2972" s="8">
        <v>4800</v>
      </c>
      <c r="D2972" s="8">
        <v>-3675</v>
      </c>
      <c r="E2972" s="7">
        <v>-494.10302734375</v>
      </c>
    </row>
    <row r="2973" spans="1:5" ht="12.75">
      <c r="A2973" s="6">
        <v>43465.9375</v>
      </c>
      <c r="B2973" s="7">
        <v>1202.65698242188</v>
      </c>
      <c r="C2973" s="8">
        <v>4800</v>
      </c>
      <c r="D2973" s="8">
        <v>-3675</v>
      </c>
      <c r="E2973" s="7">
        <v>-375.432922363281</v>
      </c>
    </row>
    <row r="2974" spans="1:5" ht="12.75">
      <c r="A2974" s="6">
        <v>43465.947916666664</v>
      </c>
      <c r="B2974" s="7">
        <v>1222.23095703125</v>
      </c>
      <c r="C2974" s="8">
        <v>4800</v>
      </c>
      <c r="D2974" s="8">
        <v>-3675</v>
      </c>
      <c r="E2974" s="7">
        <v>-367.680694580078</v>
      </c>
    </row>
    <row r="2975" spans="1:5" ht="12.75">
      <c r="A2975" s="6">
        <v>43465.95833333333</v>
      </c>
      <c r="B2975" s="7">
        <v>1264.11096191406</v>
      </c>
      <c r="C2975" s="8">
        <v>4800</v>
      </c>
      <c r="D2975" s="8">
        <v>-3675</v>
      </c>
      <c r="E2975" s="7">
        <v>-401.890350341797</v>
      </c>
    </row>
    <row r="2976" spans="1:5" ht="12.75">
      <c r="A2976" s="6">
        <v>43465.96875</v>
      </c>
      <c r="B2976" s="7">
        <v>1291.42883300781</v>
      </c>
      <c r="C2976" s="8">
        <v>4800</v>
      </c>
      <c r="D2976" s="8">
        <v>-3675</v>
      </c>
      <c r="E2976" s="7">
        <v>-159.050811767578</v>
      </c>
    </row>
    <row r="2977" spans="1:5" ht="12.75">
      <c r="A2977" s="6">
        <v>43465.979166666664</v>
      </c>
      <c r="B2977" s="7">
        <v>1236.34350585938</v>
      </c>
      <c r="C2977" s="8">
        <v>4800</v>
      </c>
      <c r="D2977" s="8">
        <v>-3675</v>
      </c>
      <c r="E2977" s="7">
        <v>-168.471115112305</v>
      </c>
    </row>
    <row r="2978" spans="1:5" ht="12.75">
      <c r="A2978" s="6">
        <v>43465.98958333333</v>
      </c>
      <c r="B2978" s="7">
        <v>1247.81335449219</v>
      </c>
      <c r="C2978" s="8">
        <v>4800</v>
      </c>
      <c r="D2978" s="8">
        <v>-3675</v>
      </c>
      <c r="E2978" s="7">
        <v>-194.034439086914</v>
      </c>
    </row>
    <row r="2979" spans="1:5" ht="12.75">
      <c r="A2979" s="6">
        <v>43466</v>
      </c>
      <c r="B2979" s="7">
        <v>1238.53308105469</v>
      </c>
      <c r="C2979" s="8">
        <v>4800</v>
      </c>
      <c r="D2979" s="8">
        <v>-3675</v>
      </c>
      <c r="E2979" s="7">
        <v>-278.894500732422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