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<sst xmlns="http://schemas.openxmlformats.org/spreadsheetml/2006/main" count="29" uniqueCount="20">
  <si>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</si>
  <si>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</si>
  <si>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</si>
  <si>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</si>
  <si>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</si>
  <si>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</si>
  <si>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</si>
  <si>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</si>
  <si>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04/01/2020 - 05/01/2020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</si>
  <si>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</si>
  <si>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</si>
  <si>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</si>
  <si>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</si>
  <si>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</si>
  <si>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</si>
  <si>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</si>
  <si>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</si>
  <si>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</si>
  <si>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1897. Heavy Hours only: 1727. Light Hours Only: 2129.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</si>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</sst>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61541955"/>
        <c:axId val="17006684"/>
      </c:lineChart>
      <c:catAx>
        <c:axId val="6154195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006684"/>
        <c:crosses val="autoZero"/>
        <c:auto val="0"/>
        <c:lblOffset val="100"/>
        <c:tickLblSkip val="192"/>
        <c:tickMarkSkip val="96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541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43922.010416666664</v>
      </c>
      <c r="B4" s="7">
        <v>3457.75219726563</v>
      </c>
      <c r="C4" s="8">
        <v>4800</v>
      </c>
      <c r="D4" s="8">
        <v>-3194.16674804688</v>
      </c>
      <c r="E4" s="7">
        <v>291.714721679688</v>
      </c>
    </row>
    <row r="5" spans="1:5" ht="12.75">
      <c r="A5" s="6">
        <v>43922.02083333333</v>
      </c>
      <c r="B5" s="7">
        <v>3557.85375976563</v>
      </c>
      <c r="C5" s="8">
        <v>4800</v>
      </c>
      <c r="D5" s="8">
        <v>-2250</v>
      </c>
      <c r="E5" s="7">
        <v>247.902587890625</v>
      </c>
    </row>
    <row r="6" spans="1:5" ht="12.75">
      <c r="A6" s="6">
        <v>43922.03125</v>
      </c>
      <c r="B6" s="7">
        <v>3387.83447265625</v>
      </c>
      <c r="C6" s="8">
        <v>4800</v>
      </c>
      <c r="D6" s="8">
        <v>-2250</v>
      </c>
      <c r="E6" s="7">
        <v>57.259349822998</v>
      </c>
    </row>
    <row r="7" spans="1:5" ht="12.75">
      <c r="A7" s="6">
        <v>43922.041666666664</v>
      </c>
      <c r="B7" s="7">
        <v>3233.06640625</v>
      </c>
      <c r="C7" s="8">
        <v>4800</v>
      </c>
      <c r="D7" s="8">
        <v>-2250</v>
      </c>
      <c r="E7" s="7">
        <v>-13.7908811569214</v>
      </c>
    </row>
    <row r="8" spans="1:5" ht="12.75">
      <c r="A8" s="6">
        <v>43922.05208333333</v>
      </c>
      <c r="B8" s="7">
        <v>3156.396484375</v>
      </c>
      <c r="C8" s="8">
        <v>4800</v>
      </c>
      <c r="D8" s="8">
        <v>-2250</v>
      </c>
      <c r="E8" s="7">
        <v>-19.9563388824463</v>
      </c>
    </row>
    <row r="9" spans="1:5" ht="12.75">
      <c r="A9" s="6">
        <v>43922.0625</v>
      </c>
      <c r="B9" s="7">
        <v>3160.51147460938</v>
      </c>
      <c r="C9" s="8">
        <v>4800</v>
      </c>
      <c r="D9" s="8">
        <v>-2250</v>
      </c>
      <c r="E9" s="7">
        <v>-1.72600078582764</v>
      </c>
    </row>
    <row r="10" spans="1:5" ht="12.75">
      <c r="A10" s="6">
        <v>43922.072916666664</v>
      </c>
      <c r="B10" s="7">
        <v>3132.22802734375</v>
      </c>
      <c r="C10" s="8">
        <v>4800</v>
      </c>
      <c r="D10" s="8">
        <v>-2250</v>
      </c>
      <c r="E10" s="7">
        <v>-29.4411430358887</v>
      </c>
    </row>
    <row r="11" spans="1:5" ht="12.75">
      <c r="A11" s="6">
        <v>43922.08333333333</v>
      </c>
      <c r="B11" s="7">
        <v>3107.61791992188</v>
      </c>
      <c r="C11" s="8">
        <v>4800</v>
      </c>
      <c r="D11" s="8">
        <v>-2250</v>
      </c>
      <c r="E11" s="7">
        <v>50.5745697021484</v>
      </c>
    </row>
    <row r="12" spans="1:5" ht="12.75">
      <c r="A12" s="6">
        <v>43922.09375</v>
      </c>
      <c r="B12" s="7">
        <v>2854.73583984375</v>
      </c>
      <c r="C12" s="8">
        <v>4800</v>
      </c>
      <c r="D12" s="8">
        <v>-2250</v>
      </c>
      <c r="E12" s="7">
        <v>137.881393432617</v>
      </c>
    </row>
    <row r="13" spans="1:5" ht="12.75">
      <c r="A13" s="6">
        <v>43922.104166666664</v>
      </c>
      <c r="B13" s="7">
        <v>2812.25903320313</v>
      </c>
      <c r="C13" s="8">
        <v>4800</v>
      </c>
      <c r="D13" s="8">
        <v>-2250</v>
      </c>
      <c r="E13" s="7">
        <v>198.461288452148</v>
      </c>
    </row>
    <row r="14" spans="1:5" ht="12.75">
      <c r="A14" s="6">
        <v>43922.11458333333</v>
      </c>
      <c r="B14" s="7">
        <v>2775.55444335938</v>
      </c>
      <c r="C14" s="8">
        <v>4800</v>
      </c>
      <c r="D14" s="8">
        <v>-2250</v>
      </c>
      <c r="E14" s="7">
        <v>126.683486938477</v>
      </c>
    </row>
    <row r="15" spans="1:5" ht="12.75">
      <c r="A15" s="6">
        <v>43922.125</v>
      </c>
      <c r="B15" s="7">
        <v>2711.04736328125</v>
      </c>
      <c r="C15" s="8">
        <v>4800</v>
      </c>
      <c r="D15" s="8">
        <v>-2250</v>
      </c>
      <c r="E15" s="7">
        <v>84.4123840332031</v>
      </c>
    </row>
    <row r="16" spans="1:5" ht="12.75">
      <c r="A16" s="6">
        <v>43922.135416666664</v>
      </c>
      <c r="B16" s="7">
        <v>2763.97216796875</v>
      </c>
      <c r="C16" s="8">
        <v>4800</v>
      </c>
      <c r="D16" s="8">
        <v>-2250</v>
      </c>
      <c r="E16" s="7">
        <v>41.0734634399414</v>
      </c>
    </row>
    <row r="17" spans="1:5" ht="12.75">
      <c r="A17" s="6">
        <v>43922.14583333333</v>
      </c>
      <c r="B17" s="7">
        <v>2705.38037109375</v>
      </c>
      <c r="C17" s="8">
        <v>4800</v>
      </c>
      <c r="D17" s="8">
        <v>-2250</v>
      </c>
      <c r="E17" s="7">
        <v>0.371839463710785</v>
      </c>
    </row>
    <row r="18" spans="1:5" ht="12.75">
      <c r="A18" s="6">
        <v>43922.15625</v>
      </c>
      <c r="B18" s="7">
        <v>2692.29614257813</v>
      </c>
      <c r="C18" s="8">
        <v>4800</v>
      </c>
      <c r="D18" s="8">
        <v>-2250</v>
      </c>
      <c r="E18" s="7">
        <v>33.1515884399414</v>
      </c>
    </row>
    <row r="19" spans="1:5" ht="12.75">
      <c r="A19" s="6">
        <v>43922.166666666664</v>
      </c>
      <c r="B19" s="7">
        <v>2689.16040039063</v>
      </c>
      <c r="C19" s="8">
        <v>4800</v>
      </c>
      <c r="D19" s="8">
        <v>-2250</v>
      </c>
      <c r="E19" s="7">
        <v>0.515134513378143</v>
      </c>
    </row>
    <row r="20" spans="1:5" ht="12.75">
      <c r="A20" s="6">
        <v>43922.17708333333</v>
      </c>
      <c r="B20" s="7">
        <v>2946.17138671875</v>
      </c>
      <c r="C20" s="8">
        <v>4800</v>
      </c>
      <c r="D20" s="8">
        <v>-2250</v>
      </c>
      <c r="E20" s="7">
        <v>-183.685394287109</v>
      </c>
    </row>
    <row r="21" spans="1:5" ht="12.75">
      <c r="A21" s="6">
        <v>43922.1875</v>
      </c>
      <c r="B21" s="7">
        <v>2930.33325195313</v>
      </c>
      <c r="C21" s="8">
        <v>4800</v>
      </c>
      <c r="D21" s="8">
        <v>-2250</v>
      </c>
      <c r="E21" s="7">
        <v>-166.946350097656</v>
      </c>
    </row>
    <row r="22" spans="1:5" ht="12.75">
      <c r="A22" s="6">
        <v>43922.197916666664</v>
      </c>
      <c r="B22" s="7">
        <v>2888.26391601563</v>
      </c>
      <c r="C22" s="8">
        <v>4800</v>
      </c>
      <c r="D22" s="8">
        <v>-2250</v>
      </c>
      <c r="E22" s="7">
        <v>-151.02214050293</v>
      </c>
    </row>
    <row r="23" spans="1:5" ht="12.75">
      <c r="A23" s="6">
        <v>43922.20833333333</v>
      </c>
      <c r="B23" s="7">
        <v>2906.35473632813</v>
      </c>
      <c r="C23" s="8">
        <v>4800</v>
      </c>
      <c r="D23" s="8">
        <v>-2250</v>
      </c>
      <c r="E23" s="7">
        <v>-109.355476379395</v>
      </c>
    </row>
    <row r="24" spans="1:5" ht="12.75">
      <c r="A24" s="6">
        <v>43922.21875</v>
      </c>
      <c r="B24" s="7">
        <v>2926.6357421875</v>
      </c>
      <c r="C24" s="8">
        <v>4800</v>
      </c>
      <c r="D24" s="8">
        <v>-2250</v>
      </c>
      <c r="E24" s="7">
        <v>-160.590759277344</v>
      </c>
    </row>
    <row r="25" spans="1:5" ht="12.75">
      <c r="A25" s="6">
        <v>43922.229166666664</v>
      </c>
      <c r="B25" s="7">
        <v>2923.65869140625</v>
      </c>
      <c r="C25" s="8">
        <v>4800</v>
      </c>
      <c r="D25" s="8">
        <v>-2250</v>
      </c>
      <c r="E25" s="7">
        <v>-117.373306274414</v>
      </c>
    </row>
    <row r="26" spans="1:5" ht="12.75">
      <c r="A26" s="6">
        <v>43922.23958333333</v>
      </c>
      <c r="B26" s="7">
        <v>2853.8154296875</v>
      </c>
      <c r="C26" s="8">
        <v>4800</v>
      </c>
      <c r="D26" s="8">
        <v>-2250</v>
      </c>
      <c r="E26" s="7">
        <v>-108.096054077148</v>
      </c>
    </row>
    <row r="27" spans="1:5" ht="12.75">
      <c r="A27" s="6">
        <v>43922.25</v>
      </c>
      <c r="B27" s="7">
        <v>2724.15649414063</v>
      </c>
      <c r="C27" s="8">
        <v>4800</v>
      </c>
      <c r="D27" s="8">
        <v>-2250</v>
      </c>
      <c r="E27" s="7">
        <v>-272.315093994141</v>
      </c>
    </row>
    <row r="28" spans="1:5" ht="12.75">
      <c r="A28" s="6">
        <v>43922.260416666664</v>
      </c>
      <c r="B28" s="7">
        <v>2785.14184570313</v>
      </c>
      <c r="C28" s="8">
        <v>4800</v>
      </c>
      <c r="D28" s="8">
        <v>-2250</v>
      </c>
      <c r="E28" s="7">
        <v>-270.871154785156</v>
      </c>
    </row>
    <row r="29" spans="1:5" ht="12.75">
      <c r="A29" s="6">
        <v>43922.27083333333</v>
      </c>
      <c r="B29" s="7">
        <v>2852.64331054688</v>
      </c>
      <c r="C29" s="8">
        <v>4800</v>
      </c>
      <c r="D29" s="8">
        <v>-2250</v>
      </c>
      <c r="E29" s="7">
        <v>-195.493377685547</v>
      </c>
    </row>
    <row r="30" spans="1:5" ht="12.75">
      <c r="A30" s="6">
        <v>43922.28125</v>
      </c>
      <c r="B30" s="7">
        <v>2739.88232421875</v>
      </c>
      <c r="C30" s="8">
        <v>4800</v>
      </c>
      <c r="D30" s="8">
        <v>-2250</v>
      </c>
      <c r="E30" s="7">
        <v>-250.564468383789</v>
      </c>
    </row>
    <row r="31" spans="1:5" ht="12.75">
      <c r="A31" s="6">
        <v>43922.291666666664</v>
      </c>
      <c r="B31" s="7">
        <v>2624.861328125</v>
      </c>
      <c r="C31" s="8">
        <v>4800</v>
      </c>
      <c r="D31" s="8">
        <v>-2250</v>
      </c>
      <c r="E31" s="7">
        <v>-282.60302734375</v>
      </c>
    </row>
    <row r="32" spans="1:5" ht="12.75">
      <c r="A32" s="6">
        <v>43922.30208333333</v>
      </c>
      <c r="B32" s="7">
        <v>2925.57592773438</v>
      </c>
      <c r="C32" s="8">
        <v>4800</v>
      </c>
      <c r="D32" s="8">
        <v>-2250</v>
      </c>
      <c r="E32" s="7">
        <v>-186.077560424805</v>
      </c>
    </row>
    <row r="33" spans="1:5" ht="12.75">
      <c r="A33" s="6">
        <v>43922.3125</v>
      </c>
      <c r="B33" s="7">
        <v>2710.03759765625</v>
      </c>
      <c r="C33" s="8">
        <v>4800</v>
      </c>
      <c r="D33" s="8">
        <v>-2250</v>
      </c>
      <c r="E33" s="7">
        <v>-270.709259033203</v>
      </c>
    </row>
    <row r="34" spans="1:5" ht="12.75">
      <c r="A34" s="6">
        <v>43922.322916666664</v>
      </c>
      <c r="B34" s="7">
        <v>2269.94555664063</v>
      </c>
      <c r="C34" s="8">
        <v>4800</v>
      </c>
      <c r="D34" s="8">
        <v>-2250</v>
      </c>
      <c r="E34" s="7">
        <v>-452.837799072266</v>
      </c>
    </row>
    <row r="35" spans="1:5" ht="12.75">
      <c r="A35" s="6">
        <v>43922.33333333333</v>
      </c>
      <c r="B35" s="7">
        <v>1636.24926757813</v>
      </c>
      <c r="C35" s="8">
        <v>4800</v>
      </c>
      <c r="D35" s="8">
        <v>-2250</v>
      </c>
      <c r="E35" s="7">
        <v>-584.812072753906</v>
      </c>
    </row>
    <row r="36" spans="1:5" ht="12.75">
      <c r="A36" s="6">
        <v>43922.34375</v>
      </c>
      <c r="B36" s="7">
        <v>1691.53784179688</v>
      </c>
      <c r="C36" s="8">
        <v>4800</v>
      </c>
      <c r="D36" s="8">
        <v>-2155</v>
      </c>
      <c r="E36" s="7">
        <v>-835.281921386719</v>
      </c>
    </row>
    <row r="37" spans="1:5" ht="12.75">
      <c r="A37" s="6">
        <v>43922.354166666664</v>
      </c>
      <c r="B37" s="7">
        <v>1341.80407714844</v>
      </c>
      <c r="C37" s="8">
        <v>4800</v>
      </c>
      <c r="D37" s="8">
        <v>0</v>
      </c>
      <c r="E37" s="7">
        <v>-1202.42150878906</v>
      </c>
    </row>
    <row r="38" spans="1:5" ht="12.75">
      <c r="A38" s="6">
        <v>43922.36458333333</v>
      </c>
      <c r="B38" s="7">
        <v>1046.63916015625</v>
      </c>
      <c r="C38" s="8">
        <v>4800</v>
      </c>
      <c r="D38" s="8">
        <v>0</v>
      </c>
      <c r="E38" s="7">
        <v>-1408.19470214844</v>
      </c>
    </row>
    <row r="39" spans="1:5" ht="12.75">
      <c r="A39" s="6">
        <v>43922.375</v>
      </c>
      <c r="B39" s="7">
        <v>919.629516601563</v>
      </c>
      <c r="C39" s="8">
        <v>4800</v>
      </c>
      <c r="D39" s="8">
        <v>0</v>
      </c>
      <c r="E39" s="7">
        <v>-1346.22448730469</v>
      </c>
    </row>
    <row r="40" spans="1:5" ht="12.75">
      <c r="A40" s="6">
        <v>43922.385416666664</v>
      </c>
      <c r="B40" s="7">
        <v>834.372619628906</v>
      </c>
      <c r="C40" s="8">
        <v>4800</v>
      </c>
      <c r="D40" s="8">
        <v>0</v>
      </c>
      <c r="E40" s="7">
        <v>-971.717346191406</v>
      </c>
    </row>
    <row r="41" spans="1:5" ht="12.75">
      <c r="A41" s="6">
        <v>43922.39583333333</v>
      </c>
      <c r="B41" s="7">
        <v>712.241821289063</v>
      </c>
      <c r="C41" s="8">
        <v>4800</v>
      </c>
      <c r="D41" s="8">
        <v>0</v>
      </c>
      <c r="E41" s="7">
        <v>-935.379333496094</v>
      </c>
    </row>
    <row r="42" spans="1:5" ht="12.75">
      <c r="A42" s="6">
        <v>43922.40625</v>
      </c>
      <c r="B42" s="7">
        <v>663.542663574219</v>
      </c>
      <c r="C42" s="8">
        <v>4800</v>
      </c>
      <c r="D42" s="8">
        <v>0</v>
      </c>
      <c r="E42" s="7">
        <v>-840.777465820313</v>
      </c>
    </row>
    <row r="43" spans="1:5" ht="12.75">
      <c r="A43" s="6">
        <v>43922.416666666664</v>
      </c>
      <c r="B43" s="7">
        <v>542.282409667969</v>
      </c>
      <c r="C43" s="8">
        <v>4800</v>
      </c>
      <c r="D43" s="8">
        <v>0</v>
      </c>
      <c r="E43" s="7">
        <v>-906.834655761719</v>
      </c>
    </row>
    <row r="44" spans="1:5" ht="12.75">
      <c r="A44" s="6">
        <v>43922.42708333333</v>
      </c>
      <c r="B44" s="7">
        <v>623.01318359375</v>
      </c>
      <c r="C44" s="8">
        <v>4800</v>
      </c>
      <c r="D44" s="8">
        <v>0</v>
      </c>
      <c r="E44" s="7">
        <v>-795.424987792969</v>
      </c>
    </row>
    <row r="45" spans="1:5" ht="12.75">
      <c r="A45" s="6">
        <v>43922.4375</v>
      </c>
      <c r="B45" s="7">
        <v>575.827331542969</v>
      </c>
      <c r="C45" s="8">
        <v>4800</v>
      </c>
      <c r="D45" s="8">
        <v>0</v>
      </c>
      <c r="E45" s="7">
        <v>-831.444641113281</v>
      </c>
    </row>
    <row r="46" spans="1:5" ht="12.75">
      <c r="A46" s="6">
        <v>43922.447916666664</v>
      </c>
      <c r="B46" s="7">
        <v>479.854461669922</v>
      </c>
      <c r="C46" s="8">
        <v>4800</v>
      </c>
      <c r="D46" s="8">
        <v>0</v>
      </c>
      <c r="E46" s="7">
        <v>-921.453979492188</v>
      </c>
    </row>
    <row r="47" spans="1:5" ht="12.75">
      <c r="A47" s="6">
        <v>43922.45833333333</v>
      </c>
      <c r="B47" s="7">
        <v>521.266418457031</v>
      </c>
      <c r="C47" s="8">
        <v>4800</v>
      </c>
      <c r="D47" s="8">
        <v>0</v>
      </c>
      <c r="E47" s="7">
        <v>-947.240844726563</v>
      </c>
    </row>
    <row r="48" spans="1:5" ht="12.75">
      <c r="A48" s="6">
        <v>43922.46875</v>
      </c>
      <c r="B48" s="7">
        <v>501.387359619141</v>
      </c>
      <c r="C48" s="8">
        <v>4800</v>
      </c>
      <c r="D48" s="8">
        <v>0</v>
      </c>
      <c r="E48" s="7">
        <v>-908.910888671875</v>
      </c>
    </row>
    <row r="49" spans="1:5" ht="12.75">
      <c r="A49" s="6">
        <v>43922.479166666664</v>
      </c>
      <c r="B49" s="7">
        <v>310.941650390625</v>
      </c>
      <c r="C49" s="8">
        <v>4800</v>
      </c>
      <c r="D49" s="8">
        <v>0</v>
      </c>
      <c r="E49" s="7">
        <v>-1005.27850341797</v>
      </c>
    </row>
    <row r="50" spans="1:5" ht="12.75">
      <c r="A50" s="6">
        <v>43922.48958333333</v>
      </c>
      <c r="B50" s="7">
        <v>432.775787353516</v>
      </c>
      <c r="C50" s="8">
        <v>4800</v>
      </c>
      <c r="D50" s="8">
        <v>0</v>
      </c>
      <c r="E50" s="7">
        <v>-1092.53247070313</v>
      </c>
    </row>
    <row r="51" spans="1:5" ht="12.75">
      <c r="A51" s="6">
        <v>43922.5</v>
      </c>
      <c r="B51" s="7">
        <v>566.671997070313</v>
      </c>
      <c r="C51" s="8">
        <v>4800</v>
      </c>
      <c r="D51" s="8">
        <v>0</v>
      </c>
      <c r="E51" s="7">
        <v>-932.330505371094</v>
      </c>
    </row>
    <row r="52" spans="1:5" ht="12.75">
      <c r="A52" s="6">
        <v>43922.510416666664</v>
      </c>
      <c r="B52" s="7">
        <v>498.679290771484</v>
      </c>
      <c r="C52" s="8">
        <v>4800</v>
      </c>
      <c r="D52" s="8">
        <v>-2080</v>
      </c>
      <c r="E52" s="7">
        <v>-890.055725097656</v>
      </c>
    </row>
    <row r="53" spans="1:5" ht="12.75">
      <c r="A53" s="6">
        <v>43922.52083333333</v>
      </c>
      <c r="B53" s="7">
        <v>468.030578613281</v>
      </c>
      <c r="C53" s="8">
        <v>4800</v>
      </c>
      <c r="D53" s="8">
        <v>-2250</v>
      </c>
      <c r="E53" s="7">
        <v>-813.158935546875</v>
      </c>
    </row>
    <row r="54" spans="1:5" ht="12.75">
      <c r="A54" s="6">
        <v>43922.53125</v>
      </c>
      <c r="B54" s="7">
        <v>398.072174072266</v>
      </c>
      <c r="C54" s="8">
        <v>4800</v>
      </c>
      <c r="D54" s="8">
        <v>-2250</v>
      </c>
      <c r="E54" s="7">
        <v>-861.421997070313</v>
      </c>
    </row>
    <row r="55" spans="1:5" ht="12.75">
      <c r="A55" s="6">
        <v>43922.541666666664</v>
      </c>
      <c r="B55" s="7">
        <v>315.180755615234</v>
      </c>
      <c r="C55" s="8">
        <v>4800</v>
      </c>
      <c r="D55" s="8">
        <v>-2250</v>
      </c>
      <c r="E55" s="7">
        <v>-837.739013671875</v>
      </c>
    </row>
    <row r="56" spans="1:5" ht="12.75">
      <c r="A56" s="6">
        <v>43922.55208333333</v>
      </c>
      <c r="B56" s="7">
        <v>137.421722412109</v>
      </c>
      <c r="C56" s="8">
        <v>4800</v>
      </c>
      <c r="D56" s="8">
        <v>-2250</v>
      </c>
      <c r="E56" s="7">
        <v>-862.786743164063</v>
      </c>
    </row>
    <row r="57" spans="1:5" ht="12.75">
      <c r="A57" s="6">
        <v>43922.5625</v>
      </c>
      <c r="B57" s="7">
        <v>225.192031860352</v>
      </c>
      <c r="C57" s="8">
        <v>4800</v>
      </c>
      <c r="D57" s="8">
        <v>-2250</v>
      </c>
      <c r="E57" s="7">
        <v>-753.177490234375</v>
      </c>
    </row>
    <row r="58" spans="1:5" ht="12.75">
      <c r="A58" s="6">
        <v>43922.572916666664</v>
      </c>
      <c r="B58" s="7">
        <v>61.4782333374023</v>
      </c>
      <c r="C58" s="8">
        <v>4800</v>
      </c>
      <c r="D58" s="8">
        <v>-2250</v>
      </c>
      <c r="E58" s="7">
        <v>-893.72314453125</v>
      </c>
    </row>
    <row r="59" spans="1:5" ht="12.75">
      <c r="A59" s="6">
        <v>43922.58333333333</v>
      </c>
      <c r="B59" s="7">
        <v>106.177848815918</v>
      </c>
      <c r="C59" s="8">
        <v>4800</v>
      </c>
      <c r="D59" s="8">
        <v>-2250</v>
      </c>
      <c r="E59" s="7">
        <v>-800.984375</v>
      </c>
    </row>
    <row r="60" spans="1:5" ht="12.75">
      <c r="A60" s="6">
        <v>43922.59375</v>
      </c>
      <c r="B60" s="7">
        <v>516.772583007813</v>
      </c>
      <c r="C60" s="8">
        <v>4800</v>
      </c>
      <c r="D60" s="8">
        <v>-2250</v>
      </c>
      <c r="E60" s="7">
        <v>-558.534606933594</v>
      </c>
    </row>
    <row r="61" spans="1:5" ht="12.75">
      <c r="A61" s="6">
        <v>43922.604166666664</v>
      </c>
      <c r="B61" s="7">
        <v>-167.189605712891</v>
      </c>
      <c r="C61" s="8">
        <v>4800</v>
      </c>
      <c r="D61" s="8">
        <v>-2250</v>
      </c>
      <c r="E61" s="7">
        <v>-1080.2529296875</v>
      </c>
    </row>
    <row r="62" spans="1:5" ht="12.75">
      <c r="A62" s="6">
        <v>43922.61458333333</v>
      </c>
      <c r="B62" s="7">
        <v>75.5921478271484</v>
      </c>
      <c r="C62" s="8">
        <v>4800</v>
      </c>
      <c r="D62" s="8">
        <v>-2250</v>
      </c>
      <c r="E62" s="7">
        <v>-1061.46276855469</v>
      </c>
    </row>
    <row r="63" spans="1:5" ht="12.75">
      <c r="A63" s="6">
        <v>43922.625</v>
      </c>
      <c r="B63" s="7">
        <v>45.2185363769531</v>
      </c>
      <c r="C63" s="8">
        <v>4800</v>
      </c>
      <c r="D63" s="8">
        <v>-2250</v>
      </c>
      <c r="E63" s="7">
        <v>-913.483642578125</v>
      </c>
    </row>
    <row r="64" spans="1:5" ht="12.75">
      <c r="A64" s="6">
        <v>43922.635416666664</v>
      </c>
      <c r="B64" s="7">
        <v>116.442985534668</v>
      </c>
      <c r="C64" s="8">
        <v>4800</v>
      </c>
      <c r="D64" s="8">
        <v>-2250</v>
      </c>
      <c r="E64" s="7">
        <v>-919.495971679688</v>
      </c>
    </row>
    <row r="65" spans="1:5" ht="12.75">
      <c r="A65" s="6">
        <v>43922.64583333333</v>
      </c>
      <c r="B65" s="7">
        <v>140.378082275391</v>
      </c>
      <c r="C65" s="8">
        <v>4800</v>
      </c>
      <c r="D65" s="8">
        <v>-2250</v>
      </c>
      <c r="E65" s="7">
        <v>-935.615661621094</v>
      </c>
    </row>
    <row r="66" spans="1:5" ht="12.75">
      <c r="A66" s="6">
        <v>43922.65625</v>
      </c>
      <c r="B66" s="7">
        <v>396.903594970703</v>
      </c>
      <c r="C66" s="8">
        <v>4800</v>
      </c>
      <c r="D66" s="8">
        <v>-2250</v>
      </c>
      <c r="E66" s="7">
        <v>-1013.46398925781</v>
      </c>
    </row>
    <row r="67" spans="1:5" ht="12.75">
      <c r="A67" s="6">
        <v>43922.666666666664</v>
      </c>
      <c r="B67" s="7">
        <v>296.783233642578</v>
      </c>
      <c r="C67" s="8">
        <v>4800</v>
      </c>
      <c r="D67" s="8">
        <v>-2250</v>
      </c>
      <c r="E67" s="7">
        <v>-932.675415039063</v>
      </c>
    </row>
    <row r="68" spans="1:5" ht="12.75">
      <c r="A68" s="6">
        <v>43922.67708333333</v>
      </c>
      <c r="B68" s="7">
        <v>449.637603759766</v>
      </c>
      <c r="C68" s="8">
        <v>4800</v>
      </c>
      <c r="D68" s="8">
        <v>-2250</v>
      </c>
      <c r="E68" s="7">
        <v>-1063.87963867188</v>
      </c>
    </row>
    <row r="69" spans="1:5" ht="12.75">
      <c r="A69" s="6">
        <v>43922.6875</v>
      </c>
      <c r="B69" s="7">
        <v>521.401916503906</v>
      </c>
      <c r="C69" s="8">
        <v>4800</v>
      </c>
      <c r="D69" s="8">
        <v>-2250</v>
      </c>
      <c r="E69" s="7">
        <v>-1036.75158691406</v>
      </c>
    </row>
    <row r="70" spans="1:5" ht="12.75">
      <c r="A70" s="6">
        <v>43922.697916666664</v>
      </c>
      <c r="B70" s="7">
        <v>436.500366210938</v>
      </c>
      <c r="C70" s="8">
        <v>4800</v>
      </c>
      <c r="D70" s="8">
        <v>-2250</v>
      </c>
      <c r="E70" s="7">
        <v>-1119.01599121094</v>
      </c>
    </row>
    <row r="71" spans="1:5" ht="12.75">
      <c r="A71" s="6">
        <v>43922.70833333333</v>
      </c>
      <c r="B71" s="7">
        <v>742.362609863281</v>
      </c>
      <c r="C71" s="8">
        <v>4800</v>
      </c>
      <c r="D71" s="8">
        <v>-2250</v>
      </c>
      <c r="E71" s="7">
        <v>-918.97705078125</v>
      </c>
    </row>
    <row r="72" spans="1:5" ht="12.75">
      <c r="A72" s="6">
        <v>43922.71875</v>
      </c>
      <c r="B72" s="7">
        <v>1038.41271972656</v>
      </c>
      <c r="C72" s="8">
        <v>4800</v>
      </c>
      <c r="D72" s="8">
        <v>-2250</v>
      </c>
      <c r="E72" s="7">
        <v>-916.021301269531</v>
      </c>
    </row>
    <row r="73" spans="1:5" ht="12.75">
      <c r="A73" s="6">
        <v>43922.729166666664</v>
      </c>
      <c r="B73" s="7">
        <v>1370.16003417969</v>
      </c>
      <c r="C73" s="8">
        <v>4800</v>
      </c>
      <c r="D73" s="8">
        <v>-2250</v>
      </c>
      <c r="E73" s="7">
        <v>-664.062805175781</v>
      </c>
    </row>
    <row r="74" spans="1:5" ht="12.75">
      <c r="A74" s="6">
        <v>43922.73958333333</v>
      </c>
      <c r="B74" s="7">
        <v>1541.94189453125</v>
      </c>
      <c r="C74" s="8">
        <v>4800</v>
      </c>
      <c r="D74" s="8">
        <v>-2250</v>
      </c>
      <c r="E74" s="7">
        <v>-653.71826171875</v>
      </c>
    </row>
    <row r="75" spans="1:5" ht="12.75">
      <c r="A75" s="6">
        <v>43922.75</v>
      </c>
      <c r="B75" s="7">
        <v>1767.14038085938</v>
      </c>
      <c r="C75" s="8">
        <v>4800</v>
      </c>
      <c r="D75" s="8">
        <v>-2250</v>
      </c>
      <c r="E75" s="7">
        <v>-644.417663574219</v>
      </c>
    </row>
    <row r="76" spans="1:5" ht="12.75">
      <c r="A76" s="6">
        <v>43922.760416666664</v>
      </c>
      <c r="B76" s="7">
        <v>1759.13146972656</v>
      </c>
      <c r="C76" s="8">
        <v>4800</v>
      </c>
      <c r="D76" s="8">
        <v>-2250</v>
      </c>
      <c r="E76" s="7">
        <v>-600.083251953125</v>
      </c>
    </row>
    <row r="77" spans="1:5" ht="12.75">
      <c r="A77" s="6">
        <v>43922.77083333333</v>
      </c>
      <c r="B77" s="7">
        <v>2127.24047851563</v>
      </c>
      <c r="C77" s="8">
        <v>4800</v>
      </c>
      <c r="D77" s="8">
        <v>-2250</v>
      </c>
      <c r="E77" s="7">
        <v>-361.480255126953</v>
      </c>
    </row>
    <row r="78" spans="1:5" ht="12.75">
      <c r="A78" s="6">
        <v>43922.78125</v>
      </c>
      <c r="B78" s="7">
        <v>2459.54223632813</v>
      </c>
      <c r="C78" s="8">
        <v>4800</v>
      </c>
      <c r="D78" s="8">
        <v>-2250</v>
      </c>
      <c r="E78" s="7">
        <v>-297.251281738281</v>
      </c>
    </row>
    <row r="79" spans="1:5" ht="12.75">
      <c r="A79" s="6">
        <v>43922.791666666664</v>
      </c>
      <c r="B79" s="7">
        <v>2717.79321289063</v>
      </c>
      <c r="C79" s="8">
        <v>4800</v>
      </c>
      <c r="D79" s="8">
        <v>-2250</v>
      </c>
      <c r="E79" s="7">
        <v>-302.209594726563</v>
      </c>
    </row>
    <row r="80" spans="1:5" ht="12.75">
      <c r="A80" s="6">
        <v>43922.80208333333</v>
      </c>
      <c r="B80" s="7">
        <v>2601.48071289063</v>
      </c>
      <c r="C80" s="8">
        <v>4800</v>
      </c>
      <c r="D80" s="8">
        <v>-2250</v>
      </c>
      <c r="E80" s="7">
        <v>-326.113098144531</v>
      </c>
    </row>
    <row r="81" spans="1:5" ht="12.75">
      <c r="A81" s="6">
        <v>43922.8125</v>
      </c>
      <c r="B81" s="7">
        <v>2537.32788085938</v>
      </c>
      <c r="C81" s="8">
        <v>4800</v>
      </c>
      <c r="D81" s="8">
        <v>-2250</v>
      </c>
      <c r="E81" s="7">
        <v>-345.829864501953</v>
      </c>
    </row>
    <row r="82" spans="1:5" ht="12.75">
      <c r="A82" s="6">
        <v>43922.822916666664</v>
      </c>
      <c r="B82" s="7">
        <v>2356.6142578125</v>
      </c>
      <c r="C82" s="8">
        <v>4800</v>
      </c>
      <c r="D82" s="8">
        <v>-2250</v>
      </c>
      <c r="E82" s="7">
        <v>-453.347595214844</v>
      </c>
    </row>
    <row r="83" spans="1:5" ht="12.75">
      <c r="A83" s="6">
        <v>43922.83333333333</v>
      </c>
      <c r="B83" s="7">
        <v>2435.3173828125</v>
      </c>
      <c r="C83" s="8">
        <v>4800</v>
      </c>
      <c r="D83" s="8">
        <v>-2250</v>
      </c>
      <c r="E83" s="7">
        <v>-437.817810058594</v>
      </c>
    </row>
    <row r="84" spans="1:5" ht="12.75">
      <c r="A84" s="6">
        <v>43922.84375</v>
      </c>
      <c r="B84" s="7">
        <v>2474.79174804688</v>
      </c>
      <c r="C84" s="8">
        <v>4800</v>
      </c>
      <c r="D84" s="8">
        <v>-2250</v>
      </c>
      <c r="E84" s="7">
        <v>-426.57177734375</v>
      </c>
    </row>
    <row r="85" spans="1:5" ht="12.75">
      <c r="A85" s="6">
        <v>43922.854166666664</v>
      </c>
      <c r="B85" s="7">
        <v>2457.93920898438</v>
      </c>
      <c r="C85" s="8">
        <v>4800</v>
      </c>
      <c r="D85" s="8">
        <v>-2250</v>
      </c>
      <c r="E85" s="7">
        <v>-420.709197998047</v>
      </c>
    </row>
    <row r="86" spans="1:5" ht="12.75">
      <c r="A86" s="6">
        <v>43922.86458333333</v>
      </c>
      <c r="B86" s="7">
        <v>2432.703125</v>
      </c>
      <c r="C86" s="8">
        <v>4800</v>
      </c>
      <c r="D86" s="8">
        <v>-2250</v>
      </c>
      <c r="E86" s="7">
        <v>-518.728393554688</v>
      </c>
    </row>
    <row r="87" spans="1:5" ht="12.75">
      <c r="A87" s="6">
        <v>43922.875</v>
      </c>
      <c r="B87" s="7">
        <v>2506.95751953125</v>
      </c>
      <c r="C87" s="8">
        <v>4800</v>
      </c>
      <c r="D87" s="8">
        <v>-2250</v>
      </c>
      <c r="E87" s="7">
        <v>-342.427612304688</v>
      </c>
    </row>
    <row r="88" spans="1:5" ht="12.75">
      <c r="A88" s="6">
        <v>43922.885416666664</v>
      </c>
      <c r="B88" s="7">
        <v>2651.13012695313</v>
      </c>
      <c r="C88" s="8">
        <v>4800</v>
      </c>
      <c r="D88" s="8">
        <v>-2250</v>
      </c>
      <c r="E88" s="7">
        <v>-365.478668212891</v>
      </c>
    </row>
    <row r="89" spans="1:5" ht="12.75">
      <c r="A89" s="6">
        <v>43922.89583333333</v>
      </c>
      <c r="B89" s="7">
        <v>2657.9189453125</v>
      </c>
      <c r="C89" s="8">
        <v>4800</v>
      </c>
      <c r="D89" s="8">
        <v>-2250</v>
      </c>
      <c r="E89" s="7">
        <v>-347.898010253906</v>
      </c>
    </row>
    <row r="90" spans="1:5" ht="12.75">
      <c r="A90" s="6">
        <v>43922.90625</v>
      </c>
      <c r="B90" s="7">
        <v>2628.71069335938</v>
      </c>
      <c r="C90" s="8">
        <v>4800</v>
      </c>
      <c r="D90" s="8">
        <v>-2250</v>
      </c>
      <c r="E90" s="7">
        <v>-387.330200195313</v>
      </c>
    </row>
    <row r="91" spans="1:5" ht="12.75">
      <c r="A91" s="6">
        <v>43922.916666666664</v>
      </c>
      <c r="B91" s="7">
        <v>2606.45703125</v>
      </c>
      <c r="C91" s="8">
        <v>4800</v>
      </c>
      <c r="D91" s="8">
        <v>-2250</v>
      </c>
      <c r="E91" s="7">
        <v>-470.06005859375</v>
      </c>
    </row>
    <row r="92" spans="1:5" ht="12.75">
      <c r="A92" s="6">
        <v>43922.92708333333</v>
      </c>
      <c r="B92" s="7">
        <v>2775.47290039063</v>
      </c>
      <c r="C92" s="8">
        <v>4800</v>
      </c>
      <c r="D92" s="8">
        <v>-2250</v>
      </c>
      <c r="E92" s="7">
        <v>-244.174133300781</v>
      </c>
    </row>
    <row r="93" spans="1:5" ht="12.75">
      <c r="A93" s="6">
        <v>43922.9375</v>
      </c>
      <c r="B93" s="7">
        <v>2862.67114257813</v>
      </c>
      <c r="C93" s="8">
        <v>4800</v>
      </c>
      <c r="D93" s="8">
        <v>-2250</v>
      </c>
      <c r="E93" s="7">
        <v>-186.958297729492</v>
      </c>
    </row>
    <row r="94" spans="1:5" ht="12.75">
      <c r="A94" s="6">
        <v>43922.947916666664</v>
      </c>
      <c r="B94" s="7">
        <v>2806.505859375</v>
      </c>
      <c r="C94" s="8">
        <v>4800</v>
      </c>
      <c r="D94" s="8">
        <v>-2250</v>
      </c>
      <c r="E94" s="7">
        <v>-225.349990844727</v>
      </c>
    </row>
    <row r="95" spans="1:5" ht="12.75">
      <c r="A95" s="6">
        <v>43922.95833333333</v>
      </c>
      <c r="B95" s="7">
        <v>2660.806640625</v>
      </c>
      <c r="C95" s="8">
        <v>4800</v>
      </c>
      <c r="D95" s="8">
        <v>-2250</v>
      </c>
      <c r="E95" s="7">
        <v>-284.930755615234</v>
      </c>
    </row>
    <row r="96" spans="1:5" ht="12.75">
      <c r="A96" s="6">
        <v>43922.96875</v>
      </c>
      <c r="B96" s="7">
        <v>2799.26196289063</v>
      </c>
      <c r="C96" s="8">
        <v>4800</v>
      </c>
      <c r="D96" s="8">
        <v>-2250</v>
      </c>
      <c r="E96" s="7">
        <v>-194.882202148438</v>
      </c>
    </row>
    <row r="97" spans="1:5" ht="12.75">
      <c r="A97" s="6">
        <v>43922.979166666664</v>
      </c>
      <c r="B97" s="7">
        <v>2759.04907226563</v>
      </c>
      <c r="C97" s="8">
        <v>4800</v>
      </c>
      <c r="D97" s="8">
        <v>-2250</v>
      </c>
      <c r="E97" s="7">
        <v>-269.227294921875</v>
      </c>
    </row>
    <row r="98" spans="1:5" ht="12.75">
      <c r="A98" s="6">
        <v>43922.98958333333</v>
      </c>
      <c r="B98" s="7">
        <v>2630.24829101563</v>
      </c>
      <c r="C98" s="8">
        <v>4800</v>
      </c>
      <c r="D98" s="8">
        <v>-2250</v>
      </c>
      <c r="E98" s="7">
        <v>-323.866333007813</v>
      </c>
    </row>
    <row r="99" spans="1:5" ht="12.75">
      <c r="A99" s="6">
        <v>43923</v>
      </c>
      <c r="B99" s="7">
        <v>2652.93334960938</v>
      </c>
      <c r="C99" s="8">
        <v>4800</v>
      </c>
      <c r="D99" s="8">
        <v>-2250</v>
      </c>
      <c r="E99" s="7">
        <v>-255.116134643555</v>
      </c>
    </row>
    <row r="100" spans="1:5" ht="12.75">
      <c r="A100" s="6">
        <v>43923.010416666664</v>
      </c>
      <c r="B100" s="7">
        <v>2695.18872070313</v>
      </c>
      <c r="C100" s="8">
        <v>4800</v>
      </c>
      <c r="D100" s="8">
        <v>-2250</v>
      </c>
      <c r="E100" s="7">
        <v>-88.8716506958008</v>
      </c>
    </row>
    <row r="101" spans="1:5" ht="12.75">
      <c r="A101" s="6">
        <v>43923.02083333333</v>
      </c>
      <c r="B101" s="7">
        <v>2495.03686523438</v>
      </c>
      <c r="C101" s="8">
        <v>4800</v>
      </c>
      <c r="D101" s="8">
        <v>-2250</v>
      </c>
      <c r="E101" s="7">
        <v>-292.371063232422</v>
      </c>
    </row>
    <row r="102" spans="1:5" ht="12.75">
      <c r="A102" s="6">
        <v>43923.03125</v>
      </c>
      <c r="B102" s="7">
        <v>2345.255859375</v>
      </c>
      <c r="C102" s="8">
        <v>4800</v>
      </c>
      <c r="D102" s="8">
        <v>-2250</v>
      </c>
      <c r="E102" s="7">
        <v>-426.424407958984</v>
      </c>
    </row>
    <row r="103" spans="1:5" ht="12.75">
      <c r="A103" s="6">
        <v>43923.041666666664</v>
      </c>
      <c r="B103" s="7">
        <v>2457.14697265625</v>
      </c>
      <c r="C103" s="8">
        <v>4800</v>
      </c>
      <c r="D103" s="8">
        <v>-2250</v>
      </c>
      <c r="E103" s="7">
        <v>-255.476821899414</v>
      </c>
    </row>
    <row r="104" spans="1:5" ht="12.75">
      <c r="A104" s="6">
        <v>43923.05208333333</v>
      </c>
      <c r="B104" s="7">
        <v>2399.07470703125</v>
      </c>
      <c r="C104" s="8">
        <v>4800</v>
      </c>
      <c r="D104" s="8">
        <v>-2250</v>
      </c>
      <c r="E104" s="7">
        <v>-177.926635742188</v>
      </c>
    </row>
    <row r="105" spans="1:5" ht="12.75">
      <c r="A105" s="6">
        <v>43923.0625</v>
      </c>
      <c r="B105" s="7">
        <v>2309.36303710938</v>
      </c>
      <c r="C105" s="8">
        <v>4800</v>
      </c>
      <c r="D105" s="8">
        <v>-2250</v>
      </c>
      <c r="E105" s="7">
        <v>-198.602416992188</v>
      </c>
    </row>
    <row r="106" spans="1:5" ht="12.75">
      <c r="A106" s="6">
        <v>43923.072916666664</v>
      </c>
      <c r="B106" s="7">
        <v>2353.72607421875</v>
      </c>
      <c r="C106" s="8">
        <v>4800</v>
      </c>
      <c r="D106" s="8">
        <v>-2250</v>
      </c>
      <c r="E106" s="7">
        <v>-97.3137817382813</v>
      </c>
    </row>
    <row r="107" spans="1:5" ht="12.75">
      <c r="A107" s="6">
        <v>43923.08333333333</v>
      </c>
      <c r="B107" s="7">
        <v>2378.78173828125</v>
      </c>
      <c r="C107" s="8">
        <v>4800</v>
      </c>
      <c r="D107" s="8">
        <v>-2250</v>
      </c>
      <c r="E107" s="7">
        <v>-138.706802368164</v>
      </c>
    </row>
    <row r="108" spans="1:5" ht="12.75">
      <c r="A108" s="6">
        <v>43923.09375</v>
      </c>
      <c r="B108" s="7">
        <v>2355.89404296875</v>
      </c>
      <c r="C108" s="8">
        <v>4800</v>
      </c>
      <c r="D108" s="8">
        <v>-2250</v>
      </c>
      <c r="E108" s="7">
        <v>-217.348403930664</v>
      </c>
    </row>
    <row r="109" spans="1:5" ht="12.75">
      <c r="A109" s="6">
        <v>43923.104166666664</v>
      </c>
      <c r="B109" s="7">
        <v>2346.89013671875</v>
      </c>
      <c r="C109" s="8">
        <v>4800</v>
      </c>
      <c r="D109" s="8">
        <v>-2250</v>
      </c>
      <c r="E109" s="7">
        <v>-155.563720703125</v>
      </c>
    </row>
    <row r="110" spans="1:5" ht="12.75">
      <c r="A110" s="6">
        <v>43923.11458333333</v>
      </c>
      <c r="B110" s="7">
        <v>2273.3984375</v>
      </c>
      <c r="C110" s="8">
        <v>4800</v>
      </c>
      <c r="D110" s="8">
        <v>-2250</v>
      </c>
      <c r="E110" s="7">
        <v>-221.545272827148</v>
      </c>
    </row>
    <row r="111" spans="1:5" ht="12.75">
      <c r="A111" s="6">
        <v>43923.125</v>
      </c>
      <c r="B111" s="7">
        <v>2189.59594726563</v>
      </c>
      <c r="C111" s="8">
        <v>4800</v>
      </c>
      <c r="D111" s="8">
        <v>-2250</v>
      </c>
      <c r="E111" s="7">
        <v>-284.536865234375</v>
      </c>
    </row>
    <row r="112" spans="1:5" ht="12.75">
      <c r="A112" s="6">
        <v>43923.135416666664</v>
      </c>
      <c r="B112" s="7">
        <v>2084.13037109375</v>
      </c>
      <c r="C112" s="8">
        <v>4800</v>
      </c>
      <c r="D112" s="8">
        <v>-2250</v>
      </c>
      <c r="E112" s="7">
        <v>-174.044540405273</v>
      </c>
    </row>
    <row r="113" spans="1:5" ht="12.75">
      <c r="A113" s="6">
        <v>43923.14583333333</v>
      </c>
      <c r="B113" s="7">
        <v>2078.3193359375</v>
      </c>
      <c r="C113" s="8">
        <v>4800</v>
      </c>
      <c r="D113" s="8">
        <v>-2250</v>
      </c>
      <c r="E113" s="7">
        <v>-83.8628158569336</v>
      </c>
    </row>
    <row r="114" spans="1:5" ht="12.75">
      <c r="A114" s="6">
        <v>43923.15625</v>
      </c>
      <c r="B114" s="7">
        <v>1957.20922851563</v>
      </c>
      <c r="C114" s="8">
        <v>4800</v>
      </c>
      <c r="D114" s="8">
        <v>-2250</v>
      </c>
      <c r="E114" s="7">
        <v>-207.448455810547</v>
      </c>
    </row>
    <row r="115" spans="1:5" ht="12.75">
      <c r="A115" s="6">
        <v>43923.166666666664</v>
      </c>
      <c r="B115" s="7">
        <v>1947.3974609375</v>
      </c>
      <c r="C115" s="8">
        <v>4800</v>
      </c>
      <c r="D115" s="8">
        <v>-2250</v>
      </c>
      <c r="E115" s="7">
        <v>-264.368316650391</v>
      </c>
    </row>
    <row r="116" spans="1:5" ht="12.75">
      <c r="A116" s="6">
        <v>43923.17708333333</v>
      </c>
      <c r="B116" s="7">
        <v>2047.34997558594</v>
      </c>
      <c r="C116" s="8">
        <v>4800</v>
      </c>
      <c r="D116" s="8">
        <v>-2250</v>
      </c>
      <c r="E116" s="7">
        <v>-258.3583984375</v>
      </c>
    </row>
    <row r="117" spans="1:5" ht="12.75">
      <c r="A117" s="6">
        <v>43923.1875</v>
      </c>
      <c r="B117" s="7">
        <v>2048.84594726563</v>
      </c>
      <c r="C117" s="8">
        <v>4800</v>
      </c>
      <c r="D117" s="8">
        <v>-2250</v>
      </c>
      <c r="E117" s="7">
        <v>-264.155944824219</v>
      </c>
    </row>
    <row r="118" spans="1:5" ht="12.75">
      <c r="A118" s="6">
        <v>43923.197916666664</v>
      </c>
      <c r="B118" s="7">
        <v>2045.56628417969</v>
      </c>
      <c r="C118" s="8">
        <v>4800</v>
      </c>
      <c r="D118" s="8">
        <v>-2250</v>
      </c>
      <c r="E118" s="7">
        <v>-277.551666259766</v>
      </c>
    </row>
    <row r="119" spans="1:5" ht="12.75">
      <c r="A119" s="6">
        <v>43923.20833333333</v>
      </c>
      <c r="B119" s="7">
        <v>1954.80249023438</v>
      </c>
      <c r="C119" s="8">
        <v>4800</v>
      </c>
      <c r="D119" s="8">
        <v>-2250</v>
      </c>
      <c r="E119" s="7">
        <v>-412.024780273438</v>
      </c>
    </row>
    <row r="120" spans="1:5" ht="12.75">
      <c r="A120" s="6">
        <v>43923.21875</v>
      </c>
      <c r="B120" s="7">
        <v>2162.27734375</v>
      </c>
      <c r="C120" s="8">
        <v>4800</v>
      </c>
      <c r="D120" s="8">
        <v>-2250</v>
      </c>
      <c r="E120" s="7">
        <v>-351.547302246094</v>
      </c>
    </row>
    <row r="121" spans="1:5" ht="12.75">
      <c r="A121" s="6">
        <v>43923.229166666664</v>
      </c>
      <c r="B121" s="7">
        <v>2117.6318359375</v>
      </c>
      <c r="C121" s="8">
        <v>4800</v>
      </c>
      <c r="D121" s="8">
        <v>-2250</v>
      </c>
      <c r="E121" s="7">
        <v>-363.579864501953</v>
      </c>
    </row>
    <row r="122" spans="1:5" ht="12.75">
      <c r="A122" s="6">
        <v>43923.23958333333</v>
      </c>
      <c r="B122" s="7">
        <v>1878.19738769531</v>
      </c>
      <c r="C122" s="8">
        <v>4800</v>
      </c>
      <c r="D122" s="8">
        <v>-2250</v>
      </c>
      <c r="E122" s="7">
        <v>-329.274047851563</v>
      </c>
    </row>
    <row r="123" spans="1:5" ht="12.75">
      <c r="A123" s="6">
        <v>43923.25</v>
      </c>
      <c r="B123" s="7">
        <v>1871.68811035156</v>
      </c>
      <c r="C123" s="8">
        <v>4800</v>
      </c>
      <c r="D123" s="8">
        <v>-2250</v>
      </c>
      <c r="E123" s="7">
        <v>-472.853240966797</v>
      </c>
    </row>
    <row r="124" spans="1:5" ht="12.75">
      <c r="A124" s="6">
        <v>43923.260416666664</v>
      </c>
      <c r="B124" s="7">
        <v>2097.39599609375</v>
      </c>
      <c r="C124" s="8">
        <v>4800</v>
      </c>
      <c r="D124" s="8">
        <v>-2250</v>
      </c>
      <c r="E124" s="7">
        <v>-496.804748535156</v>
      </c>
    </row>
    <row r="125" spans="1:5" ht="12.75">
      <c r="A125" s="6">
        <v>43923.27083333333</v>
      </c>
      <c r="B125" s="7">
        <v>2156.61059570313</v>
      </c>
      <c r="C125" s="8">
        <v>4800</v>
      </c>
      <c r="D125" s="8">
        <v>-2250</v>
      </c>
      <c r="E125" s="7">
        <v>-479.016510009766</v>
      </c>
    </row>
    <row r="126" spans="1:5" ht="12.75">
      <c r="A126" s="6">
        <v>43923.28125</v>
      </c>
      <c r="B126" s="7">
        <v>1882.72619628906</v>
      </c>
      <c r="C126" s="8">
        <v>4800</v>
      </c>
      <c r="D126" s="8">
        <v>-2250</v>
      </c>
      <c r="E126" s="7">
        <v>-681.323120117188</v>
      </c>
    </row>
    <row r="127" spans="1:5" ht="12.75">
      <c r="A127" s="6">
        <v>43923.291666666664</v>
      </c>
      <c r="B127" s="7">
        <v>1795.83703613281</v>
      </c>
      <c r="C127" s="8">
        <v>4800</v>
      </c>
      <c r="D127" s="8">
        <v>-2250</v>
      </c>
      <c r="E127" s="7">
        <v>-678.870300292969</v>
      </c>
    </row>
    <row r="128" spans="1:5" ht="12.75">
      <c r="A128" s="6">
        <v>43923.30208333333</v>
      </c>
      <c r="B128" s="7">
        <v>1968.84729003906</v>
      </c>
      <c r="C128" s="8">
        <v>4800</v>
      </c>
      <c r="D128" s="8">
        <v>-2250</v>
      </c>
      <c r="E128" s="7">
        <v>-567.909301757813</v>
      </c>
    </row>
    <row r="129" spans="1:5" ht="12.75">
      <c r="A129" s="6">
        <v>43923.3125</v>
      </c>
      <c r="B129" s="7">
        <v>1765.75927734375</v>
      </c>
      <c r="C129" s="8">
        <v>4800</v>
      </c>
      <c r="D129" s="8">
        <v>-2250</v>
      </c>
      <c r="E129" s="7">
        <v>-612.79638671875</v>
      </c>
    </row>
    <row r="130" spans="1:5" ht="12.75">
      <c r="A130" s="6">
        <v>43923.322916666664</v>
      </c>
      <c r="B130" s="7">
        <v>1606.35302734375</v>
      </c>
      <c r="C130" s="8">
        <v>4800</v>
      </c>
      <c r="D130" s="8">
        <v>-2250</v>
      </c>
      <c r="E130" s="7">
        <v>-644.234741210938</v>
      </c>
    </row>
    <row r="131" spans="1:5" ht="12.75">
      <c r="A131" s="6">
        <v>43923.33333333333</v>
      </c>
      <c r="B131" s="7">
        <v>1573.55322265625</v>
      </c>
      <c r="C131" s="8">
        <v>4800</v>
      </c>
      <c r="D131" s="8">
        <v>-2250</v>
      </c>
      <c r="E131" s="7">
        <v>-585.84521484375</v>
      </c>
    </row>
    <row r="132" spans="1:5" ht="12.75">
      <c r="A132" s="6">
        <v>43923.34375</v>
      </c>
      <c r="B132" s="7">
        <v>1423.14831542969</v>
      </c>
      <c r="C132" s="8">
        <v>4800</v>
      </c>
      <c r="D132" s="8">
        <v>-2250</v>
      </c>
      <c r="E132" s="7">
        <v>-513.806823730469</v>
      </c>
    </row>
    <row r="133" spans="1:5" ht="12.75">
      <c r="A133" s="6">
        <v>43923.354166666664</v>
      </c>
      <c r="B133" s="7">
        <v>1171.48193359375</v>
      </c>
      <c r="C133" s="8">
        <v>4800</v>
      </c>
      <c r="D133" s="8">
        <v>-2250</v>
      </c>
      <c r="E133" s="7">
        <v>-586.822448730469</v>
      </c>
    </row>
    <row r="134" spans="1:5" ht="12.75">
      <c r="A134" s="6">
        <v>43923.36458333333</v>
      </c>
      <c r="B134" s="7">
        <v>1034.15600585938</v>
      </c>
      <c r="C134" s="8">
        <v>4800</v>
      </c>
      <c r="D134" s="8">
        <v>-2250</v>
      </c>
      <c r="E134" s="7">
        <v>-596.496398925781</v>
      </c>
    </row>
    <row r="135" spans="1:5" ht="12.75">
      <c r="A135" s="6">
        <v>43923.375</v>
      </c>
      <c r="B135" s="7">
        <v>934.037780761719</v>
      </c>
      <c r="C135" s="8">
        <v>4800</v>
      </c>
      <c r="D135" s="8">
        <v>-2250</v>
      </c>
      <c r="E135" s="7">
        <v>-595.108703613281</v>
      </c>
    </row>
    <row r="136" spans="1:5" ht="12.75">
      <c r="A136" s="6">
        <v>43923.385416666664</v>
      </c>
      <c r="B136" s="7">
        <v>739.012634277344</v>
      </c>
      <c r="C136" s="8">
        <v>4800</v>
      </c>
      <c r="D136" s="8">
        <v>-2250</v>
      </c>
      <c r="E136" s="7">
        <v>-574.330017089844</v>
      </c>
    </row>
    <row r="137" spans="1:5" ht="12.75">
      <c r="A137" s="6">
        <v>43923.39583333333</v>
      </c>
      <c r="B137" s="7">
        <v>784.740173339844</v>
      </c>
      <c r="C137" s="8">
        <v>4800</v>
      </c>
      <c r="D137" s="8">
        <v>-2250</v>
      </c>
      <c r="E137" s="7">
        <v>-458.894439697266</v>
      </c>
    </row>
    <row r="138" spans="1:5" ht="12.75">
      <c r="A138" s="6">
        <v>43923.40625</v>
      </c>
      <c r="B138" s="7">
        <v>729.248107910156</v>
      </c>
      <c r="C138" s="8">
        <v>4800</v>
      </c>
      <c r="D138" s="8">
        <v>-2250</v>
      </c>
      <c r="E138" s="7">
        <v>-453.777374267578</v>
      </c>
    </row>
    <row r="139" spans="1:5" ht="12.75">
      <c r="A139" s="6">
        <v>43923.416666666664</v>
      </c>
      <c r="B139" s="7">
        <v>600.317626953125</v>
      </c>
      <c r="C139" s="8">
        <v>4800</v>
      </c>
      <c r="D139" s="8">
        <v>-2250</v>
      </c>
      <c r="E139" s="7">
        <v>-576.987976074219</v>
      </c>
    </row>
    <row r="140" spans="1:5" ht="12.75">
      <c r="A140" s="6">
        <v>43923.42708333333</v>
      </c>
      <c r="B140" s="7">
        <v>662.156921386719</v>
      </c>
      <c r="C140" s="8">
        <v>4800</v>
      </c>
      <c r="D140" s="8">
        <v>-2250</v>
      </c>
      <c r="E140" s="7">
        <v>-534.884460449219</v>
      </c>
    </row>
    <row r="141" spans="1:5" ht="12.75">
      <c r="A141" s="6">
        <v>43923.4375</v>
      </c>
      <c r="B141" s="7">
        <v>648.860046386719</v>
      </c>
      <c r="C141" s="8">
        <v>4800</v>
      </c>
      <c r="D141" s="8">
        <v>-2250</v>
      </c>
      <c r="E141" s="7">
        <v>-479.559875488281</v>
      </c>
    </row>
    <row r="142" spans="1:5" ht="12.75">
      <c r="A142" s="6">
        <v>43923.447916666664</v>
      </c>
      <c r="B142" s="7">
        <v>724.326477050781</v>
      </c>
      <c r="C142" s="8">
        <v>4800</v>
      </c>
      <c r="D142" s="8">
        <v>-2250</v>
      </c>
      <c r="E142" s="7">
        <v>-410.889038085938</v>
      </c>
    </row>
    <row r="143" spans="1:5" ht="12.75">
      <c r="A143" s="6">
        <v>43923.45833333333</v>
      </c>
      <c r="B143" s="7">
        <v>610.288818359375</v>
      </c>
      <c r="C143" s="8">
        <v>4800</v>
      </c>
      <c r="D143" s="8">
        <v>-2250</v>
      </c>
      <c r="E143" s="7">
        <v>-364.426666259766</v>
      </c>
    </row>
    <row r="144" spans="1:5" ht="12.75">
      <c r="A144" s="6">
        <v>43923.46875</v>
      </c>
      <c r="B144" s="7">
        <v>366.400207519531</v>
      </c>
      <c r="C144" s="8">
        <v>4800</v>
      </c>
      <c r="D144" s="8">
        <v>-2250</v>
      </c>
      <c r="E144" s="7">
        <v>-717.943542480469</v>
      </c>
    </row>
    <row r="145" spans="1:5" ht="12.75">
      <c r="A145" s="6">
        <v>43923.479166666664</v>
      </c>
      <c r="B145" s="7">
        <v>253.428070068359</v>
      </c>
      <c r="C145" s="8">
        <v>4800</v>
      </c>
      <c r="D145" s="8">
        <v>-2250</v>
      </c>
      <c r="E145" s="7">
        <v>-855.41845703125</v>
      </c>
    </row>
    <row r="146" spans="1:5" ht="12.75">
      <c r="A146" s="6">
        <v>43923.48958333333</v>
      </c>
      <c r="B146" s="7">
        <v>347.900909423828</v>
      </c>
      <c r="C146" s="8">
        <v>4800</v>
      </c>
      <c r="D146" s="8">
        <v>-2250</v>
      </c>
      <c r="E146" s="7">
        <v>-663.279296875</v>
      </c>
    </row>
    <row r="147" spans="1:5" ht="12.75">
      <c r="A147" s="6">
        <v>43923.5</v>
      </c>
      <c r="B147" s="7">
        <v>362.628509521484</v>
      </c>
      <c r="C147" s="8">
        <v>4800</v>
      </c>
      <c r="D147" s="8">
        <v>-2250</v>
      </c>
      <c r="E147" s="7">
        <v>-616.645874023438</v>
      </c>
    </row>
    <row r="148" spans="1:5" ht="12.75">
      <c r="A148" s="6">
        <v>43923.510416666664</v>
      </c>
      <c r="B148" s="7">
        <v>323.246917724609</v>
      </c>
      <c r="C148" s="8">
        <v>4800</v>
      </c>
      <c r="D148" s="8">
        <v>-2250</v>
      </c>
      <c r="E148" s="7">
        <v>-960.312438964844</v>
      </c>
    </row>
    <row r="149" spans="1:5" ht="12.75">
      <c r="A149" s="6">
        <v>43923.52083333333</v>
      </c>
      <c r="B149" s="7">
        <v>332.481109619141</v>
      </c>
      <c r="C149" s="8">
        <v>4800</v>
      </c>
      <c r="D149" s="8">
        <v>-2250</v>
      </c>
      <c r="E149" s="7">
        <v>-1044.20568847656</v>
      </c>
    </row>
    <row r="150" spans="1:5" ht="12.75">
      <c r="A150" s="6">
        <v>43923.53125</v>
      </c>
      <c r="B150" s="7">
        <v>255.797393798828</v>
      </c>
      <c r="C150" s="8">
        <v>4800</v>
      </c>
      <c r="D150" s="8">
        <v>-2250</v>
      </c>
      <c r="E150" s="7">
        <v>-1164.13793945313</v>
      </c>
    </row>
    <row r="151" spans="1:5" ht="12.75">
      <c r="A151" s="6">
        <v>43923.541666666664</v>
      </c>
      <c r="B151" s="7">
        <v>331.371246337891</v>
      </c>
      <c r="C151" s="8">
        <v>4800</v>
      </c>
      <c r="D151" s="8">
        <v>-2250</v>
      </c>
      <c r="E151" s="7">
        <v>-1024.5595703125</v>
      </c>
    </row>
    <row r="152" spans="1:5" ht="12.75">
      <c r="A152" s="6">
        <v>43923.55208333333</v>
      </c>
      <c r="B152" s="7">
        <v>49.6346206665039</v>
      </c>
      <c r="C152" s="8">
        <v>4800</v>
      </c>
      <c r="D152" s="8">
        <v>-2250</v>
      </c>
      <c r="E152" s="7">
        <v>-962.321899414063</v>
      </c>
    </row>
    <row r="153" spans="1:5" ht="12.75">
      <c r="A153" s="6">
        <v>43923.5625</v>
      </c>
      <c r="B153" s="7">
        <v>147.481216430664</v>
      </c>
      <c r="C153" s="8">
        <v>4800</v>
      </c>
      <c r="D153" s="8">
        <v>-2250</v>
      </c>
      <c r="E153" s="7">
        <v>-797.819213867188</v>
      </c>
    </row>
    <row r="154" spans="1:5" ht="12.75">
      <c r="A154" s="6">
        <v>43923.572916666664</v>
      </c>
      <c r="B154" s="7">
        <v>162.950805664063</v>
      </c>
      <c r="C154" s="8">
        <v>4800</v>
      </c>
      <c r="D154" s="8">
        <v>-2250</v>
      </c>
      <c r="E154" s="7">
        <v>-810.901245117188</v>
      </c>
    </row>
    <row r="155" spans="1:5" ht="12.75">
      <c r="A155" s="6">
        <v>43923.58333333333</v>
      </c>
      <c r="B155" s="7">
        <v>182.940460205078</v>
      </c>
      <c r="C155" s="8">
        <v>4800</v>
      </c>
      <c r="D155" s="8">
        <v>-2250</v>
      </c>
      <c r="E155" s="7">
        <v>-831.333068847656</v>
      </c>
    </row>
    <row r="156" spans="1:5" ht="12.75">
      <c r="A156" s="6">
        <v>43923.59375</v>
      </c>
      <c r="B156" s="7">
        <v>18.8394451141357</v>
      </c>
      <c r="C156" s="8">
        <v>4800</v>
      </c>
      <c r="D156" s="8">
        <v>-2250</v>
      </c>
      <c r="E156" s="7">
        <v>-827.05078125</v>
      </c>
    </row>
    <row r="157" spans="1:5" ht="12.75">
      <c r="A157" s="6">
        <v>43923.604166666664</v>
      </c>
      <c r="B157" s="7">
        <v>-100.713935852051</v>
      </c>
      <c r="C157" s="8">
        <v>4800</v>
      </c>
      <c r="D157" s="8">
        <v>-2250</v>
      </c>
      <c r="E157" s="7">
        <v>-897.327880859375</v>
      </c>
    </row>
    <row r="158" spans="1:5" ht="12.75">
      <c r="A158" s="6">
        <v>43923.61458333333</v>
      </c>
      <c r="B158" s="7">
        <v>-78.8692626953125</v>
      </c>
      <c r="C158" s="8">
        <v>4800</v>
      </c>
      <c r="D158" s="8">
        <v>-2250</v>
      </c>
      <c r="E158" s="7">
        <v>-917.853820800781</v>
      </c>
    </row>
    <row r="159" spans="1:5" ht="12.75">
      <c r="A159" s="6">
        <v>43923.625</v>
      </c>
      <c r="B159" s="7">
        <v>-93.1055526733398</v>
      </c>
      <c r="C159" s="8">
        <v>4800</v>
      </c>
      <c r="D159" s="8">
        <v>-2250</v>
      </c>
      <c r="E159" s="7">
        <v>-912.418090820313</v>
      </c>
    </row>
    <row r="160" spans="1:5" ht="12.75">
      <c r="A160" s="6">
        <v>43923.635416666664</v>
      </c>
      <c r="B160" s="7">
        <v>-174.390243530273</v>
      </c>
      <c r="C160" s="8">
        <v>4800</v>
      </c>
      <c r="D160" s="8">
        <v>-2250</v>
      </c>
      <c r="E160" s="7">
        <v>-941.991821289063</v>
      </c>
    </row>
    <row r="161" spans="1:5" ht="12.75">
      <c r="A161" s="6">
        <v>43923.64583333333</v>
      </c>
      <c r="B161" s="7">
        <v>99.2186279296875</v>
      </c>
      <c r="C161" s="8">
        <v>4800</v>
      </c>
      <c r="D161" s="8">
        <v>-2250</v>
      </c>
      <c r="E161" s="7">
        <v>-773.19091796875</v>
      </c>
    </row>
    <row r="162" spans="1:5" ht="12.75">
      <c r="A162" s="6">
        <v>43923.65625</v>
      </c>
      <c r="B162" s="7">
        <v>106.997619628906</v>
      </c>
      <c r="C162" s="8">
        <v>4800</v>
      </c>
      <c r="D162" s="8">
        <v>-2250</v>
      </c>
      <c r="E162" s="7">
        <v>-635.452880859375</v>
      </c>
    </row>
    <row r="163" spans="1:5" ht="12.75">
      <c r="A163" s="6">
        <v>43923.666666666664</v>
      </c>
      <c r="B163" s="7">
        <v>118.56672668457</v>
      </c>
      <c r="C163" s="8">
        <v>4800</v>
      </c>
      <c r="D163" s="8">
        <v>-2250</v>
      </c>
      <c r="E163" s="7">
        <v>-702.9990234375</v>
      </c>
    </row>
    <row r="164" spans="1:5" ht="12.75">
      <c r="A164" s="6">
        <v>43923.67708333333</v>
      </c>
      <c r="B164" s="7">
        <v>384.417449951172</v>
      </c>
      <c r="C164" s="8">
        <v>4800</v>
      </c>
      <c r="D164" s="8">
        <v>-2250</v>
      </c>
      <c r="E164" s="7">
        <v>-857.539978027344</v>
      </c>
    </row>
    <row r="165" spans="1:5" ht="12.75">
      <c r="A165" s="6">
        <v>43923.6875</v>
      </c>
      <c r="B165" s="7">
        <v>350.362152099609</v>
      </c>
      <c r="C165" s="8">
        <v>4800</v>
      </c>
      <c r="D165" s="8">
        <v>-2250</v>
      </c>
      <c r="E165" s="7">
        <v>-802.657104492188</v>
      </c>
    </row>
    <row r="166" spans="1:5" ht="12.75">
      <c r="A166" s="6">
        <v>43923.697916666664</v>
      </c>
      <c r="B166" s="7">
        <v>460.418579101563</v>
      </c>
      <c r="C166" s="8">
        <v>4800</v>
      </c>
      <c r="D166" s="8">
        <v>-2250</v>
      </c>
      <c r="E166" s="7">
        <v>-786.058227539063</v>
      </c>
    </row>
    <row r="167" spans="1:5" ht="12.75">
      <c r="A167" s="6">
        <v>43923.70833333333</v>
      </c>
      <c r="B167" s="7">
        <v>563.328063964844</v>
      </c>
      <c r="C167" s="8">
        <v>4800</v>
      </c>
      <c r="D167" s="8">
        <v>-2250</v>
      </c>
      <c r="E167" s="7">
        <v>-535.84716796875</v>
      </c>
    </row>
    <row r="168" spans="1:5" ht="12.75">
      <c r="A168" s="6">
        <v>43923.71875</v>
      </c>
      <c r="B168" s="7">
        <v>846.585571289063</v>
      </c>
      <c r="C168" s="8">
        <v>4800</v>
      </c>
      <c r="D168" s="8">
        <v>-2250</v>
      </c>
      <c r="E168" s="7">
        <v>-505.41064453125</v>
      </c>
    </row>
    <row r="169" spans="1:5" ht="12.75">
      <c r="A169" s="6">
        <v>43923.729166666664</v>
      </c>
      <c r="B169" s="7">
        <v>973.673400878906</v>
      </c>
      <c r="C169" s="8">
        <v>4800</v>
      </c>
      <c r="D169" s="8">
        <v>-2250</v>
      </c>
      <c r="E169" s="7">
        <v>-412.997039794922</v>
      </c>
    </row>
    <row r="170" spans="1:5" ht="12.75">
      <c r="A170" s="6">
        <v>43923.73958333333</v>
      </c>
      <c r="B170" s="7">
        <v>1329.15893554688</v>
      </c>
      <c r="C170" s="8">
        <v>4800</v>
      </c>
      <c r="D170" s="8">
        <v>-2250</v>
      </c>
      <c r="E170" s="7">
        <v>-285.249755859375</v>
      </c>
    </row>
    <row r="171" spans="1:5" ht="12.75">
      <c r="A171" s="6">
        <v>43923.75</v>
      </c>
      <c r="B171" s="7">
        <v>1567.78515625</v>
      </c>
      <c r="C171" s="8">
        <v>4800</v>
      </c>
      <c r="D171" s="8">
        <v>-2250</v>
      </c>
      <c r="E171" s="7">
        <v>-186.82682800293</v>
      </c>
    </row>
    <row r="172" spans="1:5" ht="12.75">
      <c r="A172" s="6">
        <v>43923.760416666664</v>
      </c>
      <c r="B172" s="7">
        <v>1519.47985839844</v>
      </c>
      <c r="C172" s="8">
        <v>4800</v>
      </c>
      <c r="D172" s="8">
        <v>-2250</v>
      </c>
      <c r="E172" s="7">
        <v>-413.508483886719</v>
      </c>
    </row>
    <row r="173" spans="1:5" ht="12.75">
      <c r="A173" s="6">
        <v>43923.77083333333</v>
      </c>
      <c r="B173" s="7">
        <v>1779.90637207031</v>
      </c>
      <c r="C173" s="8">
        <v>4800</v>
      </c>
      <c r="D173" s="8">
        <v>-2250</v>
      </c>
      <c r="E173" s="7">
        <v>-224.187850952148</v>
      </c>
    </row>
    <row r="174" spans="1:5" ht="12.75">
      <c r="A174" s="6">
        <v>43923.78125</v>
      </c>
      <c r="B174" s="7">
        <v>2009.541015625</v>
      </c>
      <c r="C174" s="8">
        <v>4800</v>
      </c>
      <c r="D174" s="8">
        <v>-2250</v>
      </c>
      <c r="E174" s="7">
        <v>-326.595733642578</v>
      </c>
    </row>
    <row r="175" spans="1:5" ht="12.75">
      <c r="A175" s="6">
        <v>43923.791666666664</v>
      </c>
      <c r="B175" s="7">
        <v>2189.16796875</v>
      </c>
      <c r="C175" s="8">
        <v>4800</v>
      </c>
      <c r="D175" s="8">
        <v>-2250</v>
      </c>
      <c r="E175" s="7">
        <v>-420.815765380859</v>
      </c>
    </row>
    <row r="176" spans="1:5" ht="12.75">
      <c r="A176" s="6">
        <v>43923.80208333333</v>
      </c>
      <c r="B176" s="7">
        <v>1900.22302246094</v>
      </c>
      <c r="C176" s="8">
        <v>4800</v>
      </c>
      <c r="D176" s="8">
        <v>-2250</v>
      </c>
      <c r="E176" s="7">
        <v>-623.821105957031</v>
      </c>
    </row>
    <row r="177" spans="1:5" ht="12.75">
      <c r="A177" s="6">
        <v>43923.8125</v>
      </c>
      <c r="B177" s="7">
        <v>1965.81201171875</v>
      </c>
      <c r="C177" s="8">
        <v>4800</v>
      </c>
      <c r="D177" s="8">
        <v>-2250</v>
      </c>
      <c r="E177" s="7">
        <v>-625.857482910156</v>
      </c>
    </row>
    <row r="178" spans="1:5" ht="12.75">
      <c r="A178" s="6">
        <v>43923.822916666664</v>
      </c>
      <c r="B178" s="7">
        <v>2035.43493652344</v>
      </c>
      <c r="C178" s="8">
        <v>4800</v>
      </c>
      <c r="D178" s="8">
        <v>-2250</v>
      </c>
      <c r="E178" s="7">
        <v>-674.287414550781</v>
      </c>
    </row>
    <row r="179" spans="1:5" ht="12.75">
      <c r="A179" s="6">
        <v>43923.83333333333</v>
      </c>
      <c r="B179" s="7">
        <v>1913.28100585938</v>
      </c>
      <c r="C179" s="8">
        <v>4800</v>
      </c>
      <c r="D179" s="8">
        <v>-2250</v>
      </c>
      <c r="E179" s="7">
        <v>-675.628173828125</v>
      </c>
    </row>
    <row r="180" spans="1:5" ht="12.75">
      <c r="A180" s="6">
        <v>43923.84375</v>
      </c>
      <c r="B180" s="7">
        <v>1958.61682128906</v>
      </c>
      <c r="C180" s="8">
        <v>4800</v>
      </c>
      <c r="D180" s="8">
        <v>-2250</v>
      </c>
      <c r="E180" s="7">
        <v>-514.262817382813</v>
      </c>
    </row>
    <row r="181" spans="1:5" ht="12.75">
      <c r="A181" s="6">
        <v>43923.854166666664</v>
      </c>
      <c r="B181" s="7">
        <v>2027.49450683594</v>
      </c>
      <c r="C181" s="8">
        <v>4800</v>
      </c>
      <c r="D181" s="8">
        <v>-2250</v>
      </c>
      <c r="E181" s="7">
        <v>-341.445037841797</v>
      </c>
    </row>
    <row r="182" spans="1:5" ht="12.75">
      <c r="A182" s="6">
        <v>43923.86458333333</v>
      </c>
      <c r="B182" s="7">
        <v>2118.05151367188</v>
      </c>
      <c r="C182" s="8">
        <v>4800</v>
      </c>
      <c r="D182" s="8">
        <v>-2250</v>
      </c>
      <c r="E182" s="7">
        <v>-299.373596191406</v>
      </c>
    </row>
    <row r="183" spans="1:5" ht="12.75">
      <c r="A183" s="6">
        <v>43923.875</v>
      </c>
      <c r="B183" s="7">
        <v>2022.82202148438</v>
      </c>
      <c r="C183" s="8">
        <v>4800</v>
      </c>
      <c r="D183" s="8">
        <v>-2250</v>
      </c>
      <c r="E183" s="7">
        <v>-469.344909667969</v>
      </c>
    </row>
    <row r="184" spans="1:5" ht="12.75">
      <c r="A184" s="6">
        <v>43923.885416666664</v>
      </c>
      <c r="B184" s="7">
        <v>2162.78759765625</v>
      </c>
      <c r="C184" s="8">
        <v>4800</v>
      </c>
      <c r="D184" s="8">
        <v>-2250</v>
      </c>
      <c r="E184" s="7">
        <v>-469.612548828125</v>
      </c>
    </row>
    <row r="185" spans="1:5" ht="12.75">
      <c r="A185" s="6">
        <v>43923.89583333333</v>
      </c>
      <c r="B185" s="7">
        <v>2103.267578125</v>
      </c>
      <c r="C185" s="8">
        <v>4800</v>
      </c>
      <c r="D185" s="8">
        <v>-2250</v>
      </c>
      <c r="E185" s="7">
        <v>-477.062072753906</v>
      </c>
    </row>
    <row r="186" spans="1:5" ht="12.75">
      <c r="A186" s="6">
        <v>43923.90625</v>
      </c>
      <c r="B186" s="7">
        <v>2110.158203125</v>
      </c>
      <c r="C186" s="8">
        <v>4800</v>
      </c>
      <c r="D186" s="8">
        <v>-2250</v>
      </c>
      <c r="E186" s="7">
        <v>-396.111602783203</v>
      </c>
    </row>
    <row r="187" spans="1:5" ht="12.75">
      <c r="A187" s="6">
        <v>43923.916666666664</v>
      </c>
      <c r="B187" s="7">
        <v>2110.78662109375</v>
      </c>
      <c r="C187" s="8">
        <v>4800</v>
      </c>
      <c r="D187" s="8">
        <v>-2250</v>
      </c>
      <c r="E187" s="7">
        <v>-344.571960449219</v>
      </c>
    </row>
    <row r="188" spans="1:5" ht="12.75">
      <c r="A188" s="6">
        <v>43923.92708333333</v>
      </c>
      <c r="B188" s="7">
        <v>1971.71069335938</v>
      </c>
      <c r="C188" s="8">
        <v>4800</v>
      </c>
      <c r="D188" s="8">
        <v>-2250</v>
      </c>
      <c r="E188" s="7">
        <v>-219.585891723633</v>
      </c>
    </row>
    <row r="189" spans="1:5" ht="12.75">
      <c r="A189" s="6">
        <v>43923.9375</v>
      </c>
      <c r="B189" s="7">
        <v>2102.9638671875</v>
      </c>
      <c r="C189" s="8">
        <v>4800</v>
      </c>
      <c r="D189" s="8">
        <v>-2250</v>
      </c>
      <c r="E189" s="7">
        <v>-247.26286315918</v>
      </c>
    </row>
    <row r="190" spans="1:5" ht="12.75">
      <c r="A190" s="6">
        <v>43923.947916666664</v>
      </c>
      <c r="B190" s="7">
        <v>2156.27709960938</v>
      </c>
      <c r="C190" s="8">
        <v>4800</v>
      </c>
      <c r="D190" s="8">
        <v>-2250</v>
      </c>
      <c r="E190" s="7">
        <v>-286.880798339844</v>
      </c>
    </row>
    <row r="191" spans="1:5" ht="12.75">
      <c r="A191" s="6">
        <v>43923.95833333333</v>
      </c>
      <c r="B191" s="7">
        <v>2375.70068359375</v>
      </c>
      <c r="C191" s="8">
        <v>4800</v>
      </c>
      <c r="D191" s="8">
        <v>-2250</v>
      </c>
      <c r="E191" s="7">
        <v>-57.7011833190918</v>
      </c>
    </row>
    <row r="192" spans="1:5" ht="12.75">
      <c r="A192" s="6">
        <v>43923.96875</v>
      </c>
      <c r="B192" s="7">
        <v>2311.12939453125</v>
      </c>
      <c r="C192" s="8">
        <v>4800</v>
      </c>
      <c r="D192" s="8">
        <v>-2250</v>
      </c>
      <c r="E192" s="7">
        <v>-122.812400817871</v>
      </c>
    </row>
    <row r="193" spans="1:5" ht="12.75">
      <c r="A193" s="6">
        <v>43923.979166666664</v>
      </c>
      <c r="B193" s="7">
        <v>2295.61059570313</v>
      </c>
      <c r="C193" s="8">
        <v>4800</v>
      </c>
      <c r="D193" s="8">
        <v>-2250</v>
      </c>
      <c r="E193" s="7">
        <v>-145.464508056641</v>
      </c>
    </row>
    <row r="194" spans="1:5" ht="12.75">
      <c r="A194" s="6">
        <v>43923.98958333333</v>
      </c>
      <c r="B194" s="7">
        <v>2233.63110351563</v>
      </c>
      <c r="C194" s="8">
        <v>4800</v>
      </c>
      <c r="D194" s="8">
        <v>-2250</v>
      </c>
      <c r="E194" s="7">
        <v>-232.058868408203</v>
      </c>
    </row>
    <row r="195" spans="1:5" ht="12.75">
      <c r="A195" s="6">
        <v>43924</v>
      </c>
      <c r="B195" s="7">
        <v>2265.93994140625</v>
      </c>
      <c r="C195" s="8">
        <v>4800</v>
      </c>
      <c r="D195" s="8">
        <v>-2250</v>
      </c>
      <c r="E195" s="7">
        <v>-261.599212646484</v>
      </c>
    </row>
    <row r="196" spans="1:5" ht="12.75">
      <c r="A196" s="6">
        <v>43924.010416666664</v>
      </c>
      <c r="B196" s="7">
        <v>2470.43383789063</v>
      </c>
      <c r="C196" s="8">
        <v>4800</v>
      </c>
      <c r="D196" s="8">
        <v>-2250</v>
      </c>
      <c r="E196" s="7">
        <v>-141.97998046875</v>
      </c>
    </row>
    <row r="197" spans="1:5" ht="12.75">
      <c r="A197" s="6">
        <v>43924.02083333333</v>
      </c>
      <c r="B197" s="7">
        <v>2451.904296875</v>
      </c>
      <c r="C197" s="8">
        <v>4800</v>
      </c>
      <c r="D197" s="8">
        <v>-2250</v>
      </c>
      <c r="E197" s="7">
        <v>-127.012092590332</v>
      </c>
    </row>
    <row r="198" spans="1:5" ht="12.75">
      <c r="A198" s="6">
        <v>43924.03125</v>
      </c>
      <c r="B198" s="7">
        <v>2359.90356445313</v>
      </c>
      <c r="C198" s="8">
        <v>4800</v>
      </c>
      <c r="D198" s="8">
        <v>-2250</v>
      </c>
      <c r="E198" s="7">
        <v>-244.553787231445</v>
      </c>
    </row>
    <row r="199" spans="1:5" ht="12.75">
      <c r="A199" s="6">
        <v>43924.041666666664</v>
      </c>
      <c r="B199" s="7">
        <v>2434.68798828125</v>
      </c>
      <c r="C199" s="8">
        <v>4800</v>
      </c>
      <c r="D199" s="8">
        <v>-2250</v>
      </c>
      <c r="E199" s="7">
        <v>-141.971084594727</v>
      </c>
    </row>
    <row r="200" spans="1:5" ht="12.75">
      <c r="A200" s="6">
        <v>43924.05208333333</v>
      </c>
      <c r="B200" s="7">
        <v>2306.31811523438</v>
      </c>
      <c r="C200" s="8">
        <v>4800</v>
      </c>
      <c r="D200" s="8">
        <v>-2250</v>
      </c>
      <c r="E200" s="7">
        <v>-256.329559326172</v>
      </c>
    </row>
    <row r="201" spans="1:5" ht="12.75">
      <c r="A201" s="6">
        <v>43924.0625</v>
      </c>
      <c r="B201" s="7">
        <v>2297.29272460938</v>
      </c>
      <c r="C201" s="8">
        <v>4800</v>
      </c>
      <c r="D201" s="8">
        <v>-2250</v>
      </c>
      <c r="E201" s="7">
        <v>-161.200454711914</v>
      </c>
    </row>
    <row r="202" spans="1:5" ht="12.75">
      <c r="A202" s="6">
        <v>43924.072916666664</v>
      </c>
      <c r="B202" s="7">
        <v>2289.14721679688</v>
      </c>
      <c r="C202" s="8">
        <v>4800</v>
      </c>
      <c r="D202" s="8">
        <v>-2250</v>
      </c>
      <c r="E202" s="7">
        <v>-161.345184326172</v>
      </c>
    </row>
    <row r="203" spans="1:5" ht="12.75">
      <c r="A203" s="6">
        <v>43924.08333333333</v>
      </c>
      <c r="B203" s="7">
        <v>2278.49877929688</v>
      </c>
      <c r="C203" s="8">
        <v>4800</v>
      </c>
      <c r="D203" s="8">
        <v>-2250</v>
      </c>
      <c r="E203" s="7">
        <v>-164.606887817383</v>
      </c>
    </row>
    <row r="204" spans="1:5" ht="12.75">
      <c r="A204" s="6">
        <v>43924.09375</v>
      </c>
      <c r="B204" s="7">
        <v>2296.51220703125</v>
      </c>
      <c r="C204" s="8">
        <v>4800</v>
      </c>
      <c r="D204" s="8">
        <v>-2250</v>
      </c>
      <c r="E204" s="7">
        <v>-254.900009155273</v>
      </c>
    </row>
    <row r="205" spans="1:5" ht="12.75">
      <c r="A205" s="6">
        <v>43924.104166666664</v>
      </c>
      <c r="B205" s="7">
        <v>2249.95874023438</v>
      </c>
      <c r="C205" s="8">
        <v>4800</v>
      </c>
      <c r="D205" s="8">
        <v>-2250</v>
      </c>
      <c r="E205" s="7">
        <v>-292.430450439453</v>
      </c>
    </row>
    <row r="206" spans="1:5" ht="12.75">
      <c r="A206" s="6">
        <v>43924.11458333333</v>
      </c>
      <c r="B206" s="7">
        <v>2270.84228515625</v>
      </c>
      <c r="C206" s="8">
        <v>4800</v>
      </c>
      <c r="D206" s="8">
        <v>-2250</v>
      </c>
      <c r="E206" s="7">
        <v>-235.821411132813</v>
      </c>
    </row>
    <row r="207" spans="1:5" ht="12.75">
      <c r="A207" s="6">
        <v>43924.125</v>
      </c>
      <c r="B207" s="7">
        <v>2185.9912109375</v>
      </c>
      <c r="C207" s="8">
        <v>4800</v>
      </c>
      <c r="D207" s="8">
        <v>-2250</v>
      </c>
      <c r="E207" s="7">
        <v>-286.200561523438</v>
      </c>
    </row>
    <row r="208" spans="1:5" ht="12.75">
      <c r="A208" s="6">
        <v>43924.135416666664</v>
      </c>
      <c r="B208" s="7">
        <v>2121.666015625</v>
      </c>
      <c r="C208" s="8">
        <v>4800</v>
      </c>
      <c r="D208" s="8">
        <v>-2250</v>
      </c>
      <c r="E208" s="7">
        <v>-239.928421020508</v>
      </c>
    </row>
    <row r="209" spans="1:5" ht="12.75">
      <c r="A209" s="6">
        <v>43924.14583333333</v>
      </c>
      <c r="B209" s="7">
        <v>2072.72607421875</v>
      </c>
      <c r="C209" s="8">
        <v>4800</v>
      </c>
      <c r="D209" s="8">
        <v>-2250</v>
      </c>
      <c r="E209" s="7">
        <v>-224.189331054688</v>
      </c>
    </row>
    <row r="210" spans="1:5" ht="12.75">
      <c r="A210" s="6">
        <v>43924.15625</v>
      </c>
      <c r="B210" s="7">
        <v>1964.07861328125</v>
      </c>
      <c r="C210" s="8">
        <v>4800</v>
      </c>
      <c r="D210" s="8">
        <v>-2250</v>
      </c>
      <c r="E210" s="7">
        <v>-327.397979736328</v>
      </c>
    </row>
    <row r="211" spans="1:5" ht="12.75">
      <c r="A211" s="6">
        <v>43924.166666666664</v>
      </c>
      <c r="B211" s="7">
        <v>1947.31433105469</v>
      </c>
      <c r="C211" s="8">
        <v>4800</v>
      </c>
      <c r="D211" s="8">
        <v>-2250</v>
      </c>
      <c r="E211" s="7">
        <v>-373.691528320313</v>
      </c>
    </row>
    <row r="212" spans="1:5" ht="12.75">
      <c r="A212" s="6">
        <v>43924.17708333333</v>
      </c>
      <c r="B212" s="7">
        <v>2057.51025390625</v>
      </c>
      <c r="C212" s="8">
        <v>4800</v>
      </c>
      <c r="D212" s="8">
        <v>-2250</v>
      </c>
      <c r="E212" s="7">
        <v>-355.159240722656</v>
      </c>
    </row>
    <row r="213" spans="1:5" ht="12.75">
      <c r="A213" s="6">
        <v>43924.1875</v>
      </c>
      <c r="B213" s="7">
        <v>2087.56982421875</v>
      </c>
      <c r="C213" s="8">
        <v>4800</v>
      </c>
      <c r="D213" s="8">
        <v>-2250</v>
      </c>
      <c r="E213" s="7">
        <v>-395.671081542969</v>
      </c>
    </row>
    <row r="214" spans="1:5" ht="12.75">
      <c r="A214" s="6">
        <v>43924.197916666664</v>
      </c>
      <c r="B214" s="7">
        <v>2131.42358398438</v>
      </c>
      <c r="C214" s="8">
        <v>4800</v>
      </c>
      <c r="D214" s="8">
        <v>-2250</v>
      </c>
      <c r="E214" s="7">
        <v>-364.237670898438</v>
      </c>
    </row>
    <row r="215" spans="1:5" ht="12.75">
      <c r="A215" s="6">
        <v>43924.20833333333</v>
      </c>
      <c r="B215" s="7">
        <v>2172.42260742188</v>
      </c>
      <c r="C215" s="8">
        <v>4800</v>
      </c>
      <c r="D215" s="8">
        <v>-2250</v>
      </c>
      <c r="E215" s="7">
        <v>-323.294097900391</v>
      </c>
    </row>
    <row r="216" spans="1:5" ht="12.75">
      <c r="A216" s="6">
        <v>43924.21875</v>
      </c>
      <c r="B216" s="7">
        <v>1994.56616210938</v>
      </c>
      <c r="C216" s="8">
        <v>4800</v>
      </c>
      <c r="D216" s="8">
        <v>-2250</v>
      </c>
      <c r="E216" s="7">
        <v>-424.862182617188</v>
      </c>
    </row>
    <row r="217" spans="1:5" ht="12.75">
      <c r="A217" s="6">
        <v>43924.229166666664</v>
      </c>
      <c r="B217" s="7">
        <v>2014.00012207031</v>
      </c>
      <c r="C217" s="8">
        <v>4800</v>
      </c>
      <c r="D217" s="8">
        <v>-2250</v>
      </c>
      <c r="E217" s="7">
        <v>-423.480407714844</v>
      </c>
    </row>
    <row r="218" spans="1:5" ht="12.75">
      <c r="A218" s="6">
        <v>43924.23958333333</v>
      </c>
      <c r="B218" s="7">
        <v>2081.68627929688</v>
      </c>
      <c r="C218" s="8">
        <v>4800</v>
      </c>
      <c r="D218" s="8">
        <v>-2250</v>
      </c>
      <c r="E218" s="7">
        <v>-352.164642333984</v>
      </c>
    </row>
    <row r="219" spans="1:5" ht="12.75">
      <c r="A219" s="6">
        <v>43924.25</v>
      </c>
      <c r="B219" s="7">
        <v>2140.345703125</v>
      </c>
      <c r="C219" s="8">
        <v>4800</v>
      </c>
      <c r="D219" s="8">
        <v>-2250</v>
      </c>
      <c r="E219" s="7">
        <v>-472.598876953125</v>
      </c>
    </row>
    <row r="220" spans="1:5" ht="12.75">
      <c r="A220" s="6">
        <v>43924.260416666664</v>
      </c>
      <c r="B220" s="7">
        <v>2306.92114257813</v>
      </c>
      <c r="C220" s="8">
        <v>4800</v>
      </c>
      <c r="D220" s="8">
        <v>-2250</v>
      </c>
      <c r="E220" s="7">
        <v>-714.564514160156</v>
      </c>
    </row>
    <row r="221" spans="1:5" ht="12.75">
      <c r="A221" s="6">
        <v>43924.27083333333</v>
      </c>
      <c r="B221" s="7">
        <v>2291.5751953125</v>
      </c>
      <c r="C221" s="8">
        <v>4800</v>
      </c>
      <c r="D221" s="8">
        <v>-2250</v>
      </c>
      <c r="E221" s="7">
        <v>-767.970703125</v>
      </c>
    </row>
    <row r="222" spans="1:5" ht="12.75">
      <c r="A222" s="6">
        <v>43924.28125</v>
      </c>
      <c r="B222" s="7">
        <v>2169.27514648438</v>
      </c>
      <c r="C222" s="8">
        <v>4800</v>
      </c>
      <c r="D222" s="8">
        <v>-2250</v>
      </c>
      <c r="E222" s="7">
        <v>-803.377563476563</v>
      </c>
    </row>
    <row r="223" spans="1:5" ht="12.75">
      <c r="A223" s="6">
        <v>43924.291666666664</v>
      </c>
      <c r="B223" s="7">
        <v>2206.0517578125</v>
      </c>
      <c r="C223" s="8">
        <v>4800</v>
      </c>
      <c r="D223" s="8">
        <v>-2250</v>
      </c>
      <c r="E223" s="7">
        <v>-698.841857910156</v>
      </c>
    </row>
    <row r="224" spans="1:5" ht="12.75">
      <c r="A224" s="6">
        <v>43924.30208333333</v>
      </c>
      <c r="B224" s="7">
        <v>2467.39501953125</v>
      </c>
      <c r="C224" s="8">
        <v>4800</v>
      </c>
      <c r="D224" s="8">
        <v>-2250</v>
      </c>
      <c r="E224" s="7">
        <v>-531.996154785156</v>
      </c>
    </row>
    <row r="225" spans="1:5" ht="12.75">
      <c r="A225" s="6">
        <v>43924.3125</v>
      </c>
      <c r="B225" s="7">
        <v>2208.26098632813</v>
      </c>
      <c r="C225" s="8">
        <v>4800</v>
      </c>
      <c r="D225" s="8">
        <v>-2250</v>
      </c>
      <c r="E225" s="7">
        <v>-598.809143066406</v>
      </c>
    </row>
    <row r="226" spans="1:5" ht="12.75">
      <c r="A226" s="6">
        <v>43924.322916666664</v>
      </c>
      <c r="B226" s="7">
        <v>1863.64587402344</v>
      </c>
      <c r="C226" s="8">
        <v>4800</v>
      </c>
      <c r="D226" s="8">
        <v>-2250</v>
      </c>
      <c r="E226" s="7">
        <v>-675.749816894531</v>
      </c>
    </row>
    <row r="227" spans="1:5" ht="12.75">
      <c r="A227" s="6">
        <v>43924.33333333333</v>
      </c>
      <c r="B227" s="7">
        <v>2024.82067871094</v>
      </c>
      <c r="C227" s="8">
        <v>4800</v>
      </c>
      <c r="D227" s="8">
        <v>-2250</v>
      </c>
      <c r="E227" s="7">
        <v>-418.048065185547</v>
      </c>
    </row>
    <row r="228" spans="1:5" ht="12.75">
      <c r="A228" s="6">
        <v>43924.34375</v>
      </c>
      <c r="B228" s="7">
        <v>2265.3759765625</v>
      </c>
      <c r="C228" s="8">
        <v>4800</v>
      </c>
      <c r="D228" s="8">
        <v>-2250</v>
      </c>
      <c r="E228" s="7">
        <v>-476.529357910156</v>
      </c>
    </row>
    <row r="229" spans="1:5" ht="12.75">
      <c r="A229" s="6">
        <v>43924.354166666664</v>
      </c>
      <c r="B229" s="7">
        <v>1980.84912109375</v>
      </c>
      <c r="C229" s="8">
        <v>4800</v>
      </c>
      <c r="D229" s="8">
        <v>-2250</v>
      </c>
      <c r="E229" s="7">
        <v>-661.924194335938</v>
      </c>
    </row>
    <row r="230" spans="1:5" ht="12.75">
      <c r="A230" s="6">
        <v>43924.36458333333</v>
      </c>
      <c r="B230" s="7">
        <v>1768.37365722656</v>
      </c>
      <c r="C230" s="8">
        <v>4800</v>
      </c>
      <c r="D230" s="8">
        <v>-2250</v>
      </c>
      <c r="E230" s="7">
        <v>-815.50146484375</v>
      </c>
    </row>
    <row r="231" spans="1:5" ht="12.75">
      <c r="A231" s="6">
        <v>43924.375</v>
      </c>
      <c r="B231" s="7">
        <v>1540.28955078125</v>
      </c>
      <c r="C231" s="8">
        <v>4800</v>
      </c>
      <c r="D231" s="8">
        <v>-2250</v>
      </c>
      <c r="E231" s="7">
        <v>-896.095153808594</v>
      </c>
    </row>
    <row r="232" spans="1:5" ht="12.75">
      <c r="A232" s="6">
        <v>43924.385416666664</v>
      </c>
      <c r="B232" s="7">
        <v>1317.62878417969</v>
      </c>
      <c r="C232" s="8">
        <v>4800</v>
      </c>
      <c r="D232" s="8">
        <v>-2250</v>
      </c>
      <c r="E232" s="7">
        <v>-814.29833984375</v>
      </c>
    </row>
    <row r="233" spans="1:5" ht="12.75">
      <c r="A233" s="6">
        <v>43924.39583333333</v>
      </c>
      <c r="B233" s="7">
        <v>1053.25061035156</v>
      </c>
      <c r="C233" s="8">
        <v>4800</v>
      </c>
      <c r="D233" s="8">
        <v>-2250</v>
      </c>
      <c r="E233" s="7">
        <v>-896.318603515625</v>
      </c>
    </row>
    <row r="234" spans="1:5" ht="12.75">
      <c r="A234" s="6">
        <v>43924.40625</v>
      </c>
      <c r="B234" s="7">
        <v>1005.10906982422</v>
      </c>
      <c r="C234" s="8">
        <v>4800</v>
      </c>
      <c r="D234" s="8">
        <v>-2250</v>
      </c>
      <c r="E234" s="7">
        <v>-984.61474609375</v>
      </c>
    </row>
    <row r="235" spans="1:5" ht="12.75">
      <c r="A235" s="6">
        <v>43924.416666666664</v>
      </c>
      <c r="B235" s="7">
        <v>920.642639160156</v>
      </c>
      <c r="C235" s="8">
        <v>4800</v>
      </c>
      <c r="D235" s="8">
        <v>-2250</v>
      </c>
      <c r="E235" s="7">
        <v>-886.354431152344</v>
      </c>
    </row>
    <row r="236" spans="1:5" ht="12.75">
      <c r="A236" s="6">
        <v>43924.42708333333</v>
      </c>
      <c r="B236" s="7">
        <v>672.228210449219</v>
      </c>
      <c r="C236" s="8">
        <v>4800</v>
      </c>
      <c r="D236" s="8">
        <v>-2250</v>
      </c>
      <c r="E236" s="7">
        <v>-1005.82342529297</v>
      </c>
    </row>
    <row r="237" spans="1:5" ht="12.75">
      <c r="A237" s="6">
        <v>43924.4375</v>
      </c>
      <c r="B237" s="7">
        <v>659.703369140625</v>
      </c>
      <c r="C237" s="8">
        <v>4800</v>
      </c>
      <c r="D237" s="8">
        <v>-2250</v>
      </c>
      <c r="E237" s="7">
        <v>-1080.14184570313</v>
      </c>
    </row>
    <row r="238" spans="1:5" ht="12.75">
      <c r="A238" s="6">
        <v>43924.447916666664</v>
      </c>
      <c r="B238" s="7">
        <v>778.8818359375</v>
      </c>
      <c r="C238" s="8">
        <v>4800</v>
      </c>
      <c r="D238" s="8">
        <v>-2250</v>
      </c>
      <c r="E238" s="7">
        <v>-884.631164550781</v>
      </c>
    </row>
    <row r="239" spans="1:5" ht="12.75">
      <c r="A239" s="6">
        <v>43924.45833333333</v>
      </c>
      <c r="B239" s="7">
        <v>641.719848632813</v>
      </c>
      <c r="C239" s="8">
        <v>4800</v>
      </c>
      <c r="D239" s="8">
        <v>-2250</v>
      </c>
      <c r="E239" s="7">
        <v>-1038.64697265625</v>
      </c>
    </row>
    <row r="240" spans="1:5" ht="12.75">
      <c r="A240" s="6">
        <v>43924.46875</v>
      </c>
      <c r="B240" s="7">
        <v>573.017211914063</v>
      </c>
      <c r="C240" s="8">
        <v>4800</v>
      </c>
      <c r="D240" s="8">
        <v>-2250</v>
      </c>
      <c r="E240" s="7">
        <v>-1100.28076171875</v>
      </c>
    </row>
    <row r="241" spans="1:5" ht="12.75">
      <c r="A241" s="6">
        <v>43924.479166666664</v>
      </c>
      <c r="B241" s="7">
        <v>552.823303222656</v>
      </c>
      <c r="C241" s="8">
        <v>4800</v>
      </c>
      <c r="D241" s="8">
        <v>-2250</v>
      </c>
      <c r="E241" s="7">
        <v>-1120.67932128906</v>
      </c>
    </row>
    <row r="242" spans="1:5" ht="12.75">
      <c r="A242" s="6">
        <v>43924.48958333333</v>
      </c>
      <c r="B242" s="7">
        <v>694.148681640625</v>
      </c>
      <c r="C242" s="8">
        <v>4800</v>
      </c>
      <c r="D242" s="8">
        <v>-2250</v>
      </c>
      <c r="E242" s="7">
        <v>-929.290588378906</v>
      </c>
    </row>
    <row r="243" spans="1:5" ht="12.75">
      <c r="A243" s="6">
        <v>43924.5</v>
      </c>
      <c r="B243" s="7">
        <v>616.677673339844</v>
      </c>
      <c r="C243" s="8">
        <v>4800</v>
      </c>
      <c r="D243" s="8">
        <v>-2250</v>
      </c>
      <c r="E243" s="7">
        <v>-965.782409667969</v>
      </c>
    </row>
    <row r="244" spans="1:5" ht="12.75">
      <c r="A244" s="6">
        <v>43924.510416666664</v>
      </c>
      <c r="B244" s="7">
        <v>684.867248535156</v>
      </c>
      <c r="C244" s="8">
        <v>4800</v>
      </c>
      <c r="D244" s="8">
        <v>-2250</v>
      </c>
      <c r="E244" s="7">
        <v>-1004.37835693359</v>
      </c>
    </row>
    <row r="245" spans="1:5" ht="12.75">
      <c r="A245" s="6">
        <v>43924.52083333333</v>
      </c>
      <c r="B245" s="7">
        <v>620.532897949219</v>
      </c>
      <c r="C245" s="8">
        <v>4800</v>
      </c>
      <c r="D245" s="8">
        <v>-2250</v>
      </c>
      <c r="E245" s="7">
        <v>-1147.03942871094</v>
      </c>
    </row>
    <row r="246" spans="1:5" ht="12.75">
      <c r="A246" s="6">
        <v>43924.53125</v>
      </c>
      <c r="B246" s="7">
        <v>712.736938476563</v>
      </c>
      <c r="C246" s="8">
        <v>4800</v>
      </c>
      <c r="D246" s="8">
        <v>-2250</v>
      </c>
      <c r="E246" s="7">
        <v>-1126.67810058594</v>
      </c>
    </row>
    <row r="247" spans="1:5" ht="12.75">
      <c r="A247" s="6">
        <v>43924.541666666664</v>
      </c>
      <c r="B247" s="7">
        <v>672.89990234375</v>
      </c>
      <c r="C247" s="8">
        <v>4800</v>
      </c>
      <c r="D247" s="8">
        <v>-2250</v>
      </c>
      <c r="E247" s="7">
        <v>-1215.43859863281</v>
      </c>
    </row>
    <row r="248" spans="1:5" ht="12.75">
      <c r="A248" s="6">
        <v>43924.55208333333</v>
      </c>
      <c r="B248" s="7">
        <v>632.516357421875</v>
      </c>
      <c r="C248" s="8">
        <v>4800</v>
      </c>
      <c r="D248" s="8">
        <v>-2250</v>
      </c>
      <c r="E248" s="7">
        <v>-1279.43774414063</v>
      </c>
    </row>
    <row r="249" spans="1:5" ht="12.75">
      <c r="A249" s="6">
        <v>43924.5625</v>
      </c>
      <c r="B249" s="7">
        <v>584.123168945313</v>
      </c>
      <c r="C249" s="8">
        <v>4800</v>
      </c>
      <c r="D249" s="8">
        <v>-2250</v>
      </c>
      <c r="E249" s="7">
        <v>-1234.22180175781</v>
      </c>
    </row>
    <row r="250" spans="1:5" ht="12.75">
      <c r="A250" s="6">
        <v>43924.572916666664</v>
      </c>
      <c r="B250" s="7">
        <v>526.888977050781</v>
      </c>
      <c r="C250" s="8">
        <v>4800</v>
      </c>
      <c r="D250" s="8">
        <v>-2250</v>
      </c>
      <c r="E250" s="7">
        <v>-1259.41467285156</v>
      </c>
    </row>
    <row r="251" spans="1:5" ht="12.75">
      <c r="A251" s="6">
        <v>43924.58333333333</v>
      </c>
      <c r="B251" s="7">
        <v>507.343566894531</v>
      </c>
      <c r="C251" s="8">
        <v>4800</v>
      </c>
      <c r="D251" s="8">
        <v>-2250</v>
      </c>
      <c r="E251" s="7">
        <v>-1241.689453125</v>
      </c>
    </row>
    <row r="252" spans="1:5" ht="12.75">
      <c r="A252" s="6">
        <v>43924.59375</v>
      </c>
      <c r="B252" s="7">
        <v>458.675689697266</v>
      </c>
      <c r="C252" s="8">
        <v>4800</v>
      </c>
      <c r="D252" s="8">
        <v>-2250</v>
      </c>
      <c r="E252" s="7">
        <v>-1182.541015625</v>
      </c>
    </row>
    <row r="253" spans="1:5" ht="12.75">
      <c r="A253" s="6">
        <v>43924.604166666664</v>
      </c>
      <c r="B253" s="7">
        <v>488.515319824219</v>
      </c>
      <c r="C253" s="8">
        <v>4800</v>
      </c>
      <c r="D253" s="8">
        <v>-2250</v>
      </c>
      <c r="E253" s="7">
        <v>-1127.77697753906</v>
      </c>
    </row>
    <row r="254" spans="1:5" ht="12.75">
      <c r="A254" s="6">
        <v>43924.61458333333</v>
      </c>
      <c r="B254" s="7">
        <v>599.366882324219</v>
      </c>
      <c r="C254" s="8">
        <v>4800</v>
      </c>
      <c r="D254" s="8">
        <v>-2250</v>
      </c>
      <c r="E254" s="7">
        <v>-1020.36547851563</v>
      </c>
    </row>
    <row r="255" spans="1:5" ht="12.75">
      <c r="A255" s="6">
        <v>43924.625</v>
      </c>
      <c r="B255" s="7">
        <v>669.489562988281</v>
      </c>
      <c r="C255" s="8">
        <v>4800</v>
      </c>
      <c r="D255" s="8">
        <v>-2250</v>
      </c>
      <c r="E255" s="7">
        <v>-1038.35705566406</v>
      </c>
    </row>
    <row r="256" spans="1:5" ht="12.75">
      <c r="A256" s="6">
        <v>43924.635416666664</v>
      </c>
      <c r="B256" s="7">
        <v>528.117553710938</v>
      </c>
      <c r="C256" s="8">
        <v>4800</v>
      </c>
      <c r="D256" s="8">
        <v>-2250</v>
      </c>
      <c r="E256" s="7">
        <v>-1118.48510742188</v>
      </c>
    </row>
    <row r="257" spans="1:5" ht="12.75">
      <c r="A257" s="6">
        <v>43924.64583333333</v>
      </c>
      <c r="B257" s="7">
        <v>705.388671875</v>
      </c>
      <c r="C257" s="8">
        <v>4800</v>
      </c>
      <c r="D257" s="8">
        <v>-2250</v>
      </c>
      <c r="E257" s="7">
        <v>-938.637573242188</v>
      </c>
    </row>
    <row r="258" spans="1:5" ht="12.75">
      <c r="A258" s="6">
        <v>43924.65625</v>
      </c>
      <c r="B258" s="7">
        <v>752.596801757813</v>
      </c>
      <c r="C258" s="8">
        <v>4800</v>
      </c>
      <c r="D258" s="8">
        <v>-2250</v>
      </c>
      <c r="E258" s="7">
        <v>-979.824096679688</v>
      </c>
    </row>
    <row r="259" spans="1:5" ht="12.75">
      <c r="A259" s="6">
        <v>43924.666666666664</v>
      </c>
      <c r="B259" s="7">
        <v>930.388793945313</v>
      </c>
      <c r="C259" s="8">
        <v>4800</v>
      </c>
      <c r="D259" s="8">
        <v>-2250</v>
      </c>
      <c r="E259" s="7">
        <v>-838.853698730469</v>
      </c>
    </row>
    <row r="260" spans="1:5" ht="12.75">
      <c r="A260" s="6">
        <v>43924.67708333333</v>
      </c>
      <c r="B260" s="7">
        <v>879.069885253906</v>
      </c>
      <c r="C260" s="8">
        <v>4800</v>
      </c>
      <c r="D260" s="8">
        <v>-2250</v>
      </c>
      <c r="E260" s="7">
        <v>-872.955932617188</v>
      </c>
    </row>
    <row r="261" spans="1:5" ht="12.75">
      <c r="A261" s="6">
        <v>43924.6875</v>
      </c>
      <c r="B261" s="7">
        <v>897.923889160156</v>
      </c>
      <c r="C261" s="8">
        <v>4800</v>
      </c>
      <c r="D261" s="8">
        <v>-2250</v>
      </c>
      <c r="E261" s="7">
        <v>-765.625061035156</v>
      </c>
    </row>
    <row r="262" spans="1:5" ht="12.75">
      <c r="A262" s="6">
        <v>43924.697916666664</v>
      </c>
      <c r="B262" s="7">
        <v>914.302856445313</v>
      </c>
      <c r="C262" s="8">
        <v>4800</v>
      </c>
      <c r="D262" s="8">
        <v>-2250</v>
      </c>
      <c r="E262" s="7">
        <v>-831.308410644531</v>
      </c>
    </row>
    <row r="263" spans="1:5" ht="12.75">
      <c r="A263" s="6">
        <v>43924.70833333333</v>
      </c>
      <c r="B263" s="7">
        <v>1102.19580078125</v>
      </c>
      <c r="C263" s="8">
        <v>4800</v>
      </c>
      <c r="D263" s="8">
        <v>-2250</v>
      </c>
      <c r="E263" s="7">
        <v>-768.896850585938</v>
      </c>
    </row>
    <row r="264" spans="1:5" ht="12.75">
      <c r="A264" s="6">
        <v>43924.71875</v>
      </c>
      <c r="B264" s="7">
        <v>1536.27990722656</v>
      </c>
      <c r="C264" s="8">
        <v>4800</v>
      </c>
      <c r="D264" s="8">
        <v>-2250</v>
      </c>
      <c r="E264" s="7">
        <v>-531.557434082031</v>
      </c>
    </row>
    <row r="265" spans="1:5" ht="12.75">
      <c r="A265" s="6">
        <v>43924.729166666664</v>
      </c>
      <c r="B265" s="7">
        <v>1614.67309570313</v>
      </c>
      <c r="C265" s="8">
        <v>4800</v>
      </c>
      <c r="D265" s="8">
        <v>-2250</v>
      </c>
      <c r="E265" s="7">
        <v>-585.38037109375</v>
      </c>
    </row>
    <row r="266" spans="1:5" ht="12.75">
      <c r="A266" s="6">
        <v>43924.73958333333</v>
      </c>
      <c r="B266" s="7">
        <v>1740.57958984375</v>
      </c>
      <c r="C266" s="8">
        <v>4800</v>
      </c>
      <c r="D266" s="8">
        <v>-2250</v>
      </c>
      <c r="E266" s="7">
        <v>-535.371765136719</v>
      </c>
    </row>
    <row r="267" spans="1:5" ht="12.75">
      <c r="A267" s="6">
        <v>43924.75</v>
      </c>
      <c r="B267" s="7">
        <v>1954.8603515625</v>
      </c>
      <c r="C267" s="8">
        <v>4800</v>
      </c>
      <c r="D267" s="8">
        <v>-2250</v>
      </c>
      <c r="E267" s="7">
        <v>-597.625427246094</v>
      </c>
    </row>
    <row r="268" spans="1:5" ht="12.75">
      <c r="A268" s="6">
        <v>43924.760416666664</v>
      </c>
      <c r="B268" s="7">
        <v>1589.62194824219</v>
      </c>
      <c r="C268" s="8">
        <v>4800</v>
      </c>
      <c r="D268" s="8">
        <v>-2250</v>
      </c>
      <c r="E268" s="7">
        <v>-645.707763671875</v>
      </c>
    </row>
    <row r="269" spans="1:5" ht="12.75">
      <c r="A269" s="6">
        <v>43924.77083333333</v>
      </c>
      <c r="B269" s="7">
        <v>2159.46752929688</v>
      </c>
      <c r="C269" s="8">
        <v>4800</v>
      </c>
      <c r="D269" s="8">
        <v>-2250</v>
      </c>
      <c r="E269" s="7">
        <v>-501.619689941406</v>
      </c>
    </row>
    <row r="270" spans="1:5" ht="12.75">
      <c r="A270" s="6">
        <v>43924.78125</v>
      </c>
      <c r="B270" s="7">
        <v>2531.77124023438</v>
      </c>
      <c r="C270" s="8">
        <v>4800</v>
      </c>
      <c r="D270" s="8">
        <v>-2250</v>
      </c>
      <c r="E270" s="7">
        <v>-459.191802978516</v>
      </c>
    </row>
    <row r="271" spans="1:5" ht="12.75">
      <c r="A271" s="6">
        <v>43924.791666666664</v>
      </c>
      <c r="B271" s="7">
        <v>2596.86352539063</v>
      </c>
      <c r="C271" s="8">
        <v>4800</v>
      </c>
      <c r="D271" s="8">
        <v>-2250</v>
      </c>
      <c r="E271" s="7">
        <v>-534.340637207031</v>
      </c>
    </row>
    <row r="272" spans="1:5" ht="12.75">
      <c r="A272" s="6">
        <v>43924.80208333333</v>
      </c>
      <c r="B272" s="7">
        <v>2295.08911132813</v>
      </c>
      <c r="C272" s="8">
        <v>4800</v>
      </c>
      <c r="D272" s="8">
        <v>-2250</v>
      </c>
      <c r="E272" s="7">
        <v>-800.021423339844</v>
      </c>
    </row>
    <row r="273" spans="1:5" ht="12.75">
      <c r="A273" s="6">
        <v>43924.8125</v>
      </c>
      <c r="B273" s="7">
        <v>2413.95874023438</v>
      </c>
      <c r="C273" s="8">
        <v>4800</v>
      </c>
      <c r="D273" s="8">
        <v>-2250</v>
      </c>
      <c r="E273" s="7">
        <v>-866.55224609375</v>
      </c>
    </row>
    <row r="274" spans="1:5" ht="12.75">
      <c r="A274" s="6">
        <v>43924.822916666664</v>
      </c>
      <c r="B274" s="7">
        <v>2374.76708984375</v>
      </c>
      <c r="C274" s="8">
        <v>4800</v>
      </c>
      <c r="D274" s="8">
        <v>-2250</v>
      </c>
      <c r="E274" s="7">
        <v>-905.289245605469</v>
      </c>
    </row>
    <row r="275" spans="1:5" ht="12.75">
      <c r="A275" s="6">
        <v>43924.83333333333</v>
      </c>
      <c r="B275" s="7">
        <v>2301.921875</v>
      </c>
      <c r="C275" s="8">
        <v>4800</v>
      </c>
      <c r="D275" s="8">
        <v>-2250</v>
      </c>
      <c r="E275" s="7">
        <v>-957.430297851563</v>
      </c>
    </row>
    <row r="276" spans="1:5" ht="12.75">
      <c r="A276" s="6">
        <v>43924.84375</v>
      </c>
      <c r="B276" s="7">
        <v>2398.00610351563</v>
      </c>
      <c r="C276" s="8">
        <v>4800</v>
      </c>
      <c r="D276" s="8">
        <v>-2250</v>
      </c>
      <c r="E276" s="7">
        <v>-848.403442382813</v>
      </c>
    </row>
    <row r="277" spans="1:5" ht="12.75">
      <c r="A277" s="6">
        <v>43924.854166666664</v>
      </c>
      <c r="B277" s="7">
        <v>2251.68872070313</v>
      </c>
      <c r="C277" s="8">
        <v>4800</v>
      </c>
      <c r="D277" s="8">
        <v>-2250</v>
      </c>
      <c r="E277" s="7">
        <v>-899.935180664063</v>
      </c>
    </row>
    <row r="278" spans="1:5" ht="12.75">
      <c r="A278" s="6">
        <v>43924.86458333333</v>
      </c>
      <c r="B278" s="7">
        <v>2186.15258789063</v>
      </c>
      <c r="C278" s="8">
        <v>4800</v>
      </c>
      <c r="D278" s="8">
        <v>-2250</v>
      </c>
      <c r="E278" s="7">
        <v>-940.977478027344</v>
      </c>
    </row>
    <row r="279" spans="1:5" ht="12.75">
      <c r="A279" s="6">
        <v>43924.875</v>
      </c>
      <c r="B279" s="7">
        <v>2146.99462890625</v>
      </c>
      <c r="C279" s="8">
        <v>4800</v>
      </c>
      <c r="D279" s="8">
        <v>-2250</v>
      </c>
      <c r="E279" s="7">
        <v>-861.200500488281</v>
      </c>
    </row>
    <row r="280" spans="1:5" ht="12.75">
      <c r="A280" s="6">
        <v>43924.885416666664</v>
      </c>
      <c r="B280" s="7">
        <v>2225.31323242188</v>
      </c>
      <c r="C280" s="8">
        <v>4800</v>
      </c>
      <c r="D280" s="8">
        <v>-2250</v>
      </c>
      <c r="E280" s="7">
        <v>-865.801147460938</v>
      </c>
    </row>
    <row r="281" spans="1:5" ht="12.75">
      <c r="A281" s="6">
        <v>43924.89583333333</v>
      </c>
      <c r="B281" s="7">
        <v>2273.50317382813</v>
      </c>
      <c r="C281" s="8">
        <v>4800</v>
      </c>
      <c r="D281" s="8">
        <v>-2250</v>
      </c>
      <c r="E281" s="7">
        <v>-835.999755859375</v>
      </c>
    </row>
    <row r="282" spans="1:5" ht="12.75">
      <c r="A282" s="6">
        <v>43924.90625</v>
      </c>
      <c r="B282" s="7">
        <v>2268.73583984375</v>
      </c>
      <c r="C282" s="8">
        <v>4800</v>
      </c>
      <c r="D282" s="8">
        <v>-2250</v>
      </c>
      <c r="E282" s="7">
        <v>-856.634826660156</v>
      </c>
    </row>
    <row r="283" spans="1:5" ht="12.75">
      <c r="A283" s="6">
        <v>43924.916666666664</v>
      </c>
      <c r="B283" s="7">
        <v>2289.54833984375</v>
      </c>
      <c r="C283" s="8">
        <v>4800</v>
      </c>
      <c r="D283" s="8">
        <v>-2250</v>
      </c>
      <c r="E283" s="7">
        <v>-582.884948730469</v>
      </c>
    </row>
    <row r="284" spans="1:5" ht="12.75">
      <c r="A284" s="6">
        <v>43924.92708333333</v>
      </c>
      <c r="B284" s="7">
        <v>2236.85107421875</v>
      </c>
      <c r="C284" s="8">
        <v>4800</v>
      </c>
      <c r="D284" s="8">
        <v>-2250</v>
      </c>
      <c r="E284" s="7">
        <v>-450.293853759766</v>
      </c>
    </row>
    <row r="285" spans="1:5" ht="12.75">
      <c r="A285" s="6">
        <v>43924.9375</v>
      </c>
      <c r="B285" s="7">
        <v>2261.943359375</v>
      </c>
      <c r="C285" s="8">
        <v>4800</v>
      </c>
      <c r="D285" s="8">
        <v>-2250</v>
      </c>
      <c r="E285" s="7">
        <v>-433.418640136719</v>
      </c>
    </row>
    <row r="286" spans="1:5" ht="12.75">
      <c r="A286" s="6">
        <v>43924.947916666664</v>
      </c>
      <c r="B286" s="7">
        <v>2197.90844726563</v>
      </c>
      <c r="C286" s="8">
        <v>4800</v>
      </c>
      <c r="D286" s="8">
        <v>-2250</v>
      </c>
      <c r="E286" s="7">
        <v>-479.770690917969</v>
      </c>
    </row>
    <row r="287" spans="1:5" ht="12.75">
      <c r="A287" s="6">
        <v>43924.95833333333</v>
      </c>
      <c r="B287" s="7">
        <v>2227.38696289063</v>
      </c>
      <c r="C287" s="8">
        <v>4800</v>
      </c>
      <c r="D287" s="8">
        <v>-2250</v>
      </c>
      <c r="E287" s="7">
        <v>-363.292572021484</v>
      </c>
    </row>
    <row r="288" spans="1:5" ht="12.75">
      <c r="A288" s="6">
        <v>43924.96875</v>
      </c>
      <c r="B288" s="7">
        <v>2419.56982421875</v>
      </c>
      <c r="C288" s="8">
        <v>4800</v>
      </c>
      <c r="D288" s="8">
        <v>-2250</v>
      </c>
      <c r="E288" s="7">
        <v>-260.938507080078</v>
      </c>
    </row>
    <row r="289" spans="1:5" ht="12.75">
      <c r="A289" s="6">
        <v>43924.979166666664</v>
      </c>
      <c r="B289" s="7">
        <v>2341.39477539063</v>
      </c>
      <c r="C289" s="8">
        <v>4800</v>
      </c>
      <c r="D289" s="8">
        <v>-2250</v>
      </c>
      <c r="E289" s="7">
        <v>-349.580902099609</v>
      </c>
    </row>
    <row r="290" spans="1:5" ht="12.75">
      <c r="A290" s="6">
        <v>43924.98958333333</v>
      </c>
      <c r="B290" s="7">
        <v>2240.77807617188</v>
      </c>
      <c r="C290" s="8">
        <v>4800</v>
      </c>
      <c r="D290" s="8">
        <v>-2250</v>
      </c>
      <c r="E290" s="7">
        <v>-407.853881835938</v>
      </c>
    </row>
    <row r="291" spans="1:5" ht="12.75">
      <c r="A291" s="6">
        <v>43925</v>
      </c>
      <c r="B291" s="7">
        <v>2275.1103515625</v>
      </c>
      <c r="C291" s="8">
        <v>4800</v>
      </c>
      <c r="D291" s="8">
        <v>-2250</v>
      </c>
      <c r="E291" s="7">
        <v>-412.22265625</v>
      </c>
    </row>
    <row r="292" spans="1:5" ht="12.75">
      <c r="A292" s="6">
        <v>43925.010416666664</v>
      </c>
      <c r="B292" s="7">
        <v>2425.35888671875</v>
      </c>
      <c r="C292" s="8">
        <v>4800</v>
      </c>
      <c r="D292" s="8">
        <v>-2250</v>
      </c>
      <c r="E292" s="7">
        <v>-556.158325195313</v>
      </c>
    </row>
    <row r="293" spans="1:5" ht="12.75">
      <c r="A293" s="6">
        <v>43925.02083333333</v>
      </c>
      <c r="B293" s="7">
        <v>2583.71044921875</v>
      </c>
      <c r="C293" s="8">
        <v>4800</v>
      </c>
      <c r="D293" s="8">
        <v>-2250</v>
      </c>
      <c r="E293" s="7">
        <v>-480.751556396484</v>
      </c>
    </row>
    <row r="294" spans="1:5" ht="12.75">
      <c r="A294" s="6">
        <v>43925.03125</v>
      </c>
      <c r="B294" s="7">
        <v>2530.60278320313</v>
      </c>
      <c r="C294" s="8">
        <v>4800</v>
      </c>
      <c r="D294" s="8">
        <v>-2250</v>
      </c>
      <c r="E294" s="7">
        <v>-544.267333984375</v>
      </c>
    </row>
    <row r="295" spans="1:5" ht="12.75">
      <c r="A295" s="6">
        <v>43925.041666666664</v>
      </c>
      <c r="B295" s="7">
        <v>2528.92358398438</v>
      </c>
      <c r="C295" s="8">
        <v>4800</v>
      </c>
      <c r="D295" s="8">
        <v>-2250</v>
      </c>
      <c r="E295" s="7">
        <v>-577.944030761719</v>
      </c>
    </row>
    <row r="296" spans="1:5" ht="12.75">
      <c r="A296" s="6">
        <v>43925.05208333333</v>
      </c>
      <c r="B296" s="7">
        <v>2520.89868164063</v>
      </c>
      <c r="C296" s="8">
        <v>4800</v>
      </c>
      <c r="D296" s="8">
        <v>-2250</v>
      </c>
      <c r="E296" s="7">
        <v>-604.94580078125</v>
      </c>
    </row>
    <row r="297" spans="1:5" ht="12.75">
      <c r="A297" s="6">
        <v>43925.0625</v>
      </c>
      <c r="B297" s="7">
        <v>2538.67358398438</v>
      </c>
      <c r="C297" s="8">
        <v>4800</v>
      </c>
      <c r="D297" s="8">
        <v>-2250</v>
      </c>
      <c r="E297" s="7">
        <v>-583.408325195313</v>
      </c>
    </row>
    <row r="298" spans="1:5" ht="12.75">
      <c r="A298" s="6">
        <v>43925.072916666664</v>
      </c>
      <c r="B298" s="7">
        <v>2524.57543945313</v>
      </c>
      <c r="C298" s="8">
        <v>4800</v>
      </c>
      <c r="D298" s="8">
        <v>-2250</v>
      </c>
      <c r="E298" s="7">
        <v>-576.53076171875</v>
      </c>
    </row>
    <row r="299" spans="1:5" ht="12.75">
      <c r="A299" s="6">
        <v>43925.08333333333</v>
      </c>
      <c r="B299" s="7">
        <v>2475.85327148438</v>
      </c>
      <c r="C299" s="8">
        <v>4800</v>
      </c>
      <c r="D299" s="8">
        <v>-2250</v>
      </c>
      <c r="E299" s="7">
        <v>-611.658142089844</v>
      </c>
    </row>
    <row r="300" spans="1:5" ht="12.75">
      <c r="A300" s="6">
        <v>43925.09375</v>
      </c>
      <c r="B300" s="7">
        <v>2439.79833984375</v>
      </c>
      <c r="C300" s="8">
        <v>4800</v>
      </c>
      <c r="D300" s="8">
        <v>-2250</v>
      </c>
      <c r="E300" s="7">
        <v>-642.623291015625</v>
      </c>
    </row>
    <row r="301" spans="1:5" ht="12.75">
      <c r="A301" s="6">
        <v>43925.104166666664</v>
      </c>
      <c r="B301" s="7">
        <v>2316.81567382813</v>
      </c>
      <c r="C301" s="8">
        <v>4800</v>
      </c>
      <c r="D301" s="8">
        <v>-2250</v>
      </c>
      <c r="E301" s="7">
        <v>-685.568237304688</v>
      </c>
    </row>
    <row r="302" spans="1:5" ht="12.75">
      <c r="A302" s="6">
        <v>43925.11458333333</v>
      </c>
      <c r="B302" s="7">
        <v>2262.17724609375</v>
      </c>
      <c r="C302" s="8">
        <v>4800</v>
      </c>
      <c r="D302" s="8">
        <v>-2250</v>
      </c>
      <c r="E302" s="7">
        <v>-744.010314941406</v>
      </c>
    </row>
    <row r="303" spans="1:5" ht="12.75">
      <c r="A303" s="6">
        <v>43925.125</v>
      </c>
      <c r="B303" s="7">
        <v>2201.11694335938</v>
      </c>
      <c r="C303" s="8">
        <v>4800</v>
      </c>
      <c r="D303" s="8">
        <v>-2250</v>
      </c>
      <c r="E303" s="7">
        <v>-696.661437988281</v>
      </c>
    </row>
    <row r="304" spans="1:5" ht="12.75">
      <c r="A304" s="6">
        <v>43925.135416666664</v>
      </c>
      <c r="B304" s="7">
        <v>2186.3359375</v>
      </c>
      <c r="C304" s="8">
        <v>4800</v>
      </c>
      <c r="D304" s="8">
        <v>-2250</v>
      </c>
      <c r="E304" s="7">
        <v>-675.76416015625</v>
      </c>
    </row>
    <row r="305" spans="1:5" ht="12.75">
      <c r="A305" s="6">
        <v>43925.14583333333</v>
      </c>
      <c r="B305" s="7">
        <v>2182.21118164063</v>
      </c>
      <c r="C305" s="8">
        <v>4800</v>
      </c>
      <c r="D305" s="8">
        <v>-2250</v>
      </c>
      <c r="E305" s="7">
        <v>-646.521667480469</v>
      </c>
    </row>
    <row r="306" spans="1:5" ht="12.75">
      <c r="A306" s="6">
        <v>43925.15625</v>
      </c>
      <c r="B306" s="7">
        <v>2019.13037109375</v>
      </c>
      <c r="C306" s="8">
        <v>4800</v>
      </c>
      <c r="D306" s="8">
        <v>-2250</v>
      </c>
      <c r="E306" s="7">
        <v>-826.02099609375</v>
      </c>
    </row>
    <row r="307" spans="1:5" ht="12.75">
      <c r="A307" s="6">
        <v>43925.166666666664</v>
      </c>
      <c r="B307" s="7">
        <v>1866.13037109375</v>
      </c>
      <c r="C307" s="8">
        <v>4800</v>
      </c>
      <c r="D307" s="8">
        <v>-2250</v>
      </c>
      <c r="E307" s="7">
        <v>-825.892883300781</v>
      </c>
    </row>
    <row r="308" spans="1:5" ht="12.75">
      <c r="A308" s="6">
        <v>43925.17708333333</v>
      </c>
      <c r="B308" s="7">
        <v>1715.92980957031</v>
      </c>
      <c r="C308" s="8">
        <v>4800</v>
      </c>
      <c r="D308" s="8">
        <v>-2250</v>
      </c>
      <c r="E308" s="7">
        <v>-730.96533203125</v>
      </c>
    </row>
    <row r="309" spans="1:5" ht="12.75">
      <c r="A309" s="6">
        <v>43925.1875</v>
      </c>
      <c r="B309" s="7">
        <v>1617.91625976563</v>
      </c>
      <c r="C309" s="8">
        <v>4800</v>
      </c>
      <c r="D309" s="8">
        <v>-2250</v>
      </c>
      <c r="E309" s="7">
        <v>-808.258911132813</v>
      </c>
    </row>
    <row r="310" spans="1:5" ht="12.75">
      <c r="A310" s="6">
        <v>43925.197916666664</v>
      </c>
      <c r="B310" s="7">
        <v>1715.11535644531</v>
      </c>
      <c r="C310" s="8">
        <v>4800</v>
      </c>
      <c r="D310" s="8">
        <v>-2250</v>
      </c>
      <c r="E310" s="7">
        <v>-716.493591308594</v>
      </c>
    </row>
    <row r="311" spans="1:5" ht="12.75">
      <c r="A311" s="6">
        <v>43925.20833333333</v>
      </c>
      <c r="B311" s="7">
        <v>1768.10083007813</v>
      </c>
      <c r="C311" s="8">
        <v>4800</v>
      </c>
      <c r="D311" s="8">
        <v>-2250</v>
      </c>
      <c r="E311" s="7">
        <v>-735.977478027344</v>
      </c>
    </row>
    <row r="312" spans="1:5" ht="12.75">
      <c r="A312" s="6">
        <v>43925.21875</v>
      </c>
      <c r="B312" s="7">
        <v>1872.96789550781</v>
      </c>
      <c r="C312" s="8">
        <v>4800</v>
      </c>
      <c r="D312" s="8">
        <v>-2250</v>
      </c>
      <c r="E312" s="7">
        <v>-773.896545410156</v>
      </c>
    </row>
    <row r="313" spans="1:5" ht="12.75">
      <c r="A313" s="6">
        <v>43925.229166666664</v>
      </c>
      <c r="B313" s="7">
        <v>1845.0361328125</v>
      </c>
      <c r="C313" s="8">
        <v>4800</v>
      </c>
      <c r="D313" s="8">
        <v>-2250</v>
      </c>
      <c r="E313" s="7">
        <v>-803.804931640625</v>
      </c>
    </row>
    <row r="314" spans="1:5" ht="12.75">
      <c r="A314" s="6">
        <v>43925.23958333333</v>
      </c>
      <c r="B314" s="7">
        <v>1738.45642089844</v>
      </c>
      <c r="C314" s="8">
        <v>4800</v>
      </c>
      <c r="D314" s="8">
        <v>-2250</v>
      </c>
      <c r="E314" s="7">
        <v>-858.875793457031</v>
      </c>
    </row>
    <row r="315" spans="1:5" ht="12.75">
      <c r="A315" s="6">
        <v>43925.25</v>
      </c>
      <c r="B315" s="7">
        <v>1765.83935546875</v>
      </c>
      <c r="C315" s="8">
        <v>4800</v>
      </c>
      <c r="D315" s="8">
        <v>-2250</v>
      </c>
      <c r="E315" s="7">
        <v>-1004.97247314453</v>
      </c>
    </row>
    <row r="316" spans="1:5" ht="12.75">
      <c r="A316" s="6">
        <v>43925.260416666664</v>
      </c>
      <c r="B316" s="7">
        <v>1682.06408691406</v>
      </c>
      <c r="C316" s="8">
        <v>4800</v>
      </c>
      <c r="D316" s="8">
        <v>-2250</v>
      </c>
      <c r="E316" s="7">
        <v>-1063.62854003906</v>
      </c>
    </row>
    <row r="317" spans="1:5" ht="12.75">
      <c r="A317" s="6">
        <v>43925.27083333333</v>
      </c>
      <c r="B317" s="7">
        <v>1632.5908203125</v>
      </c>
      <c r="C317" s="8">
        <v>4800</v>
      </c>
      <c r="D317" s="8">
        <v>-2250</v>
      </c>
      <c r="E317" s="7">
        <v>-1141.86804199219</v>
      </c>
    </row>
    <row r="318" spans="1:5" ht="12.75">
      <c r="A318" s="6">
        <v>43925.28125</v>
      </c>
      <c r="B318" s="7">
        <v>1501.43286132813</v>
      </c>
      <c r="C318" s="8">
        <v>4800</v>
      </c>
      <c r="D318" s="8">
        <v>-2250</v>
      </c>
      <c r="E318" s="7">
        <v>-1181.72534179688</v>
      </c>
    </row>
    <row r="319" spans="1:5" ht="12.75">
      <c r="A319" s="6">
        <v>43925.291666666664</v>
      </c>
      <c r="B319" s="7">
        <v>1289.13903808594</v>
      </c>
      <c r="C319" s="8">
        <v>4800</v>
      </c>
      <c r="D319" s="8">
        <v>-2250</v>
      </c>
      <c r="E319" s="7">
        <v>-1154.47863769531</v>
      </c>
    </row>
    <row r="320" spans="1:5" ht="12.75">
      <c r="A320" s="6">
        <v>43925.30208333333</v>
      </c>
      <c r="B320" s="7">
        <v>1216.42993164063</v>
      </c>
      <c r="C320" s="8">
        <v>4800</v>
      </c>
      <c r="D320" s="8">
        <v>-2250</v>
      </c>
      <c r="E320" s="7">
        <v>-830.520812988281</v>
      </c>
    </row>
    <row r="321" spans="1:5" ht="12.75">
      <c r="A321" s="6">
        <v>43925.3125</v>
      </c>
      <c r="B321" s="7">
        <v>677.712158203125</v>
      </c>
      <c r="C321" s="8">
        <v>4800</v>
      </c>
      <c r="D321" s="8">
        <v>-2250</v>
      </c>
      <c r="E321" s="7">
        <v>-879.037658691406</v>
      </c>
    </row>
    <row r="322" spans="1:5" ht="12.75">
      <c r="A322" s="6">
        <v>43925.322916666664</v>
      </c>
      <c r="B322" s="7">
        <v>155.814987182617</v>
      </c>
      <c r="C322" s="8">
        <v>4800</v>
      </c>
      <c r="D322" s="8">
        <v>-2250</v>
      </c>
      <c r="E322" s="7">
        <v>-982.083068847656</v>
      </c>
    </row>
    <row r="323" spans="1:5" ht="12.75">
      <c r="A323" s="6">
        <v>43925.33333333333</v>
      </c>
      <c r="B323" s="7">
        <v>-5.79528379440308</v>
      </c>
      <c r="C323" s="8">
        <v>4800</v>
      </c>
      <c r="D323" s="8">
        <v>-2250</v>
      </c>
      <c r="E323" s="7">
        <v>-1056.13586425781</v>
      </c>
    </row>
    <row r="324" spans="1:5" ht="12.75">
      <c r="A324" s="6">
        <v>43925.34375</v>
      </c>
      <c r="B324" s="7">
        <v>228.498733520508</v>
      </c>
      <c r="C324" s="8">
        <v>4800</v>
      </c>
      <c r="D324" s="8">
        <v>-2250</v>
      </c>
      <c r="E324" s="7">
        <v>-779.939636230469</v>
      </c>
    </row>
    <row r="325" spans="1:5" ht="12.75">
      <c r="A325" s="6">
        <v>43925.354166666664</v>
      </c>
      <c r="B325" s="7">
        <v>350.441528320313</v>
      </c>
      <c r="C325" s="8">
        <v>4800</v>
      </c>
      <c r="D325" s="8">
        <v>-2250</v>
      </c>
      <c r="E325" s="7">
        <v>-713.46240234375</v>
      </c>
    </row>
    <row r="326" spans="1:5" ht="12.75">
      <c r="A326" s="6">
        <v>43925.36458333333</v>
      </c>
      <c r="B326" s="7">
        <v>203.414733886719</v>
      </c>
      <c r="C326" s="8">
        <v>4800</v>
      </c>
      <c r="D326" s="8">
        <v>-2250</v>
      </c>
      <c r="E326" s="7">
        <v>-736.686340332031</v>
      </c>
    </row>
    <row r="327" spans="1:5" ht="12.75">
      <c r="A327" s="6">
        <v>43925.375</v>
      </c>
      <c r="B327" s="7">
        <v>-13.9099073410034</v>
      </c>
      <c r="C327" s="8">
        <v>4800</v>
      </c>
      <c r="D327" s="8">
        <v>-2250</v>
      </c>
      <c r="E327" s="7">
        <v>-835.276550292969</v>
      </c>
    </row>
    <row r="328" spans="1:5" ht="12.75">
      <c r="A328" s="6">
        <v>43925.385416666664</v>
      </c>
      <c r="B328" s="7">
        <v>31.8804168701172</v>
      </c>
      <c r="C328" s="8">
        <v>4800</v>
      </c>
      <c r="D328" s="8">
        <v>-2250</v>
      </c>
      <c r="E328" s="7">
        <v>-879.787902832031</v>
      </c>
    </row>
    <row r="329" spans="1:5" ht="12.75">
      <c r="A329" s="6">
        <v>43925.39583333333</v>
      </c>
      <c r="B329" s="7">
        <v>-35.6840782165527</v>
      </c>
      <c r="C329" s="8">
        <v>4800</v>
      </c>
      <c r="D329" s="8">
        <v>-2250</v>
      </c>
      <c r="E329" s="7">
        <v>-836.543395996094</v>
      </c>
    </row>
    <row r="330" spans="1:5" ht="12.75">
      <c r="A330" s="6">
        <v>43925.40625</v>
      </c>
      <c r="B330" s="7">
        <v>-17.3851757049561</v>
      </c>
      <c r="C330" s="8">
        <v>4800</v>
      </c>
      <c r="D330" s="8">
        <v>-2250</v>
      </c>
      <c r="E330" s="7">
        <v>-807.627990722656</v>
      </c>
    </row>
    <row r="331" spans="1:5" ht="12.75">
      <c r="A331" s="6">
        <v>43925.416666666664</v>
      </c>
      <c r="B331" s="7">
        <v>0.458007246255875</v>
      </c>
      <c r="C331" s="8">
        <v>4800</v>
      </c>
      <c r="D331" s="8">
        <v>-2250</v>
      </c>
      <c r="E331" s="7">
        <v>-840.75732421875</v>
      </c>
    </row>
    <row r="332" spans="1:5" ht="12.75">
      <c r="A332" s="6">
        <v>43925.42708333333</v>
      </c>
      <c r="B332" s="7">
        <v>-187.24836730957</v>
      </c>
      <c r="C332" s="8">
        <v>4800</v>
      </c>
      <c r="D332" s="8">
        <v>-2250</v>
      </c>
      <c r="E332" s="7">
        <v>-963.443664550781</v>
      </c>
    </row>
    <row r="333" spans="1:5" ht="12.75">
      <c r="A333" s="6">
        <v>43925.4375</v>
      </c>
      <c r="B333" s="7">
        <v>-188.409271240234</v>
      </c>
      <c r="C333" s="8">
        <v>4800</v>
      </c>
      <c r="D333" s="8">
        <v>-2250</v>
      </c>
      <c r="E333" s="7">
        <v>-1036.69934082031</v>
      </c>
    </row>
    <row r="334" spans="1:5" ht="12.75">
      <c r="A334" s="6">
        <v>43925.447916666664</v>
      </c>
      <c r="B334" s="7">
        <v>-207.39973449707</v>
      </c>
      <c r="C334" s="8">
        <v>4800</v>
      </c>
      <c r="D334" s="8">
        <v>-2250</v>
      </c>
      <c r="E334" s="7">
        <v>-1031.623046875</v>
      </c>
    </row>
    <row r="335" spans="1:5" ht="12.75">
      <c r="A335" s="6">
        <v>43925.45833333333</v>
      </c>
      <c r="B335" s="7">
        <v>-36.2438926696777</v>
      </c>
      <c r="C335" s="8">
        <v>4800</v>
      </c>
      <c r="D335" s="8">
        <v>-2250</v>
      </c>
      <c r="E335" s="7">
        <v>-835.931640625</v>
      </c>
    </row>
    <row r="336" spans="1:5" ht="12.75">
      <c r="A336" s="6">
        <v>43925.46875</v>
      </c>
      <c r="B336" s="7">
        <v>333.182800292969</v>
      </c>
      <c r="C336" s="8">
        <v>4800</v>
      </c>
      <c r="D336" s="8">
        <v>-2250</v>
      </c>
      <c r="E336" s="7">
        <v>-687.06787109375</v>
      </c>
    </row>
    <row r="337" spans="1:5" ht="12.75">
      <c r="A337" s="6">
        <v>43925.479166666664</v>
      </c>
      <c r="B337" s="7">
        <v>437.967742919922</v>
      </c>
      <c r="C337" s="8">
        <v>4800</v>
      </c>
      <c r="D337" s="8">
        <v>-2250</v>
      </c>
      <c r="E337" s="7">
        <v>-631.766784667969</v>
      </c>
    </row>
    <row r="338" spans="1:5" ht="12.75">
      <c r="A338" s="6">
        <v>43925.48958333333</v>
      </c>
      <c r="B338" s="7">
        <v>468.475891113281</v>
      </c>
      <c r="C338" s="8">
        <v>4800</v>
      </c>
      <c r="D338" s="8">
        <v>-2250</v>
      </c>
      <c r="E338" s="7">
        <v>-615.925659179688</v>
      </c>
    </row>
    <row r="339" spans="1:5" ht="12.75">
      <c r="A339" s="6">
        <v>43925.5</v>
      </c>
      <c r="B339" s="7">
        <v>555.8759765625</v>
      </c>
      <c r="C339" s="8">
        <v>4800</v>
      </c>
      <c r="D339" s="8">
        <v>-2250</v>
      </c>
      <c r="E339" s="7">
        <v>-496.466827392578</v>
      </c>
    </row>
    <row r="340" spans="1:5" ht="12.75">
      <c r="A340" s="6">
        <v>43925.510416666664</v>
      </c>
      <c r="B340" s="7">
        <v>814.577026367188</v>
      </c>
      <c r="C340" s="8">
        <v>4800</v>
      </c>
      <c r="D340" s="8">
        <v>-2250</v>
      </c>
      <c r="E340" s="7">
        <v>-505.843719482422</v>
      </c>
    </row>
    <row r="341" spans="1:5" ht="12.75">
      <c r="A341" s="6">
        <v>43925.52083333333</v>
      </c>
      <c r="B341" s="7">
        <v>875.95751953125</v>
      </c>
      <c r="C341" s="8">
        <v>4800</v>
      </c>
      <c r="D341" s="8">
        <v>-2250</v>
      </c>
      <c r="E341" s="7">
        <v>-520.626892089844</v>
      </c>
    </row>
    <row r="342" spans="1:5" ht="12.75">
      <c r="A342" s="6">
        <v>43925.53125</v>
      </c>
      <c r="B342" s="7">
        <v>881.395751953125</v>
      </c>
      <c r="C342" s="8">
        <v>4800</v>
      </c>
      <c r="D342" s="8">
        <v>-2250</v>
      </c>
      <c r="E342" s="7">
        <v>-618.616394042969</v>
      </c>
    </row>
    <row r="343" spans="1:5" ht="12.75">
      <c r="A343" s="6">
        <v>43925.541666666664</v>
      </c>
      <c r="B343" s="7">
        <v>880.399169921875</v>
      </c>
      <c r="C343" s="8">
        <v>4800</v>
      </c>
      <c r="D343" s="8">
        <v>-2250</v>
      </c>
      <c r="E343" s="7">
        <v>-611.387634277344</v>
      </c>
    </row>
    <row r="344" spans="1:5" ht="12.75">
      <c r="A344" s="6">
        <v>43925.55208333333</v>
      </c>
      <c r="B344" s="7">
        <v>792.283203125</v>
      </c>
      <c r="C344" s="8">
        <v>4800</v>
      </c>
      <c r="D344" s="8">
        <v>-2250</v>
      </c>
      <c r="E344" s="7">
        <v>-610.450073242188</v>
      </c>
    </row>
    <row r="345" spans="1:5" ht="12.75">
      <c r="A345" s="6">
        <v>43925.5625</v>
      </c>
      <c r="B345" s="7">
        <v>829.269775390625</v>
      </c>
      <c r="C345" s="8">
        <v>4800</v>
      </c>
      <c r="D345" s="8">
        <v>-2250</v>
      </c>
      <c r="E345" s="7">
        <v>-564.571472167969</v>
      </c>
    </row>
    <row r="346" spans="1:5" ht="12.75">
      <c r="A346" s="6">
        <v>43925.572916666664</v>
      </c>
      <c r="B346" s="7">
        <v>882.927429199219</v>
      </c>
      <c r="C346" s="8">
        <v>4800</v>
      </c>
      <c r="D346" s="8">
        <v>-2250</v>
      </c>
      <c r="E346" s="7">
        <v>-586.512634277344</v>
      </c>
    </row>
    <row r="347" spans="1:5" ht="12.75">
      <c r="A347" s="6">
        <v>43925.58333333333</v>
      </c>
      <c r="B347" s="7">
        <v>796.646911621094</v>
      </c>
      <c r="C347" s="8">
        <v>4800</v>
      </c>
      <c r="D347" s="8">
        <v>-2250</v>
      </c>
      <c r="E347" s="7">
        <v>-629.072082519531</v>
      </c>
    </row>
    <row r="348" spans="1:5" ht="12.75">
      <c r="A348" s="6">
        <v>43925.59375</v>
      </c>
      <c r="B348" s="7">
        <v>747.846557617188</v>
      </c>
      <c r="C348" s="8">
        <v>4800</v>
      </c>
      <c r="D348" s="8">
        <v>-2250</v>
      </c>
      <c r="E348" s="7">
        <v>-621.17919921875</v>
      </c>
    </row>
    <row r="349" spans="1:5" ht="12.75">
      <c r="A349" s="6">
        <v>43925.604166666664</v>
      </c>
      <c r="B349" s="7">
        <v>780.009338378906</v>
      </c>
      <c r="C349" s="8">
        <v>4800</v>
      </c>
      <c r="D349" s="8">
        <v>-2250</v>
      </c>
      <c r="E349" s="7">
        <v>-666.78173828125</v>
      </c>
    </row>
    <row r="350" spans="1:5" ht="12.75">
      <c r="A350" s="6">
        <v>43925.61458333333</v>
      </c>
      <c r="B350" s="7">
        <v>729.279602050781</v>
      </c>
      <c r="C350" s="8">
        <v>4800</v>
      </c>
      <c r="D350" s="8">
        <v>-2250</v>
      </c>
      <c r="E350" s="7">
        <v>-734.259399414063</v>
      </c>
    </row>
    <row r="351" spans="1:5" ht="12.75">
      <c r="A351" s="6">
        <v>43925.625</v>
      </c>
      <c r="B351" s="7">
        <v>732.244018554688</v>
      </c>
      <c r="C351" s="8">
        <v>4800</v>
      </c>
      <c r="D351" s="8">
        <v>-2250</v>
      </c>
      <c r="E351" s="7">
        <v>-738.690063476563</v>
      </c>
    </row>
    <row r="352" spans="1:5" ht="12.75">
      <c r="A352" s="6">
        <v>43925.635416666664</v>
      </c>
      <c r="B352" s="7">
        <v>556.383728027344</v>
      </c>
      <c r="C352" s="8">
        <v>4800</v>
      </c>
      <c r="D352" s="8">
        <v>-2250</v>
      </c>
      <c r="E352" s="7">
        <v>-824.15869140625</v>
      </c>
    </row>
    <row r="353" spans="1:5" ht="12.75">
      <c r="A353" s="6">
        <v>43925.64583333333</v>
      </c>
      <c r="B353" s="7">
        <v>503.303192138672</v>
      </c>
      <c r="C353" s="8">
        <v>4800</v>
      </c>
      <c r="D353" s="8">
        <v>-2250</v>
      </c>
      <c r="E353" s="7">
        <v>-830.390625</v>
      </c>
    </row>
    <row r="354" spans="1:5" ht="12.75">
      <c r="A354" s="6">
        <v>43925.65625</v>
      </c>
      <c r="B354" s="7">
        <v>511.558715820313</v>
      </c>
      <c r="C354" s="8">
        <v>4800</v>
      </c>
      <c r="D354" s="8">
        <v>-2250</v>
      </c>
      <c r="E354" s="7">
        <v>-831.06103515625</v>
      </c>
    </row>
    <row r="355" spans="1:5" ht="12.75">
      <c r="A355" s="6">
        <v>43925.666666666664</v>
      </c>
      <c r="B355" s="7">
        <v>763.344421386719</v>
      </c>
      <c r="C355" s="8">
        <v>4800</v>
      </c>
      <c r="D355" s="8">
        <v>-2250</v>
      </c>
      <c r="E355" s="7">
        <v>-588.779602050781</v>
      </c>
    </row>
    <row r="356" spans="1:5" ht="12.75">
      <c r="A356" s="6">
        <v>43925.67708333333</v>
      </c>
      <c r="B356" s="7">
        <v>750.840454101563</v>
      </c>
      <c r="C356" s="8">
        <v>4800</v>
      </c>
      <c r="D356" s="8">
        <v>-2250</v>
      </c>
      <c r="E356" s="7">
        <v>-553.637512207031</v>
      </c>
    </row>
    <row r="357" spans="1:5" ht="12.75">
      <c r="A357" s="6">
        <v>43925.6875</v>
      </c>
      <c r="B357" s="7">
        <v>658.269348144531</v>
      </c>
      <c r="C357" s="8">
        <v>4800</v>
      </c>
      <c r="D357" s="8">
        <v>-2250</v>
      </c>
      <c r="E357" s="7">
        <v>-582.298156738281</v>
      </c>
    </row>
    <row r="358" spans="1:5" ht="12.75">
      <c r="A358" s="6">
        <v>43925.697916666664</v>
      </c>
      <c r="B358" s="7">
        <v>662.135803222656</v>
      </c>
      <c r="C358" s="8">
        <v>4800</v>
      </c>
      <c r="D358" s="8">
        <v>-2250</v>
      </c>
      <c r="E358" s="7">
        <v>-574.5703125</v>
      </c>
    </row>
    <row r="359" spans="1:5" ht="12.75">
      <c r="A359" s="6">
        <v>43925.70833333333</v>
      </c>
      <c r="B359" s="7">
        <v>823.339050292969</v>
      </c>
      <c r="C359" s="8">
        <v>4800</v>
      </c>
      <c r="D359" s="8">
        <v>-2250</v>
      </c>
      <c r="E359" s="7">
        <v>-489.861297607422</v>
      </c>
    </row>
    <row r="360" spans="1:5" ht="12.75">
      <c r="A360" s="6">
        <v>43925.71875</v>
      </c>
      <c r="B360" s="7">
        <v>1250.5234375</v>
      </c>
      <c r="C360" s="8">
        <v>4800</v>
      </c>
      <c r="D360" s="8">
        <v>-2250</v>
      </c>
      <c r="E360" s="7">
        <v>-358.008117675781</v>
      </c>
    </row>
    <row r="361" spans="1:5" ht="12.75">
      <c r="A361" s="6">
        <v>43925.729166666664</v>
      </c>
      <c r="B361" s="7">
        <v>1379.11938476563</v>
      </c>
      <c r="C361" s="8">
        <v>4800</v>
      </c>
      <c r="D361" s="8">
        <v>-2250</v>
      </c>
      <c r="E361" s="7">
        <v>-176.951950073242</v>
      </c>
    </row>
    <row r="362" spans="1:5" ht="12.75">
      <c r="A362" s="6">
        <v>43925.73958333333</v>
      </c>
      <c r="B362" s="7">
        <v>1330.88354492188</v>
      </c>
      <c r="C362" s="8">
        <v>4800</v>
      </c>
      <c r="D362" s="8">
        <v>-2250</v>
      </c>
      <c r="E362" s="7">
        <v>-356.521606445313</v>
      </c>
    </row>
    <row r="363" spans="1:5" ht="12.75">
      <c r="A363" s="6">
        <v>43925.75</v>
      </c>
      <c r="B363" s="7">
        <v>1641.73779296875</v>
      </c>
      <c r="C363" s="8">
        <v>4800</v>
      </c>
      <c r="D363" s="8">
        <v>-2250</v>
      </c>
      <c r="E363" s="7">
        <v>-36.6643562316895</v>
      </c>
    </row>
    <row r="364" spans="1:5" ht="12.75">
      <c r="A364" s="6">
        <v>43925.760416666664</v>
      </c>
      <c r="B364" s="7">
        <v>1597.58581542969</v>
      </c>
      <c r="C364" s="8">
        <v>4800</v>
      </c>
      <c r="D364" s="8">
        <v>-2250</v>
      </c>
      <c r="E364" s="7">
        <v>-509.001220703125</v>
      </c>
    </row>
    <row r="365" spans="1:5" ht="12.75">
      <c r="A365" s="6">
        <v>43925.77083333333</v>
      </c>
      <c r="B365" s="7">
        <v>1842.57873535156</v>
      </c>
      <c r="C365" s="8">
        <v>4800</v>
      </c>
      <c r="D365" s="8">
        <v>-2250</v>
      </c>
      <c r="E365" s="7">
        <v>-576.9853515625</v>
      </c>
    </row>
    <row r="366" spans="1:5" ht="12.75">
      <c r="A366" s="6">
        <v>43925.78125</v>
      </c>
      <c r="B366" s="7">
        <v>2284.31884765625</v>
      </c>
      <c r="C366" s="8">
        <v>4800</v>
      </c>
      <c r="D366" s="8">
        <v>-2250</v>
      </c>
      <c r="E366" s="7">
        <v>-551.637451171875</v>
      </c>
    </row>
    <row r="367" spans="1:5" ht="12.75">
      <c r="A367" s="6">
        <v>43925.791666666664</v>
      </c>
      <c r="B367" s="7">
        <v>2716.20190429688</v>
      </c>
      <c r="C367" s="8">
        <v>4800</v>
      </c>
      <c r="D367" s="8">
        <v>-2250</v>
      </c>
      <c r="E367" s="7">
        <v>-374.7744140625</v>
      </c>
    </row>
    <row r="368" spans="1:5" ht="12.75">
      <c r="A368" s="6">
        <v>43925.80208333333</v>
      </c>
      <c r="B368" s="7">
        <v>2385.92211914063</v>
      </c>
      <c r="C368" s="8">
        <v>4800</v>
      </c>
      <c r="D368" s="8">
        <v>-2250</v>
      </c>
      <c r="E368" s="7">
        <v>-597.650329589844</v>
      </c>
    </row>
    <row r="369" spans="1:5" ht="12.75">
      <c r="A369" s="6">
        <v>43925.8125</v>
      </c>
      <c r="B369" s="7">
        <v>2625.93603515625</v>
      </c>
      <c r="C369" s="8">
        <v>4800</v>
      </c>
      <c r="D369" s="8">
        <v>-2250</v>
      </c>
      <c r="E369" s="7">
        <v>-482.116088867188</v>
      </c>
    </row>
    <row r="370" spans="1:5" ht="12.75">
      <c r="A370" s="6">
        <v>43925.822916666664</v>
      </c>
      <c r="B370" s="7">
        <v>2497.95727539063</v>
      </c>
      <c r="C370" s="8">
        <v>4800</v>
      </c>
      <c r="D370" s="8">
        <v>-2250</v>
      </c>
      <c r="E370" s="7">
        <v>-685.421936035156</v>
      </c>
    </row>
    <row r="371" spans="1:5" ht="12.75">
      <c r="A371" s="6">
        <v>43925.83333333333</v>
      </c>
      <c r="B371" s="7">
        <v>2183.09936523438</v>
      </c>
      <c r="C371" s="8">
        <v>4800</v>
      </c>
      <c r="D371" s="8">
        <v>-2250</v>
      </c>
      <c r="E371" s="7">
        <v>-763.092468261719</v>
      </c>
    </row>
    <row r="372" spans="1:5" ht="12.75">
      <c r="A372" s="6">
        <v>43925.84375</v>
      </c>
      <c r="B372" s="7">
        <v>2001.98767089844</v>
      </c>
      <c r="C372" s="8">
        <v>4800</v>
      </c>
      <c r="D372" s="8">
        <v>-2250</v>
      </c>
      <c r="E372" s="7">
        <v>-792.216674804688</v>
      </c>
    </row>
    <row r="373" spans="1:5" ht="12.75">
      <c r="A373" s="6">
        <v>43925.854166666664</v>
      </c>
      <c r="B373" s="7">
        <v>1881.89379882813</v>
      </c>
      <c r="C373" s="8">
        <v>4800</v>
      </c>
      <c r="D373" s="8">
        <v>-2250</v>
      </c>
      <c r="E373" s="7">
        <v>-803.6396484375</v>
      </c>
    </row>
    <row r="374" spans="1:5" ht="12.75">
      <c r="A374" s="6">
        <v>43925.86458333333</v>
      </c>
      <c r="B374" s="7">
        <v>1935.89685058594</v>
      </c>
      <c r="C374" s="8">
        <v>4800</v>
      </c>
      <c r="D374" s="8">
        <v>-2250</v>
      </c>
      <c r="E374" s="7">
        <v>-871.471313476563</v>
      </c>
    </row>
    <row r="375" spans="1:5" ht="12.75">
      <c r="A375" s="6">
        <v>43925.875</v>
      </c>
      <c r="B375" s="7">
        <v>2077.15087890625</v>
      </c>
      <c r="C375" s="8">
        <v>4800</v>
      </c>
      <c r="D375" s="8">
        <v>-2250</v>
      </c>
      <c r="E375" s="7">
        <v>-784.28662109375</v>
      </c>
    </row>
    <row r="376" spans="1:5" ht="12.75">
      <c r="A376" s="6">
        <v>43925.885416666664</v>
      </c>
      <c r="B376" s="7">
        <v>2245.71557617188</v>
      </c>
      <c r="C376" s="8">
        <v>4800</v>
      </c>
      <c r="D376" s="8">
        <v>-2250</v>
      </c>
      <c r="E376" s="7">
        <v>-662.198547363281</v>
      </c>
    </row>
    <row r="377" spans="1:5" ht="12.75">
      <c r="A377" s="6">
        <v>43925.89583333333</v>
      </c>
      <c r="B377" s="7">
        <v>2313.58081054688</v>
      </c>
      <c r="C377" s="8">
        <v>4800</v>
      </c>
      <c r="D377" s="8">
        <v>-2250</v>
      </c>
      <c r="E377" s="7">
        <v>-678.160400390625</v>
      </c>
    </row>
    <row r="378" spans="1:5" ht="12.75">
      <c r="A378" s="6">
        <v>43925.90625</v>
      </c>
      <c r="B378" s="7">
        <v>2352.61108398438</v>
      </c>
      <c r="C378" s="8">
        <v>4800</v>
      </c>
      <c r="D378" s="8">
        <v>-2250</v>
      </c>
      <c r="E378" s="7">
        <v>-648.251403808594</v>
      </c>
    </row>
    <row r="379" spans="1:5" ht="12.75">
      <c r="A379" s="6">
        <v>43925.916666666664</v>
      </c>
      <c r="B379" s="7">
        <v>2479.55688476563</v>
      </c>
      <c r="C379" s="8">
        <v>4800</v>
      </c>
      <c r="D379" s="8">
        <v>-2250</v>
      </c>
      <c r="E379" s="7">
        <v>-593.557189941406</v>
      </c>
    </row>
    <row r="380" spans="1:5" ht="12.75">
      <c r="A380" s="6">
        <v>43925.92708333333</v>
      </c>
      <c r="B380" s="7">
        <v>2579.48168945313</v>
      </c>
      <c r="C380" s="8">
        <v>4800</v>
      </c>
      <c r="D380" s="8">
        <v>-2250</v>
      </c>
      <c r="E380" s="7">
        <v>-573.897094726563</v>
      </c>
    </row>
    <row r="381" spans="1:5" ht="12.75">
      <c r="A381" s="6">
        <v>43925.9375</v>
      </c>
      <c r="B381" s="7">
        <v>2656.83081054688</v>
      </c>
      <c r="C381" s="8">
        <v>4800</v>
      </c>
      <c r="D381" s="8">
        <v>-2250</v>
      </c>
      <c r="E381" s="7">
        <v>-520.045349121094</v>
      </c>
    </row>
    <row r="382" spans="1:5" ht="12.75">
      <c r="A382" s="6">
        <v>43925.947916666664</v>
      </c>
      <c r="B382" s="7">
        <v>2618.16918945313</v>
      </c>
      <c r="C382" s="8">
        <v>4800</v>
      </c>
      <c r="D382" s="8">
        <v>-2250</v>
      </c>
      <c r="E382" s="7">
        <v>-587.301696777344</v>
      </c>
    </row>
    <row r="383" spans="1:5" ht="12.75">
      <c r="A383" s="6">
        <v>43925.95833333333</v>
      </c>
      <c r="B383" s="7">
        <v>2556.7353515625</v>
      </c>
      <c r="C383" s="8">
        <v>4800</v>
      </c>
      <c r="D383" s="8">
        <v>-2250</v>
      </c>
      <c r="E383" s="7">
        <v>-599.88427734375</v>
      </c>
    </row>
    <row r="384" spans="1:5" ht="12.75">
      <c r="A384" s="6">
        <v>43925.96875</v>
      </c>
      <c r="B384" s="7">
        <v>2456.0419921875</v>
      </c>
      <c r="C384" s="8">
        <v>4800</v>
      </c>
      <c r="D384" s="8">
        <v>-2250</v>
      </c>
      <c r="E384" s="7">
        <v>-522.939392089844</v>
      </c>
    </row>
    <row r="385" spans="1:5" ht="12.75">
      <c r="A385" s="6">
        <v>43925.979166666664</v>
      </c>
      <c r="B385" s="7">
        <v>2341.2001953125</v>
      </c>
      <c r="C385" s="8">
        <v>4800</v>
      </c>
      <c r="D385" s="8">
        <v>-2250</v>
      </c>
      <c r="E385" s="7">
        <v>-525.616516113281</v>
      </c>
    </row>
    <row r="386" spans="1:5" ht="12.75">
      <c r="A386" s="6">
        <v>43925.98958333333</v>
      </c>
      <c r="B386" s="7">
        <v>2240.58520507813</v>
      </c>
      <c r="C386" s="8">
        <v>4800</v>
      </c>
      <c r="D386" s="8">
        <v>-2250</v>
      </c>
      <c r="E386" s="7">
        <v>-576.8837890625</v>
      </c>
    </row>
    <row r="387" spans="1:5" ht="12.75">
      <c r="A387" s="6">
        <v>43926</v>
      </c>
      <c r="B387" s="7">
        <v>2163.12817382813</v>
      </c>
      <c r="C387" s="8">
        <v>4800</v>
      </c>
      <c r="D387" s="8">
        <v>-2250</v>
      </c>
      <c r="E387" s="7">
        <v>-635.987915039063</v>
      </c>
    </row>
    <row r="388" spans="1:5" ht="12.75">
      <c r="A388" s="6">
        <v>43926.010416666664</v>
      </c>
      <c r="B388" s="7">
        <v>2272.30786132813</v>
      </c>
      <c r="C388" s="8">
        <v>4800</v>
      </c>
      <c r="D388" s="8">
        <v>-2250</v>
      </c>
      <c r="E388" s="7">
        <v>-390.243621826172</v>
      </c>
    </row>
    <row r="389" spans="1:5" ht="12.75">
      <c r="A389" s="6">
        <v>43926.02083333333</v>
      </c>
      <c r="B389" s="7">
        <v>2218.73266601563</v>
      </c>
      <c r="C389" s="8">
        <v>4800</v>
      </c>
      <c r="D389" s="8">
        <v>-2250</v>
      </c>
      <c r="E389" s="7">
        <v>-471.441833496094</v>
      </c>
    </row>
    <row r="390" spans="1:5" ht="12.75">
      <c r="A390" s="6">
        <v>43926.03125</v>
      </c>
      <c r="B390" s="7">
        <v>2158.07104492188</v>
      </c>
      <c r="C390" s="8">
        <v>4800</v>
      </c>
      <c r="D390" s="8">
        <v>-2250</v>
      </c>
      <c r="E390" s="7">
        <v>-548.341064453125</v>
      </c>
    </row>
    <row r="391" spans="1:5" ht="12.75">
      <c r="A391" s="6">
        <v>43926.041666666664</v>
      </c>
      <c r="B391" s="7">
        <v>1993.5498046875</v>
      </c>
      <c r="C391" s="8">
        <v>4800</v>
      </c>
      <c r="D391" s="8">
        <v>-2250</v>
      </c>
      <c r="E391" s="7">
        <v>-627.969360351563</v>
      </c>
    </row>
    <row r="392" spans="1:5" ht="12.75">
      <c r="A392" s="6">
        <v>43926.05208333333</v>
      </c>
      <c r="B392" s="7">
        <v>1717.12341308594</v>
      </c>
      <c r="C392" s="8">
        <v>4800</v>
      </c>
      <c r="D392" s="8">
        <v>-2250</v>
      </c>
      <c r="E392" s="7">
        <v>-688.479187011719</v>
      </c>
    </row>
    <row r="393" spans="1:5" ht="12.75">
      <c r="A393" s="6">
        <v>43926.0625</v>
      </c>
      <c r="B393" s="7">
        <v>1781.42602539063</v>
      </c>
      <c r="C393" s="8">
        <v>4800</v>
      </c>
      <c r="D393" s="8">
        <v>-2250</v>
      </c>
      <c r="E393" s="7">
        <v>-473.448059082031</v>
      </c>
    </row>
    <row r="394" spans="1:5" ht="12.75">
      <c r="A394" s="6">
        <v>43926.072916666664</v>
      </c>
      <c r="B394" s="7">
        <v>1710.67321777344</v>
      </c>
      <c r="C394" s="8">
        <v>4800</v>
      </c>
      <c r="D394" s="8">
        <v>-2250</v>
      </c>
      <c r="E394" s="7">
        <v>-525.4228515625</v>
      </c>
    </row>
    <row r="395" spans="1:5" ht="12.75">
      <c r="A395" s="6">
        <v>43926.08333333333</v>
      </c>
      <c r="B395" s="7">
        <v>1698.7880859375</v>
      </c>
      <c r="C395" s="8">
        <v>4800</v>
      </c>
      <c r="D395" s="8">
        <v>-2250</v>
      </c>
      <c r="E395" s="7">
        <v>-557.272033691406</v>
      </c>
    </row>
    <row r="396" spans="1:5" ht="12.75">
      <c r="A396" s="6">
        <v>43926.09375</v>
      </c>
      <c r="B396" s="7">
        <v>1786.80480957031</v>
      </c>
      <c r="C396" s="8">
        <v>4800</v>
      </c>
      <c r="D396" s="8">
        <v>-2250</v>
      </c>
      <c r="E396" s="7">
        <v>-571.044555664063</v>
      </c>
    </row>
    <row r="397" spans="1:5" ht="12.75">
      <c r="A397" s="6">
        <v>43926.104166666664</v>
      </c>
      <c r="B397" s="7">
        <v>1897.55480957031</v>
      </c>
      <c r="C397" s="8">
        <v>4800</v>
      </c>
      <c r="D397" s="8">
        <v>-2250</v>
      </c>
      <c r="E397" s="7">
        <v>-442.336608886719</v>
      </c>
    </row>
    <row r="398" spans="1:5" ht="12.75">
      <c r="A398" s="6">
        <v>43926.11458333333</v>
      </c>
      <c r="B398" s="7">
        <v>1870.45422363281</v>
      </c>
      <c r="C398" s="8">
        <v>4800</v>
      </c>
      <c r="D398" s="8">
        <v>-2250</v>
      </c>
      <c r="E398" s="7">
        <v>-477.846954345703</v>
      </c>
    </row>
    <row r="399" spans="1:5" ht="12.75">
      <c r="A399" s="6">
        <v>43926.125</v>
      </c>
      <c r="B399" s="7">
        <v>1888.91784667969</v>
      </c>
      <c r="C399" s="8">
        <v>4800</v>
      </c>
      <c r="D399" s="8">
        <v>-2250</v>
      </c>
      <c r="E399" s="7">
        <v>-480.019775390625</v>
      </c>
    </row>
    <row r="400" spans="1:5" ht="12.75">
      <c r="A400" s="6">
        <v>43926.135416666664</v>
      </c>
      <c r="B400" s="7">
        <v>1945.43078613281</v>
      </c>
      <c r="C400" s="8">
        <v>4800</v>
      </c>
      <c r="D400" s="8">
        <v>-2250</v>
      </c>
      <c r="E400" s="7">
        <v>-483.20849609375</v>
      </c>
    </row>
    <row r="401" spans="1:5" ht="12.75">
      <c r="A401" s="6">
        <v>43926.14583333333</v>
      </c>
      <c r="B401" s="7">
        <v>1880.46765136719</v>
      </c>
      <c r="C401" s="8">
        <v>4800</v>
      </c>
      <c r="D401" s="8">
        <v>-2250</v>
      </c>
      <c r="E401" s="7">
        <v>-489.749969482422</v>
      </c>
    </row>
    <row r="402" spans="1:5" ht="12.75">
      <c r="A402" s="6">
        <v>43926.15625</v>
      </c>
      <c r="B402" s="7">
        <v>1858.83325195313</v>
      </c>
      <c r="C402" s="8">
        <v>4800</v>
      </c>
      <c r="D402" s="8">
        <v>-2250</v>
      </c>
      <c r="E402" s="7">
        <v>-539.909362792969</v>
      </c>
    </row>
    <row r="403" spans="1:5" ht="12.75">
      <c r="A403" s="6">
        <v>43926.166666666664</v>
      </c>
      <c r="B403" s="7">
        <v>1865.07360839844</v>
      </c>
      <c r="C403" s="8">
        <v>4800</v>
      </c>
      <c r="D403" s="8">
        <v>-2250</v>
      </c>
      <c r="E403" s="7">
        <v>-480.987640380859</v>
      </c>
    </row>
    <row r="404" spans="1:5" ht="12.75">
      <c r="A404" s="6">
        <v>43926.17708333333</v>
      </c>
      <c r="B404" s="7">
        <v>1911.98388671875</v>
      </c>
      <c r="C404" s="8">
        <v>4800</v>
      </c>
      <c r="D404" s="8">
        <v>-2250</v>
      </c>
      <c r="E404" s="7">
        <v>-509.443115234375</v>
      </c>
    </row>
    <row r="405" spans="1:5" ht="12.75">
      <c r="A405" s="6">
        <v>43926.1875</v>
      </c>
      <c r="B405" s="7">
        <v>1903.50793457031</v>
      </c>
      <c r="C405" s="8">
        <v>4800</v>
      </c>
      <c r="D405" s="8">
        <v>-2250</v>
      </c>
      <c r="E405" s="7">
        <v>-536.060546875</v>
      </c>
    </row>
    <row r="406" spans="1:5" ht="12.75">
      <c r="A406" s="6">
        <v>43926.197916666664</v>
      </c>
      <c r="B406" s="7">
        <v>1896.48327636719</v>
      </c>
      <c r="C406" s="8">
        <v>4800</v>
      </c>
      <c r="D406" s="8">
        <v>-2250</v>
      </c>
      <c r="E406" s="7">
        <v>-542.9658203125</v>
      </c>
    </row>
    <row r="407" spans="1:5" ht="12.75">
      <c r="A407" s="6">
        <v>43926.20833333333</v>
      </c>
      <c r="B407" s="7">
        <v>1944.0078125</v>
      </c>
      <c r="C407" s="8">
        <v>4800</v>
      </c>
      <c r="D407" s="8">
        <v>-2250</v>
      </c>
      <c r="E407" s="7">
        <v>-511.241912841797</v>
      </c>
    </row>
    <row r="408" spans="1:5" ht="12.75">
      <c r="A408" s="6">
        <v>43926.21875</v>
      </c>
      <c r="B408" s="7">
        <v>1979.515625</v>
      </c>
      <c r="C408" s="8">
        <v>4800</v>
      </c>
      <c r="D408" s="8">
        <v>-2250</v>
      </c>
      <c r="E408" s="7">
        <v>-603.221008300781</v>
      </c>
    </row>
    <row r="409" spans="1:5" ht="12.75">
      <c r="A409" s="6">
        <v>43926.229166666664</v>
      </c>
      <c r="B409" s="7">
        <v>1992.01892089844</v>
      </c>
      <c r="C409" s="8">
        <v>4800</v>
      </c>
      <c r="D409" s="8">
        <v>-2250</v>
      </c>
      <c r="E409" s="7">
        <v>-613.335510253906</v>
      </c>
    </row>
    <row r="410" spans="1:5" ht="12.75">
      <c r="A410" s="6">
        <v>43926.23958333333</v>
      </c>
      <c r="B410" s="7">
        <v>1959.23095703125</v>
      </c>
      <c r="C410" s="8">
        <v>4800</v>
      </c>
      <c r="D410" s="8">
        <v>-2250</v>
      </c>
      <c r="E410" s="7">
        <v>-620.603149414063</v>
      </c>
    </row>
    <row r="411" spans="1:5" ht="12.75">
      <c r="A411" s="6">
        <v>43926.25</v>
      </c>
      <c r="B411" s="7">
        <v>1923.66821289063</v>
      </c>
      <c r="C411" s="8">
        <v>4800</v>
      </c>
      <c r="D411" s="8">
        <v>-2250</v>
      </c>
      <c r="E411" s="7">
        <v>-692.331359863281</v>
      </c>
    </row>
    <row r="412" spans="1:5" ht="12.75">
      <c r="A412" s="6">
        <v>43926.260416666664</v>
      </c>
      <c r="B412" s="7">
        <v>1898.91076660156</v>
      </c>
      <c r="C412" s="8">
        <v>4800</v>
      </c>
      <c r="D412" s="8">
        <v>-2250</v>
      </c>
      <c r="E412" s="7">
        <v>-788.296020507813</v>
      </c>
    </row>
    <row r="413" spans="1:5" ht="12.75">
      <c r="A413" s="6">
        <v>43926.27083333333</v>
      </c>
      <c r="B413" s="7">
        <v>1950.67956542969</v>
      </c>
      <c r="C413" s="8">
        <v>4800</v>
      </c>
      <c r="D413" s="8">
        <v>-2250</v>
      </c>
      <c r="E413" s="7">
        <v>-750.914855957031</v>
      </c>
    </row>
    <row r="414" spans="1:5" ht="12.75">
      <c r="A414" s="6">
        <v>43926.28125</v>
      </c>
      <c r="B414" s="7">
        <v>1796.35974121094</v>
      </c>
      <c r="C414" s="8">
        <v>4800</v>
      </c>
      <c r="D414" s="8">
        <v>-2250</v>
      </c>
      <c r="E414" s="7">
        <v>-618.179138183594</v>
      </c>
    </row>
    <row r="415" spans="1:5" ht="12.75">
      <c r="A415" s="6">
        <v>43926.291666666664</v>
      </c>
      <c r="B415" s="7">
        <v>1689.38684082031</v>
      </c>
      <c r="C415" s="8">
        <v>4800</v>
      </c>
      <c r="D415" s="8">
        <v>-2250</v>
      </c>
      <c r="E415" s="7">
        <v>-677.178894042969</v>
      </c>
    </row>
    <row r="416" spans="1:5" ht="12.75">
      <c r="A416" s="6">
        <v>43926.30208333333</v>
      </c>
      <c r="B416" s="7">
        <v>1686.42272949219</v>
      </c>
      <c r="C416" s="8">
        <v>4800</v>
      </c>
      <c r="D416" s="8">
        <v>-2250</v>
      </c>
      <c r="E416" s="7">
        <v>-496.801208496094</v>
      </c>
    </row>
    <row r="417" spans="1:5" ht="12.75">
      <c r="A417" s="6">
        <v>43926.3125</v>
      </c>
      <c r="B417" s="7">
        <v>1464.5205078125</v>
      </c>
      <c r="C417" s="8">
        <v>4800</v>
      </c>
      <c r="D417" s="8">
        <v>-2250</v>
      </c>
      <c r="E417" s="7">
        <v>-500.168060302734</v>
      </c>
    </row>
    <row r="418" spans="1:5" ht="12.75">
      <c r="A418" s="6">
        <v>43926.322916666664</v>
      </c>
      <c r="B418" s="7">
        <v>1340.853515625</v>
      </c>
      <c r="C418" s="8">
        <v>4800</v>
      </c>
      <c r="D418" s="8">
        <v>-2250</v>
      </c>
      <c r="E418" s="7">
        <v>-495.144927978516</v>
      </c>
    </row>
    <row r="419" spans="1:5" ht="12.75">
      <c r="A419" s="6">
        <v>43926.33333333333</v>
      </c>
      <c r="B419" s="7">
        <v>1261.55554199219</v>
      </c>
      <c r="C419" s="8">
        <v>4800</v>
      </c>
      <c r="D419" s="8">
        <v>-2250</v>
      </c>
      <c r="E419" s="7">
        <v>-419.508850097656</v>
      </c>
    </row>
    <row r="420" spans="1:5" ht="12.75">
      <c r="A420" s="6">
        <v>43926.34375</v>
      </c>
      <c r="B420" s="7">
        <v>1555.099609375</v>
      </c>
      <c r="C420" s="8">
        <v>4800</v>
      </c>
      <c r="D420" s="8">
        <v>-2250</v>
      </c>
      <c r="E420" s="7">
        <v>-122.779121398926</v>
      </c>
    </row>
    <row r="421" spans="1:5" ht="12.75">
      <c r="A421" s="6">
        <v>43926.354166666664</v>
      </c>
      <c r="B421" s="7">
        <v>1601.0126953125</v>
      </c>
      <c r="C421" s="8">
        <v>4800</v>
      </c>
      <c r="D421" s="8">
        <v>-2250</v>
      </c>
      <c r="E421" s="7">
        <v>-28.2207069396973</v>
      </c>
    </row>
    <row r="422" spans="1:5" ht="12.75">
      <c r="A422" s="6">
        <v>43926.36458333333</v>
      </c>
      <c r="B422" s="7">
        <v>1484.27404785156</v>
      </c>
      <c r="C422" s="8">
        <v>4800</v>
      </c>
      <c r="D422" s="8">
        <v>-2250</v>
      </c>
      <c r="E422" s="7">
        <v>-108.888557434082</v>
      </c>
    </row>
    <row r="423" spans="1:5" ht="12.75">
      <c r="A423" s="6">
        <v>43926.375</v>
      </c>
      <c r="B423" s="7">
        <v>1164.88049316406</v>
      </c>
      <c r="C423" s="8">
        <v>4800</v>
      </c>
      <c r="D423" s="8">
        <v>-2250</v>
      </c>
      <c r="E423" s="7">
        <v>-338.294342041016</v>
      </c>
    </row>
    <row r="424" spans="1:5" ht="12.75">
      <c r="A424" s="6">
        <v>43926.385416666664</v>
      </c>
      <c r="B424" s="7">
        <v>1311.48559570313</v>
      </c>
      <c r="C424" s="8">
        <v>4800</v>
      </c>
      <c r="D424" s="8">
        <v>-2250</v>
      </c>
      <c r="E424" s="7">
        <v>-353.832794189453</v>
      </c>
    </row>
    <row r="425" spans="1:5" ht="12.75">
      <c r="A425" s="6">
        <v>43926.39583333333</v>
      </c>
      <c r="B425" s="7">
        <v>1528.50634765625</v>
      </c>
      <c r="C425" s="8">
        <v>4800</v>
      </c>
      <c r="D425" s="8">
        <v>-2250</v>
      </c>
      <c r="E425" s="7">
        <v>-71.4950866699219</v>
      </c>
    </row>
    <row r="426" spans="1:5" ht="12.75">
      <c r="A426" s="6">
        <v>43926.40625</v>
      </c>
      <c r="B426" s="7">
        <v>1510.18322753906</v>
      </c>
      <c r="C426" s="8">
        <v>4800</v>
      </c>
      <c r="D426" s="8">
        <v>-2250</v>
      </c>
      <c r="E426" s="7">
        <v>-159.097579956055</v>
      </c>
    </row>
    <row r="427" spans="1:5" ht="12.75">
      <c r="A427" s="6">
        <v>43926.416666666664</v>
      </c>
      <c r="B427" s="7">
        <v>1731.14404296875</v>
      </c>
      <c r="C427" s="8">
        <v>4800</v>
      </c>
      <c r="D427" s="8">
        <v>-2250</v>
      </c>
      <c r="E427" s="7">
        <v>2.63335466384888</v>
      </c>
    </row>
    <row r="428" spans="1:5" ht="12.75">
      <c r="A428" s="6">
        <v>43926.42708333333</v>
      </c>
      <c r="B428" s="7">
        <v>1957.92919921875</v>
      </c>
      <c r="C428" s="8">
        <v>4800</v>
      </c>
      <c r="D428" s="8">
        <v>-2250</v>
      </c>
      <c r="E428" s="7">
        <v>132.334411621094</v>
      </c>
    </row>
    <row r="429" spans="1:5" ht="12.75">
      <c r="A429" s="6">
        <v>43926.4375</v>
      </c>
      <c r="B429" s="7">
        <v>1730.65344238281</v>
      </c>
      <c r="C429" s="8">
        <v>4800</v>
      </c>
      <c r="D429" s="8">
        <v>-2250</v>
      </c>
      <c r="E429" s="7">
        <v>-182.868911743164</v>
      </c>
    </row>
    <row r="430" spans="1:5" ht="12.75">
      <c r="A430" s="6">
        <v>43926.447916666664</v>
      </c>
      <c r="B430" s="7">
        <v>1687.27087402344</v>
      </c>
      <c r="C430" s="8">
        <v>4800</v>
      </c>
      <c r="D430" s="8">
        <v>-2250</v>
      </c>
      <c r="E430" s="7">
        <v>-196.317504882813</v>
      </c>
    </row>
    <row r="431" spans="1:5" ht="12.75">
      <c r="A431" s="6">
        <v>43926.45833333333</v>
      </c>
      <c r="B431" s="7">
        <v>1637.01501464844</v>
      </c>
      <c r="C431" s="8">
        <v>4800</v>
      </c>
      <c r="D431" s="8">
        <v>-2250</v>
      </c>
      <c r="E431" s="7">
        <v>-540.355651855469</v>
      </c>
    </row>
    <row r="432" spans="1:5" ht="12.75">
      <c r="A432" s="6">
        <v>43926.46875</v>
      </c>
      <c r="B432" s="7">
        <v>1774.11059570313</v>
      </c>
      <c r="C432" s="8">
        <v>4800</v>
      </c>
      <c r="D432" s="8">
        <v>-2250</v>
      </c>
      <c r="E432" s="7">
        <v>-416.774658203125</v>
      </c>
    </row>
    <row r="433" spans="1:5" ht="12.75">
      <c r="A433" s="6">
        <v>43926.479166666664</v>
      </c>
      <c r="B433" s="7">
        <v>1867.75903320313</v>
      </c>
      <c r="C433" s="8">
        <v>4800</v>
      </c>
      <c r="D433" s="8">
        <v>-2250</v>
      </c>
      <c r="E433" s="7">
        <v>-317.202087402344</v>
      </c>
    </row>
    <row r="434" spans="1:5" ht="12.75">
      <c r="A434" s="6">
        <v>43926.48958333333</v>
      </c>
      <c r="B434" s="7">
        <v>1933.84655761719</v>
      </c>
      <c r="C434" s="8">
        <v>4800</v>
      </c>
      <c r="D434" s="8">
        <v>-2250</v>
      </c>
      <c r="E434" s="7">
        <v>-107.893432617188</v>
      </c>
    </row>
    <row r="435" spans="1:5" ht="12.75">
      <c r="A435" s="6">
        <v>43926.5</v>
      </c>
      <c r="B435" s="7">
        <v>1857.62463378906</v>
      </c>
      <c r="C435" s="8">
        <v>4800</v>
      </c>
      <c r="D435" s="8">
        <v>-2250</v>
      </c>
      <c r="E435" s="7">
        <v>-147.302444458008</v>
      </c>
    </row>
    <row r="436" spans="1:5" ht="12.75">
      <c r="A436" s="6">
        <v>43926.510416666664</v>
      </c>
      <c r="B436" s="7">
        <v>2043.20080566406</v>
      </c>
      <c r="C436" s="8">
        <v>4800</v>
      </c>
      <c r="D436" s="8">
        <v>-2250</v>
      </c>
      <c r="E436" s="7">
        <v>-158.946441650391</v>
      </c>
    </row>
    <row r="437" spans="1:5" ht="12.75">
      <c r="A437" s="6">
        <v>43926.52083333333</v>
      </c>
      <c r="B437" s="7">
        <v>1769.25817871094</v>
      </c>
      <c r="C437" s="8">
        <v>4800</v>
      </c>
      <c r="D437" s="8">
        <v>-2250</v>
      </c>
      <c r="E437" s="7">
        <v>-388.725463867188</v>
      </c>
    </row>
    <row r="438" spans="1:5" ht="12.75">
      <c r="A438" s="6">
        <v>43926.53125</v>
      </c>
      <c r="B438" s="7">
        <v>1748.14123535156</v>
      </c>
      <c r="C438" s="8">
        <v>4800</v>
      </c>
      <c r="D438" s="8">
        <v>-2250</v>
      </c>
      <c r="E438" s="7">
        <v>-136.939086914063</v>
      </c>
    </row>
    <row r="439" spans="1:5" ht="12.75">
      <c r="A439" s="6">
        <v>43926.541666666664</v>
      </c>
      <c r="B439" s="7">
        <v>1630.87744140625</v>
      </c>
      <c r="C439" s="8">
        <v>4800</v>
      </c>
      <c r="D439" s="8">
        <v>-2250</v>
      </c>
      <c r="E439" s="7">
        <v>-556.918884277344</v>
      </c>
    </row>
    <row r="440" spans="1:5" ht="12.75">
      <c r="A440" s="6">
        <v>43926.55208333333</v>
      </c>
      <c r="B440" s="7">
        <v>1409.38159179688</v>
      </c>
      <c r="C440" s="8">
        <v>4800</v>
      </c>
      <c r="D440" s="8">
        <v>-2250</v>
      </c>
      <c r="E440" s="7">
        <v>-627.717102050781</v>
      </c>
    </row>
    <row r="441" spans="1:5" ht="12.75">
      <c r="A441" s="6">
        <v>43926.5625</v>
      </c>
      <c r="B441" s="7">
        <v>1412.0830078125</v>
      </c>
      <c r="C441" s="8">
        <v>4800</v>
      </c>
      <c r="D441" s="8">
        <v>-2250</v>
      </c>
      <c r="E441" s="7">
        <v>-429.929534912109</v>
      </c>
    </row>
    <row r="442" spans="1:5" ht="12.75">
      <c r="A442" s="6">
        <v>43926.572916666664</v>
      </c>
      <c r="B442" s="7">
        <v>1355.15197753906</v>
      </c>
      <c r="C442" s="8">
        <v>4800</v>
      </c>
      <c r="D442" s="8">
        <v>-2250</v>
      </c>
      <c r="E442" s="7">
        <v>-243.847549438477</v>
      </c>
    </row>
    <row r="443" spans="1:5" ht="12.75">
      <c r="A443" s="6">
        <v>43926.58333333333</v>
      </c>
      <c r="B443" s="7">
        <v>1397.197265625</v>
      </c>
      <c r="C443" s="8">
        <v>4800</v>
      </c>
      <c r="D443" s="8">
        <v>-2250</v>
      </c>
      <c r="E443" s="7">
        <v>-218.483139038086</v>
      </c>
    </row>
    <row r="444" spans="1:5" ht="12.75">
      <c r="A444" s="6">
        <v>43926.59375</v>
      </c>
      <c r="B444" s="7">
        <v>1461.33325195313</v>
      </c>
      <c r="C444" s="8">
        <v>4800</v>
      </c>
      <c r="D444" s="8">
        <v>-2250</v>
      </c>
      <c r="E444" s="7">
        <v>-250.708435058594</v>
      </c>
    </row>
    <row r="445" spans="1:5" ht="12.75">
      <c r="A445" s="6">
        <v>43926.604166666664</v>
      </c>
      <c r="B445" s="7">
        <v>1597.82885742188</v>
      </c>
      <c r="C445" s="8">
        <v>4800</v>
      </c>
      <c r="D445" s="8">
        <v>-2250</v>
      </c>
      <c r="E445" s="7">
        <v>-130.287536621094</v>
      </c>
    </row>
    <row r="446" spans="1:5" ht="12.75">
      <c r="A446" s="6">
        <v>43926.61458333333</v>
      </c>
      <c r="B446" s="7">
        <v>1801.08154296875</v>
      </c>
      <c r="C446" s="8">
        <v>4800</v>
      </c>
      <c r="D446" s="8">
        <v>-2250</v>
      </c>
      <c r="E446" s="7">
        <v>53.4860382080078</v>
      </c>
    </row>
    <row r="447" spans="1:5" ht="12.75">
      <c r="A447" s="6">
        <v>43926.625</v>
      </c>
      <c r="B447" s="7">
        <v>1917.44482421875</v>
      </c>
      <c r="C447" s="8">
        <v>4800</v>
      </c>
      <c r="D447" s="8">
        <v>-2250</v>
      </c>
      <c r="E447" s="7">
        <v>-158.250366210938</v>
      </c>
    </row>
    <row r="448" spans="1:5" ht="12.75">
      <c r="A448" s="6">
        <v>43926.635416666664</v>
      </c>
      <c r="B448" s="7">
        <v>1826.80908203125</v>
      </c>
      <c r="C448" s="8">
        <v>4800</v>
      </c>
      <c r="D448" s="8">
        <v>-2250</v>
      </c>
      <c r="E448" s="7">
        <v>-260.421508789063</v>
      </c>
    </row>
    <row r="449" spans="1:5" ht="12.75">
      <c r="A449" s="6">
        <v>43926.64583333333</v>
      </c>
      <c r="B449" s="7">
        <v>1793.904296875</v>
      </c>
      <c r="C449" s="8">
        <v>4800</v>
      </c>
      <c r="D449" s="8">
        <v>-2250</v>
      </c>
      <c r="E449" s="7">
        <v>-250.923629760742</v>
      </c>
    </row>
    <row r="450" spans="1:5" ht="12.75">
      <c r="A450" s="6">
        <v>43926.65625</v>
      </c>
      <c r="B450" s="7">
        <v>1849.17932128906</v>
      </c>
      <c r="C450" s="8">
        <v>4800</v>
      </c>
      <c r="D450" s="8">
        <v>-2250</v>
      </c>
      <c r="E450" s="7">
        <v>-285.581207275391</v>
      </c>
    </row>
    <row r="451" spans="1:5" ht="12.75">
      <c r="A451" s="6">
        <v>43926.666666666664</v>
      </c>
      <c r="B451" s="7">
        <v>1864.07507324219</v>
      </c>
      <c r="C451" s="8">
        <v>4800</v>
      </c>
      <c r="D451" s="8">
        <v>-2250</v>
      </c>
      <c r="E451" s="7">
        <v>-213.961486816406</v>
      </c>
    </row>
    <row r="452" spans="1:5" ht="12.75">
      <c r="A452" s="6">
        <v>43926.67708333333</v>
      </c>
      <c r="B452" s="7">
        <v>1755.89819335938</v>
      </c>
      <c r="C452" s="8">
        <v>4800</v>
      </c>
      <c r="D452" s="8">
        <v>-2250</v>
      </c>
      <c r="E452" s="7">
        <v>-155.729187011719</v>
      </c>
    </row>
    <row r="453" spans="1:5" ht="12.75">
      <c r="A453" s="6">
        <v>43926.6875</v>
      </c>
      <c r="B453" s="7">
        <v>1698.7890625</v>
      </c>
      <c r="C453" s="8">
        <v>4800</v>
      </c>
      <c r="D453" s="8">
        <v>-2250</v>
      </c>
      <c r="E453" s="7">
        <v>-123.816665649414</v>
      </c>
    </row>
    <row r="454" spans="1:5" ht="12.75">
      <c r="A454" s="6">
        <v>43926.697916666664</v>
      </c>
      <c r="B454" s="7">
        <v>1687.86889648438</v>
      </c>
      <c r="C454" s="8">
        <v>4800</v>
      </c>
      <c r="D454" s="8">
        <v>-2250</v>
      </c>
      <c r="E454" s="7">
        <v>-253.020843505859</v>
      </c>
    </row>
    <row r="455" spans="1:5" ht="12.75">
      <c r="A455" s="6">
        <v>43926.70833333333</v>
      </c>
      <c r="B455" s="7">
        <v>1776.05932617188</v>
      </c>
      <c r="C455" s="8">
        <v>4800</v>
      </c>
      <c r="D455" s="8">
        <v>-2250</v>
      </c>
      <c r="E455" s="7">
        <v>-167.896957397461</v>
      </c>
    </row>
    <row r="456" spans="1:5" ht="12.75">
      <c r="A456" s="6">
        <v>43926.71875</v>
      </c>
      <c r="B456" s="7">
        <v>1907.66320800781</v>
      </c>
      <c r="C456" s="8">
        <v>4800</v>
      </c>
      <c r="D456" s="8">
        <v>-2250</v>
      </c>
      <c r="E456" s="7">
        <v>-310.845703125</v>
      </c>
    </row>
    <row r="457" spans="1:5" ht="12.75">
      <c r="A457" s="6">
        <v>43926.729166666664</v>
      </c>
      <c r="B457" s="7">
        <v>2089.69458007813</v>
      </c>
      <c r="C457" s="8">
        <v>4800</v>
      </c>
      <c r="D457" s="8">
        <v>-2250</v>
      </c>
      <c r="E457" s="7">
        <v>-281.793212890625</v>
      </c>
    </row>
    <row r="458" spans="1:5" ht="12.75">
      <c r="A458" s="6">
        <v>43926.73958333333</v>
      </c>
      <c r="B458" s="7">
        <v>2329.49194335938</v>
      </c>
      <c r="C458" s="8">
        <v>4800</v>
      </c>
      <c r="D458" s="8">
        <v>-2250</v>
      </c>
      <c r="E458" s="7">
        <v>-391.138122558594</v>
      </c>
    </row>
    <row r="459" spans="1:5" ht="12.75">
      <c r="A459" s="6">
        <v>43926.75</v>
      </c>
      <c r="B459" s="7">
        <v>2511.45703125</v>
      </c>
      <c r="C459" s="8">
        <v>4800</v>
      </c>
      <c r="D459" s="8">
        <v>-2250</v>
      </c>
      <c r="E459" s="7">
        <v>-419.950408935547</v>
      </c>
    </row>
    <row r="460" spans="1:5" ht="12.75">
      <c r="A460" s="6">
        <v>43926.760416666664</v>
      </c>
      <c r="B460" s="7">
        <v>2533.43237304688</v>
      </c>
      <c r="C460" s="8">
        <v>4800</v>
      </c>
      <c r="D460" s="8">
        <v>-2250</v>
      </c>
      <c r="E460" s="7">
        <v>-568.405395507813</v>
      </c>
    </row>
    <row r="461" spans="1:5" ht="12.75">
      <c r="A461" s="6">
        <v>43926.77083333333</v>
      </c>
      <c r="B461" s="7">
        <v>2537.70483398438</v>
      </c>
      <c r="C461" s="8">
        <v>4800</v>
      </c>
      <c r="D461" s="8">
        <v>-2250</v>
      </c>
      <c r="E461" s="7">
        <v>-528.766357421875</v>
      </c>
    </row>
    <row r="462" spans="1:5" ht="12.75">
      <c r="A462" s="6">
        <v>43926.78125</v>
      </c>
      <c r="B462" s="7">
        <v>2593.91943359375</v>
      </c>
      <c r="C462" s="8">
        <v>4800</v>
      </c>
      <c r="D462" s="8">
        <v>-2250</v>
      </c>
      <c r="E462" s="7">
        <v>-476.440338134766</v>
      </c>
    </row>
    <row r="463" spans="1:5" ht="12.75">
      <c r="A463" s="6">
        <v>43926.791666666664</v>
      </c>
      <c r="B463" s="7">
        <v>2485.51416015625</v>
      </c>
      <c r="C463" s="8">
        <v>4800</v>
      </c>
      <c r="D463" s="8">
        <v>-2250</v>
      </c>
      <c r="E463" s="7">
        <v>-561.441772460938</v>
      </c>
    </row>
    <row r="464" spans="1:5" ht="12.75">
      <c r="A464" s="6">
        <v>43926.80208333333</v>
      </c>
      <c r="B464" s="7">
        <v>2156.07080078125</v>
      </c>
      <c r="C464" s="8">
        <v>4800</v>
      </c>
      <c r="D464" s="8">
        <v>-2250</v>
      </c>
      <c r="E464" s="7">
        <v>-794.201110839844</v>
      </c>
    </row>
    <row r="465" spans="1:5" ht="12.75">
      <c r="A465" s="6">
        <v>43926.8125</v>
      </c>
      <c r="B465" s="7">
        <v>2017.47790527344</v>
      </c>
      <c r="C465" s="8">
        <v>4800</v>
      </c>
      <c r="D465" s="8">
        <v>-2250</v>
      </c>
      <c r="E465" s="7">
        <v>-799.322570800781</v>
      </c>
    </row>
    <row r="466" spans="1:5" ht="12.75">
      <c r="A466" s="6">
        <v>43926.822916666664</v>
      </c>
      <c r="B466" s="7">
        <v>2053.4599609375</v>
      </c>
      <c r="C466" s="8">
        <v>4800</v>
      </c>
      <c r="D466" s="8">
        <v>-2250</v>
      </c>
      <c r="E466" s="7">
        <v>-672.05224609375</v>
      </c>
    </row>
    <row r="467" spans="1:5" ht="12.75">
      <c r="A467" s="6">
        <v>43926.83333333333</v>
      </c>
      <c r="B467" s="7">
        <v>2047.26904296875</v>
      </c>
      <c r="C467" s="8">
        <v>4800</v>
      </c>
      <c r="D467" s="8">
        <v>-2250</v>
      </c>
      <c r="E467" s="7">
        <v>-705.75732421875</v>
      </c>
    </row>
    <row r="468" spans="1:5" ht="12.75">
      <c r="A468" s="6">
        <v>43926.84375</v>
      </c>
      <c r="B468" s="7">
        <v>2009.14440917969</v>
      </c>
      <c r="C468" s="8">
        <v>4800</v>
      </c>
      <c r="D468" s="8">
        <v>-2250</v>
      </c>
      <c r="E468" s="7">
        <v>-669.285278320313</v>
      </c>
    </row>
    <row r="469" spans="1:5" ht="12.75">
      <c r="A469" s="6">
        <v>43926.854166666664</v>
      </c>
      <c r="B469" s="7">
        <v>2112.15063476563</v>
      </c>
      <c r="C469" s="8">
        <v>4800</v>
      </c>
      <c r="D469" s="8">
        <v>-2250</v>
      </c>
      <c r="E469" s="7">
        <v>-607.312805175781</v>
      </c>
    </row>
    <row r="470" spans="1:5" ht="12.75">
      <c r="A470" s="6">
        <v>43926.86458333333</v>
      </c>
      <c r="B470" s="7">
        <v>2160.90161132813</v>
      </c>
      <c r="C470" s="8">
        <v>4800</v>
      </c>
      <c r="D470" s="8">
        <v>-2250</v>
      </c>
      <c r="E470" s="7">
        <v>-602.375</v>
      </c>
    </row>
    <row r="471" spans="1:5" ht="12.75">
      <c r="A471" s="6">
        <v>43926.875</v>
      </c>
      <c r="B471" s="7">
        <v>2349.62353515625</v>
      </c>
      <c r="C471" s="8">
        <v>4800</v>
      </c>
      <c r="D471" s="8">
        <v>-2250</v>
      </c>
      <c r="E471" s="7">
        <v>-388.904602050781</v>
      </c>
    </row>
    <row r="472" spans="1:5" ht="12.75">
      <c r="A472" s="6">
        <v>43926.885416666664</v>
      </c>
      <c r="B472" s="7">
        <v>2263.443359375</v>
      </c>
      <c r="C472" s="8">
        <v>4800</v>
      </c>
      <c r="D472" s="8">
        <v>-2250</v>
      </c>
      <c r="E472" s="7">
        <v>-448.549621582031</v>
      </c>
    </row>
    <row r="473" spans="1:5" ht="12.75">
      <c r="A473" s="6">
        <v>43926.89583333333</v>
      </c>
      <c r="B473" s="7">
        <v>2322.69384765625</v>
      </c>
      <c r="C473" s="8">
        <v>4800</v>
      </c>
      <c r="D473" s="8">
        <v>-2250</v>
      </c>
      <c r="E473" s="7">
        <v>-527.649108886719</v>
      </c>
    </row>
    <row r="474" spans="1:5" ht="12.75">
      <c r="A474" s="6">
        <v>43926.90625</v>
      </c>
      <c r="B474" s="7">
        <v>2339.1064453125</v>
      </c>
      <c r="C474" s="8">
        <v>4800</v>
      </c>
      <c r="D474" s="8">
        <v>-2250</v>
      </c>
      <c r="E474" s="7">
        <v>-423.971374511719</v>
      </c>
    </row>
    <row r="475" spans="1:5" ht="12.75">
      <c r="A475" s="6">
        <v>43926.916666666664</v>
      </c>
      <c r="B475" s="7">
        <v>2475.03051757813</v>
      </c>
      <c r="C475" s="8">
        <v>4800</v>
      </c>
      <c r="D475" s="8">
        <v>-2250</v>
      </c>
      <c r="E475" s="7">
        <v>-423.555450439453</v>
      </c>
    </row>
    <row r="476" spans="1:5" ht="12.75">
      <c r="A476" s="6">
        <v>43926.92708333333</v>
      </c>
      <c r="B476" s="7">
        <v>2513.35424804688</v>
      </c>
      <c r="C476" s="8">
        <v>4800</v>
      </c>
      <c r="D476" s="8">
        <v>-2250</v>
      </c>
      <c r="E476" s="7">
        <v>-427.45068359375</v>
      </c>
    </row>
    <row r="477" spans="1:5" ht="12.75">
      <c r="A477" s="6">
        <v>43926.9375</v>
      </c>
      <c r="B477" s="7">
        <v>2312.79711914063</v>
      </c>
      <c r="C477" s="8">
        <v>4800</v>
      </c>
      <c r="D477" s="8">
        <v>-2250</v>
      </c>
      <c r="E477" s="7">
        <v>-575.735473632813</v>
      </c>
    </row>
    <row r="478" spans="1:5" ht="12.75">
      <c r="A478" s="6">
        <v>43926.947916666664</v>
      </c>
      <c r="B478" s="7">
        <v>2299.97314453125</v>
      </c>
      <c r="C478" s="8">
        <v>4800</v>
      </c>
      <c r="D478" s="8">
        <v>-2250</v>
      </c>
      <c r="E478" s="7">
        <v>-536.951049804688</v>
      </c>
    </row>
    <row r="479" spans="1:5" ht="12.75">
      <c r="A479" s="6">
        <v>43926.95833333333</v>
      </c>
      <c r="B479" s="7">
        <v>2260.16967773438</v>
      </c>
      <c r="C479" s="8">
        <v>4800</v>
      </c>
      <c r="D479" s="8">
        <v>-2250</v>
      </c>
      <c r="E479" s="7">
        <v>-468.546020507813</v>
      </c>
    </row>
    <row r="480" spans="1:5" ht="12.75">
      <c r="A480" s="6">
        <v>43926.96875</v>
      </c>
      <c r="B480" s="7">
        <v>2054.64575195313</v>
      </c>
      <c r="C480" s="8">
        <v>4800</v>
      </c>
      <c r="D480" s="8">
        <v>-2250</v>
      </c>
      <c r="E480" s="7">
        <v>-409.840576171875</v>
      </c>
    </row>
    <row r="481" spans="1:5" ht="12.75">
      <c r="A481" s="6">
        <v>43926.979166666664</v>
      </c>
      <c r="B481" s="7">
        <v>1938.87976074219</v>
      </c>
      <c r="C481" s="8">
        <v>4800</v>
      </c>
      <c r="D481" s="8">
        <v>-2250</v>
      </c>
      <c r="E481" s="7">
        <v>-515.156799316406</v>
      </c>
    </row>
    <row r="482" spans="1:5" ht="12.75">
      <c r="A482" s="6">
        <v>43926.98958333333</v>
      </c>
      <c r="B482" s="7">
        <v>1934.21423339844</v>
      </c>
      <c r="C482" s="8">
        <v>4800</v>
      </c>
      <c r="D482" s="8">
        <v>-2250</v>
      </c>
      <c r="E482" s="7">
        <v>-333.600372314453</v>
      </c>
    </row>
    <row r="483" spans="1:5" ht="12.75">
      <c r="A483" s="6">
        <v>43927</v>
      </c>
      <c r="B483" s="7">
        <v>1871.138671875</v>
      </c>
      <c r="C483" s="8">
        <v>4800</v>
      </c>
      <c r="D483" s="8">
        <v>-2250</v>
      </c>
      <c r="E483" s="7">
        <v>-379.390228271484</v>
      </c>
    </row>
    <row r="484" spans="1:5" ht="12.75">
      <c r="A484" s="6">
        <v>43927.010416666664</v>
      </c>
      <c r="B484" s="7">
        <v>1944.92761230469</v>
      </c>
      <c r="C484" s="8">
        <v>4800</v>
      </c>
      <c r="D484" s="8">
        <v>-2250</v>
      </c>
      <c r="E484" s="7">
        <v>-228.935150146484</v>
      </c>
    </row>
    <row r="485" spans="1:5" ht="12.75">
      <c r="A485" s="6">
        <v>43927.02083333333</v>
      </c>
      <c r="B485" s="7">
        <v>1916.44372558594</v>
      </c>
      <c r="C485" s="8">
        <v>4800</v>
      </c>
      <c r="D485" s="8">
        <v>-2250</v>
      </c>
      <c r="E485" s="7">
        <v>-177.09375</v>
      </c>
    </row>
    <row r="486" spans="1:5" ht="12.75">
      <c r="A486" s="6">
        <v>43927.03125</v>
      </c>
      <c r="B486" s="7">
        <v>1899.08959960938</v>
      </c>
      <c r="C486" s="8">
        <v>4800</v>
      </c>
      <c r="D486" s="8">
        <v>-2250</v>
      </c>
      <c r="E486" s="7">
        <v>-239.956832885742</v>
      </c>
    </row>
    <row r="487" spans="1:5" ht="12.75">
      <c r="A487" s="6">
        <v>43927.041666666664</v>
      </c>
      <c r="B487" s="7">
        <v>1813.6650390625</v>
      </c>
      <c r="C487" s="8">
        <v>4800</v>
      </c>
      <c r="D487" s="8">
        <v>-2250</v>
      </c>
      <c r="E487" s="7">
        <v>-321.742492675781</v>
      </c>
    </row>
    <row r="488" spans="1:5" ht="12.75">
      <c r="A488" s="6">
        <v>43927.05208333333</v>
      </c>
      <c r="B488" s="7">
        <v>1777.95629882813</v>
      </c>
      <c r="C488" s="8">
        <v>4800</v>
      </c>
      <c r="D488" s="8">
        <v>-2250</v>
      </c>
      <c r="E488" s="7">
        <v>-291.447174072266</v>
      </c>
    </row>
    <row r="489" spans="1:5" ht="12.75">
      <c r="A489" s="6">
        <v>43927.0625</v>
      </c>
      <c r="B489" s="7">
        <v>1638.05017089844</v>
      </c>
      <c r="C489" s="8">
        <v>4800</v>
      </c>
      <c r="D489" s="8">
        <v>-2250</v>
      </c>
      <c r="E489" s="7">
        <v>-393.192749023438</v>
      </c>
    </row>
    <row r="490" spans="1:5" ht="12.75">
      <c r="A490" s="6">
        <v>43927.072916666664</v>
      </c>
      <c r="B490" s="7">
        <v>1630.84716796875</v>
      </c>
      <c r="C490" s="8">
        <v>4800</v>
      </c>
      <c r="D490" s="8">
        <v>-2250</v>
      </c>
      <c r="E490" s="7">
        <v>-336.931335449219</v>
      </c>
    </row>
    <row r="491" spans="1:5" ht="12.75">
      <c r="A491" s="6">
        <v>43927.08333333333</v>
      </c>
      <c r="B491" s="7">
        <v>1677.58666992188</v>
      </c>
      <c r="C491" s="8">
        <v>4800</v>
      </c>
      <c r="D491" s="8">
        <v>-2250</v>
      </c>
      <c r="E491" s="7">
        <v>-209.563903808594</v>
      </c>
    </row>
    <row r="492" spans="1:5" ht="12.75">
      <c r="A492" s="6">
        <v>43927.09375</v>
      </c>
      <c r="B492" s="7">
        <v>1529.27160644531</v>
      </c>
      <c r="C492" s="8">
        <v>4800</v>
      </c>
      <c r="D492" s="8">
        <v>-2250</v>
      </c>
      <c r="E492" s="7">
        <v>-385.491333007813</v>
      </c>
    </row>
    <row r="493" spans="1:5" ht="12.75">
      <c r="A493" s="6">
        <v>43927.104166666664</v>
      </c>
      <c r="B493" s="7">
        <v>1503.97900390625</v>
      </c>
      <c r="C493" s="8">
        <v>4800</v>
      </c>
      <c r="D493" s="8">
        <v>-2250</v>
      </c>
      <c r="E493" s="7">
        <v>-299.146606445313</v>
      </c>
    </row>
    <row r="494" spans="1:5" ht="12.75">
      <c r="A494" s="6">
        <v>43927.11458333333</v>
      </c>
      <c r="B494" s="7">
        <v>1451.02087402344</v>
      </c>
      <c r="C494" s="8">
        <v>4800</v>
      </c>
      <c r="D494" s="8">
        <v>-2250</v>
      </c>
      <c r="E494" s="7">
        <v>-276.048980712891</v>
      </c>
    </row>
    <row r="495" spans="1:5" ht="12.75">
      <c r="A495" s="6">
        <v>43927.125</v>
      </c>
      <c r="B495" s="7">
        <v>1481.03930664063</v>
      </c>
      <c r="C495" s="8">
        <v>4800</v>
      </c>
      <c r="D495" s="8">
        <v>-2250</v>
      </c>
      <c r="E495" s="7">
        <v>-255.793045043945</v>
      </c>
    </row>
    <row r="496" spans="1:5" ht="12.75">
      <c r="A496" s="6">
        <v>43927.135416666664</v>
      </c>
      <c r="B496" s="7">
        <v>1649.09008789063</v>
      </c>
      <c r="C496" s="8">
        <v>4800</v>
      </c>
      <c r="D496" s="8">
        <v>-2250</v>
      </c>
      <c r="E496" s="7">
        <v>-301.987609863281</v>
      </c>
    </row>
    <row r="497" spans="1:5" ht="12.75">
      <c r="A497" s="6">
        <v>43927.14583333333</v>
      </c>
      <c r="B497" s="7">
        <v>1670.81262207031</v>
      </c>
      <c r="C497" s="8">
        <v>4800</v>
      </c>
      <c r="D497" s="8">
        <v>-2250</v>
      </c>
      <c r="E497" s="7">
        <v>-414.900695800781</v>
      </c>
    </row>
    <row r="498" spans="1:5" ht="12.75">
      <c r="A498" s="6">
        <v>43927.15625</v>
      </c>
      <c r="B498" s="7">
        <v>1726.0498046875</v>
      </c>
      <c r="C498" s="8">
        <v>4800</v>
      </c>
      <c r="D498" s="8">
        <v>-2250</v>
      </c>
      <c r="E498" s="7">
        <v>-441.907409667969</v>
      </c>
    </row>
    <row r="499" spans="1:5" ht="12.75">
      <c r="A499" s="6">
        <v>43927.166666666664</v>
      </c>
      <c r="B499" s="7">
        <v>1812.71325683594</v>
      </c>
      <c r="C499" s="8">
        <v>4800</v>
      </c>
      <c r="D499" s="8">
        <v>-2250</v>
      </c>
      <c r="E499" s="7">
        <v>-465.575317382813</v>
      </c>
    </row>
    <row r="500" spans="1:5" ht="12.75">
      <c r="A500" s="6">
        <v>43927.17708333333</v>
      </c>
      <c r="B500" s="7">
        <v>1919.76586914063</v>
      </c>
      <c r="C500" s="8">
        <v>4800</v>
      </c>
      <c r="D500" s="8">
        <v>-2250</v>
      </c>
      <c r="E500" s="7">
        <v>-648.668151855469</v>
      </c>
    </row>
    <row r="501" spans="1:5" ht="12.75">
      <c r="A501" s="6">
        <v>43927.1875</v>
      </c>
      <c r="B501" s="7">
        <v>1901.37451171875</v>
      </c>
      <c r="C501" s="8">
        <v>4800</v>
      </c>
      <c r="D501" s="8">
        <v>-2250</v>
      </c>
      <c r="E501" s="7">
        <v>-677.191345214844</v>
      </c>
    </row>
    <row r="502" spans="1:5" ht="12.75">
      <c r="A502" s="6">
        <v>43927.197916666664</v>
      </c>
      <c r="B502" s="7">
        <v>1864.958984375</v>
      </c>
      <c r="C502" s="8">
        <v>4800</v>
      </c>
      <c r="D502" s="8">
        <v>-2250</v>
      </c>
      <c r="E502" s="7">
        <v>-675.234191894531</v>
      </c>
    </row>
    <row r="503" spans="1:5" ht="12.75">
      <c r="A503" s="6">
        <v>43927.20833333333</v>
      </c>
      <c r="B503" s="7">
        <v>1897.84191894531</v>
      </c>
      <c r="C503" s="8">
        <v>4800</v>
      </c>
      <c r="D503" s="8">
        <v>-2250</v>
      </c>
      <c r="E503" s="7">
        <v>-752.114379882813</v>
      </c>
    </row>
    <row r="504" spans="1:5" ht="12.75">
      <c r="A504" s="6">
        <v>43927.21875</v>
      </c>
      <c r="B504" s="7">
        <v>2127.6865234375</v>
      </c>
      <c r="C504" s="8">
        <v>4800</v>
      </c>
      <c r="D504" s="8">
        <v>-2250</v>
      </c>
      <c r="E504" s="7">
        <v>-536.106384277344</v>
      </c>
    </row>
    <row r="505" spans="1:5" ht="12.75">
      <c r="A505" s="6">
        <v>43927.229166666664</v>
      </c>
      <c r="B505" s="7">
        <v>2167.77099609375</v>
      </c>
      <c r="C505" s="8">
        <v>4800</v>
      </c>
      <c r="D505" s="8">
        <v>-2250</v>
      </c>
      <c r="E505" s="7">
        <v>-532.758972167969</v>
      </c>
    </row>
    <row r="506" spans="1:5" ht="12.75">
      <c r="A506" s="6">
        <v>43927.23958333333</v>
      </c>
      <c r="B506" s="7">
        <v>2232.41088867188</v>
      </c>
      <c r="C506" s="8">
        <v>4800</v>
      </c>
      <c r="D506" s="8">
        <v>-2250</v>
      </c>
      <c r="E506" s="7">
        <v>-472.293640136719</v>
      </c>
    </row>
    <row r="507" spans="1:5" ht="12.75">
      <c r="A507" s="6">
        <v>43927.25</v>
      </c>
      <c r="B507" s="7">
        <v>2203.03955078125</v>
      </c>
      <c r="C507" s="8">
        <v>4800</v>
      </c>
      <c r="D507" s="8">
        <v>-2250</v>
      </c>
      <c r="E507" s="7">
        <v>-672.791137695313</v>
      </c>
    </row>
    <row r="508" spans="1:5" ht="12.75">
      <c r="A508" s="6">
        <v>43927.260416666664</v>
      </c>
      <c r="B508" s="7">
        <v>2276.61938476563</v>
      </c>
      <c r="C508" s="8">
        <v>4800</v>
      </c>
      <c r="D508" s="8">
        <v>-2250</v>
      </c>
      <c r="E508" s="7">
        <v>-830.071166992188</v>
      </c>
    </row>
    <row r="509" spans="1:5" ht="12.75">
      <c r="A509" s="6">
        <v>43927.27083333333</v>
      </c>
      <c r="B509" s="7">
        <v>2451.28833007813</v>
      </c>
      <c r="C509" s="8">
        <v>4800</v>
      </c>
      <c r="D509" s="8">
        <v>-2250</v>
      </c>
      <c r="E509" s="7">
        <v>-717.376586914063</v>
      </c>
    </row>
    <row r="510" spans="1:5" ht="12.75">
      <c r="A510" s="6">
        <v>43927.28125</v>
      </c>
      <c r="B510" s="7">
        <v>2336.51416015625</v>
      </c>
      <c r="C510" s="8">
        <v>4800</v>
      </c>
      <c r="D510" s="8">
        <v>-2250</v>
      </c>
      <c r="E510" s="7">
        <v>-637.118957519531</v>
      </c>
    </row>
    <row r="511" spans="1:5" ht="12.75">
      <c r="A511" s="6">
        <v>43927.291666666664</v>
      </c>
      <c r="B511" s="7">
        <v>2275.7587890625</v>
      </c>
      <c r="C511" s="8">
        <v>4800</v>
      </c>
      <c r="D511" s="8">
        <v>-2250</v>
      </c>
      <c r="E511" s="7">
        <v>-727.881225585938</v>
      </c>
    </row>
    <row r="512" spans="1:5" ht="12.75">
      <c r="A512" s="6">
        <v>43927.30208333333</v>
      </c>
      <c r="B512" s="7">
        <v>2283.21508789063</v>
      </c>
      <c r="C512" s="8">
        <v>4800</v>
      </c>
      <c r="D512" s="8">
        <v>-2250</v>
      </c>
      <c r="E512" s="7">
        <v>-583.946960449219</v>
      </c>
    </row>
    <row r="513" spans="1:5" ht="12.75">
      <c r="A513" s="6">
        <v>43927.3125</v>
      </c>
      <c r="B513" s="7">
        <v>2217.67895507813</v>
      </c>
      <c r="C513" s="8">
        <v>4800</v>
      </c>
      <c r="D513" s="8">
        <v>-2250</v>
      </c>
      <c r="E513" s="7">
        <v>-577.411987304688</v>
      </c>
    </row>
    <row r="514" spans="1:5" ht="12.75">
      <c r="A514" s="6">
        <v>43927.322916666664</v>
      </c>
      <c r="B514" s="7">
        <v>2114.63110351563</v>
      </c>
      <c r="C514" s="8">
        <v>4743</v>
      </c>
      <c r="D514" s="8">
        <v>-2250</v>
      </c>
      <c r="E514" s="7">
        <v>-663.164672851563</v>
      </c>
    </row>
    <row r="515" spans="1:5" ht="12.75">
      <c r="A515" s="6">
        <v>43927.33333333333</v>
      </c>
      <c r="B515" s="7">
        <v>2010.78784179688</v>
      </c>
      <c r="C515" s="8">
        <v>3450</v>
      </c>
      <c r="D515" s="8">
        <v>-2250</v>
      </c>
      <c r="E515" s="7">
        <v>-764.001525878906</v>
      </c>
    </row>
    <row r="516" spans="1:5" ht="12.75">
      <c r="A516" s="6">
        <v>43927.34375</v>
      </c>
      <c r="B516" s="7">
        <v>2234.06787109375</v>
      </c>
      <c r="C516" s="8">
        <v>3450</v>
      </c>
      <c r="D516" s="8">
        <v>-2250</v>
      </c>
      <c r="E516" s="7">
        <v>-478.359680175781</v>
      </c>
    </row>
    <row r="517" spans="1:5" ht="12.75">
      <c r="A517" s="6">
        <v>43927.354166666664</v>
      </c>
      <c r="B517" s="7">
        <v>2179.68725585938</v>
      </c>
      <c r="C517" s="8">
        <v>3450</v>
      </c>
      <c r="D517" s="8">
        <v>-2250</v>
      </c>
      <c r="E517" s="7">
        <v>-434.60986328125</v>
      </c>
    </row>
    <row r="518" spans="1:5" ht="12.75">
      <c r="A518" s="6">
        <v>43927.36458333333</v>
      </c>
      <c r="B518" s="7">
        <v>2149.81640625</v>
      </c>
      <c r="C518" s="8">
        <v>3450</v>
      </c>
      <c r="D518" s="8">
        <v>-2250</v>
      </c>
      <c r="E518" s="7">
        <v>-551.609130859375</v>
      </c>
    </row>
    <row r="519" spans="1:5" ht="12.75">
      <c r="A519" s="6">
        <v>43927.375</v>
      </c>
      <c r="B519" s="7">
        <v>2147.97729492188</v>
      </c>
      <c r="C519" s="8">
        <v>3450</v>
      </c>
      <c r="D519" s="8">
        <v>-1355</v>
      </c>
      <c r="E519" s="7">
        <v>-538.521057128906</v>
      </c>
    </row>
    <row r="520" spans="1:5" ht="12.75">
      <c r="A520" s="6">
        <v>43927.385416666664</v>
      </c>
      <c r="B520" s="7">
        <v>2198.05834960938</v>
      </c>
      <c r="C520" s="8">
        <v>3450</v>
      </c>
      <c r="D520" s="8">
        <v>0</v>
      </c>
      <c r="E520" s="7">
        <v>-609.702392578125</v>
      </c>
    </row>
    <row r="521" spans="1:5" ht="12.75">
      <c r="A521" s="6">
        <v>43927.39583333333</v>
      </c>
      <c r="B521" s="7">
        <v>2259.90087890625</v>
      </c>
      <c r="C521" s="8">
        <v>3450</v>
      </c>
      <c r="D521" s="8">
        <v>0</v>
      </c>
      <c r="E521" s="7">
        <v>-581.590515136719</v>
      </c>
    </row>
    <row r="522" spans="1:5" ht="12.75">
      <c r="A522" s="6">
        <v>43927.40625</v>
      </c>
      <c r="B522" s="7">
        <v>2022.84436035156</v>
      </c>
      <c r="C522" s="8">
        <v>3450</v>
      </c>
      <c r="D522" s="8">
        <v>0</v>
      </c>
      <c r="E522" s="7">
        <v>-620.284973144531</v>
      </c>
    </row>
    <row r="523" spans="1:5" ht="12.75">
      <c r="A523" s="6">
        <v>43927.416666666664</v>
      </c>
      <c r="B523" s="7">
        <v>1957.84997558594</v>
      </c>
      <c r="C523" s="8">
        <v>3450</v>
      </c>
      <c r="D523" s="8">
        <v>0</v>
      </c>
      <c r="E523" s="7">
        <v>-664.706420898438</v>
      </c>
    </row>
    <row r="524" spans="1:5" ht="12.75">
      <c r="A524" s="6">
        <v>43927.42708333333</v>
      </c>
      <c r="B524" s="7">
        <v>1694.65771484375</v>
      </c>
      <c r="C524" s="8">
        <v>3450</v>
      </c>
      <c r="D524" s="8">
        <v>0</v>
      </c>
      <c r="E524" s="7">
        <v>-814.473449707031</v>
      </c>
    </row>
    <row r="525" spans="1:5" ht="12.75">
      <c r="A525" s="6">
        <v>43927.4375</v>
      </c>
      <c r="B525" s="7">
        <v>1573.68432617188</v>
      </c>
      <c r="C525" s="8">
        <v>3450</v>
      </c>
      <c r="D525" s="8">
        <v>0</v>
      </c>
      <c r="E525" s="7">
        <v>-885.673461914063</v>
      </c>
    </row>
    <row r="526" spans="1:5" ht="12.75">
      <c r="A526" s="6">
        <v>43927.447916666664</v>
      </c>
      <c r="B526" s="7">
        <v>1559.18603515625</v>
      </c>
      <c r="C526" s="8">
        <v>3450</v>
      </c>
      <c r="D526" s="8">
        <v>0</v>
      </c>
      <c r="E526" s="7">
        <v>-808.440002441406</v>
      </c>
    </row>
    <row r="527" spans="1:5" ht="12.75">
      <c r="A527" s="6">
        <v>43927.45833333333</v>
      </c>
      <c r="B527" s="7">
        <v>1537.24145507813</v>
      </c>
      <c r="C527" s="8">
        <v>3450</v>
      </c>
      <c r="D527" s="8">
        <v>0</v>
      </c>
      <c r="E527" s="7">
        <v>-656.194763183594</v>
      </c>
    </row>
    <row r="528" spans="1:5" ht="12.75">
      <c r="A528" s="6">
        <v>43927.46875</v>
      </c>
      <c r="B528" s="7">
        <v>1468.84008789063</v>
      </c>
      <c r="C528" s="8">
        <v>3450</v>
      </c>
      <c r="D528" s="8">
        <v>0</v>
      </c>
      <c r="E528" s="7">
        <v>-552.790771484375</v>
      </c>
    </row>
    <row r="529" spans="1:5" ht="12.75">
      <c r="A529" s="6">
        <v>43927.479166666664</v>
      </c>
      <c r="B529" s="7">
        <v>1524.76342773438</v>
      </c>
      <c r="C529" s="8">
        <v>3450</v>
      </c>
      <c r="D529" s="8">
        <v>0</v>
      </c>
      <c r="E529" s="7">
        <v>-457.389892578125</v>
      </c>
    </row>
    <row r="530" spans="1:5" ht="12.75">
      <c r="A530" s="6">
        <v>43927.48958333333</v>
      </c>
      <c r="B530" s="7">
        <v>1634.53759765625</v>
      </c>
      <c r="C530" s="8">
        <v>3450</v>
      </c>
      <c r="D530" s="8">
        <v>0</v>
      </c>
      <c r="E530" s="7">
        <v>-337.600708007813</v>
      </c>
    </row>
    <row r="531" spans="1:5" ht="12.75">
      <c r="A531" s="6">
        <v>43927.5</v>
      </c>
      <c r="B531" s="7">
        <v>1673.982421875</v>
      </c>
      <c r="C531" s="8">
        <v>3450</v>
      </c>
      <c r="D531" s="8">
        <v>0</v>
      </c>
      <c r="E531" s="7">
        <v>-513.664123535156</v>
      </c>
    </row>
    <row r="532" spans="1:5" ht="12.75">
      <c r="A532" s="6">
        <v>43927.510416666664</v>
      </c>
      <c r="B532" s="7">
        <v>1643.93688964844</v>
      </c>
      <c r="C532" s="8">
        <v>3450</v>
      </c>
      <c r="D532" s="8">
        <v>0</v>
      </c>
      <c r="E532" s="7">
        <v>-572.96533203125</v>
      </c>
    </row>
    <row r="533" spans="1:5" ht="12.75">
      <c r="A533" s="6">
        <v>43927.52083333333</v>
      </c>
      <c r="B533" s="7">
        <v>1570.48486328125</v>
      </c>
      <c r="C533" s="8">
        <v>3450</v>
      </c>
      <c r="D533" s="8">
        <v>0</v>
      </c>
      <c r="E533" s="7">
        <v>-515.035217285156</v>
      </c>
    </row>
    <row r="534" spans="1:5" ht="12.75">
      <c r="A534" s="6">
        <v>43927.53125</v>
      </c>
      <c r="B534" s="7">
        <v>1460.42919921875</v>
      </c>
      <c r="C534" s="8">
        <v>3450</v>
      </c>
      <c r="D534" s="8">
        <v>0</v>
      </c>
      <c r="E534" s="7">
        <v>-559.657653808594</v>
      </c>
    </row>
    <row r="535" spans="1:5" ht="12.75">
      <c r="A535" s="6">
        <v>43927.541666666664</v>
      </c>
      <c r="B535" s="7">
        <v>1501.26733398438</v>
      </c>
      <c r="C535" s="8">
        <v>3450</v>
      </c>
      <c r="D535" s="8">
        <v>0</v>
      </c>
      <c r="E535" s="7">
        <v>-553.791809082031</v>
      </c>
    </row>
    <row r="536" spans="1:5" ht="12.75">
      <c r="A536" s="6">
        <v>43927.55208333333</v>
      </c>
      <c r="B536" s="7">
        <v>1622.92260742188</v>
      </c>
      <c r="C536" s="8">
        <v>3450</v>
      </c>
      <c r="D536" s="8">
        <v>0</v>
      </c>
      <c r="E536" s="7">
        <v>-665.543395996094</v>
      </c>
    </row>
    <row r="537" spans="1:5" ht="12.75">
      <c r="A537" s="6">
        <v>43927.5625</v>
      </c>
      <c r="B537" s="7">
        <v>1795.68371582031</v>
      </c>
      <c r="C537" s="8">
        <v>3450</v>
      </c>
      <c r="D537" s="8">
        <v>0</v>
      </c>
      <c r="E537" s="7">
        <v>-566.948425292969</v>
      </c>
    </row>
    <row r="538" spans="1:5" ht="12.75">
      <c r="A538" s="6">
        <v>43927.572916666664</v>
      </c>
      <c r="B538" s="7">
        <v>1819.85424804688</v>
      </c>
      <c r="C538" s="8">
        <v>3450</v>
      </c>
      <c r="D538" s="8">
        <v>0</v>
      </c>
      <c r="E538" s="7">
        <v>-403.421020507813</v>
      </c>
    </row>
    <row r="539" spans="1:5" ht="12.75">
      <c r="A539" s="6">
        <v>43927.58333333333</v>
      </c>
      <c r="B539" s="7">
        <v>1760.17822265625</v>
      </c>
      <c r="C539" s="8">
        <v>3450</v>
      </c>
      <c r="D539" s="8">
        <v>0</v>
      </c>
      <c r="E539" s="7">
        <v>-444.655090332031</v>
      </c>
    </row>
    <row r="540" spans="1:5" ht="12.75">
      <c r="A540" s="6">
        <v>43927.59375</v>
      </c>
      <c r="B540" s="7">
        <v>1638.53149414063</v>
      </c>
      <c r="C540" s="8">
        <v>3450</v>
      </c>
      <c r="D540" s="8">
        <v>0</v>
      </c>
      <c r="E540" s="7">
        <v>-513.957824707031</v>
      </c>
    </row>
    <row r="541" spans="1:5" ht="12.75">
      <c r="A541" s="6">
        <v>43927.604166666664</v>
      </c>
      <c r="B541" s="7">
        <v>1755.17224121094</v>
      </c>
      <c r="C541" s="8">
        <v>3450</v>
      </c>
      <c r="D541" s="8">
        <v>0</v>
      </c>
      <c r="E541" s="7">
        <v>-335.210876464844</v>
      </c>
    </row>
    <row r="542" spans="1:5" ht="12.75">
      <c r="A542" s="6">
        <v>43927.61458333333</v>
      </c>
      <c r="B542" s="7">
        <v>1628.66455078125</v>
      </c>
      <c r="C542" s="8">
        <v>3450</v>
      </c>
      <c r="D542" s="8">
        <v>0</v>
      </c>
      <c r="E542" s="7">
        <v>-403.241394042969</v>
      </c>
    </row>
    <row r="543" spans="1:5" ht="12.75">
      <c r="A543" s="6">
        <v>43927.625</v>
      </c>
      <c r="B543" s="7">
        <v>1620.36657714844</v>
      </c>
      <c r="C543" s="8">
        <v>3450</v>
      </c>
      <c r="D543" s="8">
        <v>0</v>
      </c>
      <c r="E543" s="7">
        <v>-423.765991210938</v>
      </c>
    </row>
    <row r="544" spans="1:5" ht="12.75">
      <c r="A544" s="6">
        <v>43927.635416666664</v>
      </c>
      <c r="B544" s="7">
        <v>1661.60778808594</v>
      </c>
      <c r="C544" s="8">
        <v>3450</v>
      </c>
      <c r="D544" s="8">
        <v>0</v>
      </c>
      <c r="E544" s="7">
        <v>-459.036468505859</v>
      </c>
    </row>
    <row r="545" spans="1:5" ht="12.75">
      <c r="A545" s="6">
        <v>43927.64583333333</v>
      </c>
      <c r="B545" s="7">
        <v>1663.59606933594</v>
      </c>
      <c r="C545" s="8">
        <v>3450</v>
      </c>
      <c r="D545" s="8">
        <v>0</v>
      </c>
      <c r="E545" s="7">
        <v>-433.29150390625</v>
      </c>
    </row>
    <row r="546" spans="1:5" ht="12.75">
      <c r="A546" s="6">
        <v>43927.65625</v>
      </c>
      <c r="B546" s="7">
        <v>1838.46911621094</v>
      </c>
      <c r="C546" s="8">
        <v>3450</v>
      </c>
      <c r="D546" s="8">
        <v>0</v>
      </c>
      <c r="E546" s="7">
        <v>-379.370910644531</v>
      </c>
    </row>
    <row r="547" spans="1:5" ht="12.75">
      <c r="A547" s="6">
        <v>43927.666666666664</v>
      </c>
      <c r="B547" s="7">
        <v>1367.89196777344</v>
      </c>
      <c r="C547" s="8">
        <v>3450</v>
      </c>
      <c r="D547" s="8">
        <v>0</v>
      </c>
      <c r="E547" s="7">
        <v>-668.461791992188</v>
      </c>
    </row>
    <row r="548" spans="1:5" ht="12.75">
      <c r="A548" s="6">
        <v>43927.67708333333</v>
      </c>
      <c r="B548" s="7">
        <v>1231.20056152344</v>
      </c>
      <c r="C548" s="8">
        <v>3450</v>
      </c>
      <c r="D548" s="8">
        <v>0</v>
      </c>
      <c r="E548" s="7">
        <v>-830.83154296875</v>
      </c>
    </row>
    <row r="549" spans="1:5" ht="12.75">
      <c r="A549" s="6">
        <v>43927.6875</v>
      </c>
      <c r="B549" s="7">
        <v>1358.91442871094</v>
      </c>
      <c r="C549" s="8">
        <v>3450</v>
      </c>
      <c r="D549" s="8">
        <v>0</v>
      </c>
      <c r="E549" s="7">
        <v>-739.115478515625</v>
      </c>
    </row>
    <row r="550" spans="1:5" ht="12.75">
      <c r="A550" s="6">
        <v>43927.697916666664</v>
      </c>
      <c r="B550" s="7">
        <v>1656.22521972656</v>
      </c>
      <c r="C550" s="8">
        <v>3450</v>
      </c>
      <c r="D550" s="8">
        <v>0</v>
      </c>
      <c r="E550" s="7">
        <v>-415.881164550781</v>
      </c>
    </row>
    <row r="551" spans="1:5" ht="12.75">
      <c r="A551" s="6">
        <v>43927.70833333333</v>
      </c>
      <c r="B551" s="7">
        <v>1807.16137695313</v>
      </c>
      <c r="C551" s="8">
        <v>3450</v>
      </c>
      <c r="D551" s="8">
        <v>0</v>
      </c>
      <c r="E551" s="7">
        <v>-400.94287109375</v>
      </c>
    </row>
    <row r="552" spans="1:5" ht="12.75">
      <c r="A552" s="6">
        <v>43927.71875</v>
      </c>
      <c r="B552" s="7">
        <v>2059.31982421875</v>
      </c>
      <c r="C552" s="8">
        <v>3450</v>
      </c>
      <c r="D552" s="8">
        <v>0</v>
      </c>
      <c r="E552" s="7">
        <v>-576.537048339844</v>
      </c>
    </row>
    <row r="553" spans="1:5" ht="12.75">
      <c r="A553" s="6">
        <v>43927.729166666664</v>
      </c>
      <c r="B553" s="7">
        <v>2377.11083984375</v>
      </c>
      <c r="C553" s="8">
        <v>3450</v>
      </c>
      <c r="D553" s="8">
        <v>0</v>
      </c>
      <c r="E553" s="7">
        <v>-484.518218994141</v>
      </c>
    </row>
    <row r="554" spans="1:5" ht="12.75">
      <c r="A554" s="6">
        <v>43927.73958333333</v>
      </c>
      <c r="B554" s="7">
        <v>2565.11059570313</v>
      </c>
      <c r="C554" s="8">
        <v>3450</v>
      </c>
      <c r="D554" s="8">
        <v>0</v>
      </c>
      <c r="E554" s="7">
        <v>-387.044372558594</v>
      </c>
    </row>
    <row r="555" spans="1:5" ht="12.75">
      <c r="A555" s="6">
        <v>43927.75</v>
      </c>
      <c r="B555" s="7">
        <v>2765.04418945313</v>
      </c>
      <c r="C555" s="8">
        <v>3450</v>
      </c>
      <c r="D555" s="8">
        <v>0</v>
      </c>
      <c r="E555" s="7">
        <v>-252.160400390625</v>
      </c>
    </row>
    <row r="556" spans="1:5" ht="12.75">
      <c r="A556" s="6">
        <v>43927.760416666664</v>
      </c>
      <c r="B556" s="7">
        <v>2803.39111328125</v>
      </c>
      <c r="C556" s="8">
        <v>3450</v>
      </c>
      <c r="D556" s="8">
        <v>0</v>
      </c>
      <c r="E556" s="7">
        <v>-164.074432373047</v>
      </c>
    </row>
    <row r="557" spans="1:5" ht="12.75">
      <c r="A557" s="6">
        <v>43927.77083333333</v>
      </c>
      <c r="B557" s="7">
        <v>2994.06567382813</v>
      </c>
      <c r="C557" s="8">
        <v>3450</v>
      </c>
      <c r="D557" s="8">
        <v>0</v>
      </c>
      <c r="E557" s="7">
        <v>41.8945808410645</v>
      </c>
    </row>
    <row r="558" spans="1:5" ht="12.75">
      <c r="A558" s="6">
        <v>43927.78125</v>
      </c>
      <c r="B558" s="7">
        <v>2889.91723632813</v>
      </c>
      <c r="C558" s="8">
        <v>3450</v>
      </c>
      <c r="D558" s="8">
        <v>0</v>
      </c>
      <c r="E558" s="7">
        <v>-34.623363494873</v>
      </c>
    </row>
    <row r="559" spans="1:5" ht="12.75">
      <c r="A559" s="6">
        <v>43927.791666666664</v>
      </c>
      <c r="B559" s="7">
        <v>2922.86499023438</v>
      </c>
      <c r="C559" s="8">
        <v>3450</v>
      </c>
      <c r="D559" s="8">
        <v>0</v>
      </c>
      <c r="E559" s="7">
        <v>-67.1533660888672</v>
      </c>
    </row>
    <row r="560" spans="1:5" ht="12.75">
      <c r="A560" s="6">
        <v>43927.80208333333</v>
      </c>
      <c r="B560" s="7">
        <v>2850.16064453125</v>
      </c>
      <c r="C560" s="8">
        <v>3450</v>
      </c>
      <c r="D560" s="8">
        <v>0</v>
      </c>
      <c r="E560" s="7">
        <v>-180.903839111328</v>
      </c>
    </row>
    <row r="561" spans="1:5" ht="12.75">
      <c r="A561" s="6">
        <v>43927.8125</v>
      </c>
      <c r="B561" s="7">
        <v>2767.69897460938</v>
      </c>
      <c r="C561" s="8">
        <v>3450</v>
      </c>
      <c r="D561" s="8">
        <v>0</v>
      </c>
      <c r="E561" s="7">
        <v>-292.155792236328</v>
      </c>
    </row>
    <row r="562" spans="1:5" ht="12.75">
      <c r="A562" s="6">
        <v>43927.822916666664</v>
      </c>
      <c r="B562" s="7">
        <v>2747.27490234375</v>
      </c>
      <c r="C562" s="8">
        <v>3450</v>
      </c>
      <c r="D562" s="8">
        <v>0</v>
      </c>
      <c r="E562" s="7">
        <v>-236.936233520508</v>
      </c>
    </row>
    <row r="563" spans="1:5" ht="12.75">
      <c r="A563" s="6">
        <v>43927.83333333333</v>
      </c>
      <c r="B563" s="7">
        <v>2768.19311523438</v>
      </c>
      <c r="C563" s="8">
        <v>3450</v>
      </c>
      <c r="D563" s="8">
        <v>0</v>
      </c>
      <c r="E563" s="7">
        <v>-180.524673461914</v>
      </c>
    </row>
    <row r="564" spans="1:5" ht="12.75">
      <c r="A564" s="6">
        <v>43927.84375</v>
      </c>
      <c r="B564" s="7">
        <v>2738.36840820313</v>
      </c>
      <c r="C564" s="8">
        <v>3450</v>
      </c>
      <c r="D564" s="8">
        <v>0</v>
      </c>
      <c r="E564" s="7">
        <v>-146.044540405273</v>
      </c>
    </row>
    <row r="565" spans="1:5" ht="12.75">
      <c r="A565" s="6">
        <v>43927.854166666664</v>
      </c>
      <c r="B565" s="7">
        <v>2848.22583007813</v>
      </c>
      <c r="C565" s="8">
        <v>3450</v>
      </c>
      <c r="D565" s="8">
        <v>0</v>
      </c>
      <c r="E565" s="7">
        <v>35.7291946411133</v>
      </c>
    </row>
    <row r="566" spans="1:5" ht="12.75">
      <c r="A566" s="6">
        <v>43927.86458333333</v>
      </c>
      <c r="B566" s="7">
        <v>2915.5625</v>
      </c>
      <c r="C566" s="8">
        <v>3450</v>
      </c>
      <c r="D566" s="8">
        <v>0</v>
      </c>
      <c r="E566" s="7">
        <v>103.364822387695</v>
      </c>
    </row>
    <row r="567" spans="1:5" ht="12.75">
      <c r="A567" s="6">
        <v>43927.875</v>
      </c>
      <c r="B567" s="7">
        <v>2912.69189453125</v>
      </c>
      <c r="C567" s="8">
        <v>3450</v>
      </c>
      <c r="D567" s="8">
        <v>0</v>
      </c>
      <c r="E567" s="7">
        <v>64.5332260131836</v>
      </c>
    </row>
    <row r="568" spans="1:5" ht="12.75">
      <c r="A568" s="6">
        <v>43927.885416666664</v>
      </c>
      <c r="B568" s="7">
        <v>2890.65673828125</v>
      </c>
      <c r="C568" s="8">
        <v>3450</v>
      </c>
      <c r="D568" s="8">
        <v>0</v>
      </c>
      <c r="E568" s="7">
        <v>62.9275779724121</v>
      </c>
    </row>
    <row r="569" spans="1:5" ht="12.75">
      <c r="A569" s="6">
        <v>43927.89583333333</v>
      </c>
      <c r="B569" s="7">
        <v>2808.15502929688</v>
      </c>
      <c r="C569" s="8">
        <v>3450</v>
      </c>
      <c r="D569" s="8">
        <v>0</v>
      </c>
      <c r="E569" s="7">
        <v>-48.9105529785156</v>
      </c>
    </row>
    <row r="570" spans="1:5" ht="12.75">
      <c r="A570" s="6">
        <v>43927.90625</v>
      </c>
      <c r="B570" s="7">
        <v>2876.935546875</v>
      </c>
      <c r="C570" s="8">
        <v>3450</v>
      </c>
      <c r="D570" s="8">
        <v>0</v>
      </c>
      <c r="E570" s="7">
        <v>18.820858001709</v>
      </c>
    </row>
    <row r="571" spans="1:5" ht="12.75">
      <c r="A571" s="6">
        <v>43927.916666666664</v>
      </c>
      <c r="B571" s="7">
        <v>2994.55688476563</v>
      </c>
      <c r="C571" s="8">
        <v>3450</v>
      </c>
      <c r="D571" s="8">
        <v>0</v>
      </c>
      <c r="E571" s="7">
        <v>77.0609283447266</v>
      </c>
    </row>
    <row r="572" spans="1:5" ht="12.75">
      <c r="A572" s="6">
        <v>43927.92708333333</v>
      </c>
      <c r="B572" s="7">
        <v>3518.1396484375</v>
      </c>
      <c r="C572" s="8">
        <v>3450</v>
      </c>
      <c r="D572" s="8">
        <v>0</v>
      </c>
      <c r="E572" s="7">
        <v>430.876220703125</v>
      </c>
    </row>
    <row r="573" spans="1:5" ht="12.75">
      <c r="A573" s="6">
        <v>43927.9375</v>
      </c>
      <c r="B573" s="7">
        <v>3392.66333007813</v>
      </c>
      <c r="C573" s="8">
        <v>3450</v>
      </c>
      <c r="D573" s="8">
        <v>0</v>
      </c>
      <c r="E573" s="7">
        <v>305.283142089844</v>
      </c>
    </row>
    <row r="574" spans="1:5" ht="12.75">
      <c r="A574" s="6">
        <v>43927.947916666664</v>
      </c>
      <c r="B574" s="7">
        <v>3217.142578125</v>
      </c>
      <c r="C574" s="8">
        <v>3450</v>
      </c>
      <c r="D574" s="8">
        <v>0</v>
      </c>
      <c r="E574" s="7">
        <v>126.384780883789</v>
      </c>
    </row>
    <row r="575" spans="1:5" ht="12.75">
      <c r="A575" s="6">
        <v>43927.95833333333</v>
      </c>
      <c r="B575" s="7">
        <v>3187.7041015625</v>
      </c>
      <c r="C575" s="8">
        <v>3450</v>
      </c>
      <c r="D575" s="8">
        <v>0</v>
      </c>
      <c r="E575" s="7">
        <v>103.622604370117</v>
      </c>
    </row>
    <row r="576" spans="1:5" ht="12.75">
      <c r="A576" s="6">
        <v>43927.96875</v>
      </c>
      <c r="B576" s="7">
        <v>3176.55639648438</v>
      </c>
      <c r="C576" s="8">
        <v>3450</v>
      </c>
      <c r="D576" s="8">
        <v>0</v>
      </c>
      <c r="E576" s="7">
        <v>103.545379638672</v>
      </c>
    </row>
    <row r="577" spans="1:5" ht="12.75">
      <c r="A577" s="6">
        <v>43927.979166666664</v>
      </c>
      <c r="B577" s="7">
        <v>3170.29638671875</v>
      </c>
      <c r="C577" s="8">
        <v>3450</v>
      </c>
      <c r="D577" s="8">
        <v>0</v>
      </c>
      <c r="E577" s="7">
        <v>101.834327697754</v>
      </c>
    </row>
    <row r="578" spans="1:5" ht="12.75">
      <c r="A578" s="6">
        <v>43927.98958333333</v>
      </c>
      <c r="B578" s="7">
        <v>3157.349609375</v>
      </c>
      <c r="C578" s="8">
        <v>3450</v>
      </c>
      <c r="D578" s="8">
        <v>0</v>
      </c>
      <c r="E578" s="7">
        <v>81.6997985839844</v>
      </c>
    </row>
    <row r="579" spans="1:5" ht="12.75">
      <c r="A579" s="6">
        <v>43928</v>
      </c>
      <c r="B579" s="7">
        <v>3264.07397460938</v>
      </c>
      <c r="C579" s="8">
        <v>3450</v>
      </c>
      <c r="D579" s="8">
        <v>0</v>
      </c>
      <c r="E579" s="7">
        <v>182.775634765625</v>
      </c>
    </row>
    <row r="580" spans="1:5" ht="12.75">
      <c r="A580" s="6">
        <v>43928.010416666664</v>
      </c>
      <c r="B580" s="7">
        <v>3472.13525390625</v>
      </c>
      <c r="C580" s="8">
        <v>3450</v>
      </c>
      <c r="D580" s="8">
        <v>0</v>
      </c>
      <c r="E580" s="7">
        <v>395.394165039063</v>
      </c>
    </row>
    <row r="581" spans="1:5" ht="12.75">
      <c r="A581" s="6">
        <v>43928.02083333333</v>
      </c>
      <c r="B581" s="7">
        <v>3280.54150390625</v>
      </c>
      <c r="C581" s="8">
        <v>3450</v>
      </c>
      <c r="D581" s="8">
        <v>0</v>
      </c>
      <c r="E581" s="7">
        <v>245.627471923828</v>
      </c>
    </row>
    <row r="582" spans="1:5" ht="12.75">
      <c r="A582" s="6">
        <v>43928.03125</v>
      </c>
      <c r="B582" s="7">
        <v>3213.37866210938</v>
      </c>
      <c r="C582" s="8">
        <v>3450</v>
      </c>
      <c r="D582" s="8">
        <v>0</v>
      </c>
      <c r="E582" s="7">
        <v>174.04801940918</v>
      </c>
    </row>
    <row r="583" spans="1:5" ht="12.75">
      <c r="A583" s="6">
        <v>43928.041666666664</v>
      </c>
      <c r="B583" s="7">
        <v>3164.18286132813</v>
      </c>
      <c r="C583" s="8">
        <v>3450</v>
      </c>
      <c r="D583" s="8">
        <v>0</v>
      </c>
      <c r="E583" s="7">
        <v>132.261276245117</v>
      </c>
    </row>
    <row r="584" spans="1:5" ht="12.75">
      <c r="A584" s="6">
        <v>43928.05208333333</v>
      </c>
      <c r="B584" s="7">
        <v>3232.943359375</v>
      </c>
      <c r="C584" s="8">
        <v>3450</v>
      </c>
      <c r="D584" s="8">
        <v>0</v>
      </c>
      <c r="E584" s="7">
        <v>230.190979003906</v>
      </c>
    </row>
    <row r="585" spans="1:5" ht="12.75">
      <c r="A585" s="6">
        <v>43928.0625</v>
      </c>
      <c r="B585" s="7">
        <v>3167.3662109375</v>
      </c>
      <c r="C585" s="8">
        <v>3450</v>
      </c>
      <c r="D585" s="8">
        <v>0</v>
      </c>
      <c r="E585" s="7">
        <v>171.758651733398</v>
      </c>
    </row>
    <row r="586" spans="1:5" ht="12.75">
      <c r="A586" s="6">
        <v>43928.072916666664</v>
      </c>
      <c r="B586" s="7">
        <v>3092.30444335938</v>
      </c>
      <c r="C586" s="8">
        <v>3450</v>
      </c>
      <c r="D586" s="8">
        <v>0</v>
      </c>
      <c r="E586" s="7">
        <v>97.7240295410156</v>
      </c>
    </row>
    <row r="587" spans="1:5" ht="12.75">
      <c r="A587" s="6">
        <v>43928.08333333333</v>
      </c>
      <c r="B587" s="7">
        <v>3077.80029296875</v>
      </c>
      <c r="C587" s="8">
        <v>3450</v>
      </c>
      <c r="D587" s="8">
        <v>0</v>
      </c>
      <c r="E587" s="7">
        <v>103.496299743652</v>
      </c>
    </row>
    <row r="588" spans="1:5" ht="12.75">
      <c r="A588" s="6">
        <v>43928.09375</v>
      </c>
      <c r="B588" s="7">
        <v>2956.43627929688</v>
      </c>
      <c r="C588" s="8">
        <v>3450</v>
      </c>
      <c r="D588" s="8">
        <v>0</v>
      </c>
      <c r="E588" s="7">
        <v>58.223747253418</v>
      </c>
    </row>
    <row r="589" spans="1:5" ht="12.75">
      <c r="A589" s="6">
        <v>43928.104166666664</v>
      </c>
      <c r="B589" s="7">
        <v>2799.03393554688</v>
      </c>
      <c r="C589" s="8">
        <v>3450</v>
      </c>
      <c r="D589" s="8">
        <v>0</v>
      </c>
      <c r="E589" s="7">
        <v>-85.3627548217773</v>
      </c>
    </row>
    <row r="590" spans="1:5" ht="12.75">
      <c r="A590" s="6">
        <v>43928.11458333333</v>
      </c>
      <c r="B590" s="7">
        <v>2757.09790039063</v>
      </c>
      <c r="C590" s="8">
        <v>3450</v>
      </c>
      <c r="D590" s="8">
        <v>0</v>
      </c>
      <c r="E590" s="7">
        <v>-57.6048126220703</v>
      </c>
    </row>
    <row r="591" spans="1:5" ht="12.75">
      <c r="A591" s="6">
        <v>43928.125</v>
      </c>
      <c r="B591" s="7">
        <v>2788.33813476563</v>
      </c>
      <c r="C591" s="8">
        <v>3450</v>
      </c>
      <c r="D591" s="8">
        <v>0</v>
      </c>
      <c r="E591" s="7">
        <v>-62.9780082702637</v>
      </c>
    </row>
    <row r="592" spans="1:5" ht="12.75">
      <c r="A592" s="6">
        <v>43928.135416666664</v>
      </c>
      <c r="B592" s="7">
        <v>2853.685546875</v>
      </c>
      <c r="C592" s="8">
        <v>3450</v>
      </c>
      <c r="D592" s="8">
        <v>0</v>
      </c>
      <c r="E592" s="7">
        <v>12.794189453125</v>
      </c>
    </row>
    <row r="593" spans="1:5" ht="12.75">
      <c r="A593" s="6">
        <v>43928.14583333333</v>
      </c>
      <c r="B593" s="7">
        <v>2789.23095703125</v>
      </c>
      <c r="C593" s="8">
        <v>3450</v>
      </c>
      <c r="D593" s="8">
        <v>0</v>
      </c>
      <c r="E593" s="7">
        <v>-44.6051559448242</v>
      </c>
    </row>
    <row r="594" spans="1:5" ht="12.75">
      <c r="A594" s="6">
        <v>43928.15625</v>
      </c>
      <c r="B594" s="7">
        <v>2787.84326171875</v>
      </c>
      <c r="C594" s="8">
        <v>3450</v>
      </c>
      <c r="D594" s="8">
        <v>0</v>
      </c>
      <c r="E594" s="7">
        <v>-44.4753761291504</v>
      </c>
    </row>
    <row r="595" spans="1:5" ht="12.75">
      <c r="A595" s="6">
        <v>43928.166666666664</v>
      </c>
      <c r="B595" s="7">
        <v>2714.54565429688</v>
      </c>
      <c r="C595" s="8">
        <v>3450</v>
      </c>
      <c r="D595" s="8">
        <v>0</v>
      </c>
      <c r="E595" s="7">
        <v>-152.986785888672</v>
      </c>
    </row>
    <row r="596" spans="1:5" ht="12.75">
      <c r="A596" s="6">
        <v>43928.17708333333</v>
      </c>
      <c r="B596" s="7">
        <v>2752.60522460938</v>
      </c>
      <c r="C596" s="8">
        <v>3450</v>
      </c>
      <c r="D596" s="8">
        <v>0</v>
      </c>
      <c r="E596" s="7">
        <v>-259.370452880859</v>
      </c>
    </row>
    <row r="597" spans="1:5" ht="12.75">
      <c r="A597" s="6">
        <v>43928.1875</v>
      </c>
      <c r="B597" s="7">
        <v>2755.52758789063</v>
      </c>
      <c r="C597" s="8">
        <v>3450</v>
      </c>
      <c r="D597" s="8">
        <v>0</v>
      </c>
      <c r="E597" s="7">
        <v>-287.371795654297</v>
      </c>
    </row>
    <row r="598" spans="1:5" ht="12.75">
      <c r="A598" s="6">
        <v>43928.197916666664</v>
      </c>
      <c r="B598" s="7">
        <v>2782.39868164063</v>
      </c>
      <c r="C598" s="8">
        <v>3450</v>
      </c>
      <c r="D598" s="8">
        <v>0</v>
      </c>
      <c r="E598" s="7">
        <v>-260.586883544922</v>
      </c>
    </row>
    <row r="599" spans="1:5" ht="12.75">
      <c r="A599" s="6">
        <v>43928.20833333333</v>
      </c>
      <c r="B599" s="7">
        <v>2776.26416015625</v>
      </c>
      <c r="C599" s="8">
        <v>3450</v>
      </c>
      <c r="D599" s="8">
        <v>0</v>
      </c>
      <c r="E599" s="7">
        <v>-250.615036010742</v>
      </c>
    </row>
    <row r="600" spans="1:5" ht="12.75">
      <c r="A600" s="6">
        <v>43928.21875</v>
      </c>
      <c r="B600" s="7">
        <v>2928.611328125</v>
      </c>
      <c r="C600" s="8">
        <v>3450</v>
      </c>
      <c r="D600" s="8">
        <v>0</v>
      </c>
      <c r="E600" s="7">
        <v>-87.2826766967773</v>
      </c>
    </row>
    <row r="601" spans="1:5" ht="12.75">
      <c r="A601" s="6">
        <v>43928.229166666664</v>
      </c>
      <c r="B601" s="7">
        <v>3015.44750976563</v>
      </c>
      <c r="C601" s="8">
        <v>3450</v>
      </c>
      <c r="D601" s="8">
        <v>0</v>
      </c>
      <c r="E601" s="7">
        <v>-2.57184600830078</v>
      </c>
    </row>
    <row r="602" spans="1:5" ht="12.75">
      <c r="A602" s="6">
        <v>43928.23958333333</v>
      </c>
      <c r="B602" s="7">
        <v>2906.9482421875</v>
      </c>
      <c r="C602" s="8">
        <v>3450</v>
      </c>
      <c r="D602" s="8">
        <v>0</v>
      </c>
      <c r="E602" s="7">
        <v>-68.2973556518555</v>
      </c>
    </row>
    <row r="603" spans="1:5" ht="12.75">
      <c r="A603" s="6">
        <v>43928.25</v>
      </c>
      <c r="B603" s="7">
        <v>2750.2607421875</v>
      </c>
      <c r="C603" s="8">
        <v>3450</v>
      </c>
      <c r="D603" s="8">
        <v>0</v>
      </c>
      <c r="E603" s="7">
        <v>-247.433471679688</v>
      </c>
    </row>
    <row r="604" spans="1:5" ht="12.75">
      <c r="A604" s="6">
        <v>43928.260416666664</v>
      </c>
      <c r="B604" s="7">
        <v>2940.42333984375</v>
      </c>
      <c r="C604" s="8">
        <v>3450</v>
      </c>
      <c r="D604" s="8">
        <v>0</v>
      </c>
      <c r="E604" s="7">
        <v>-164.051727294922</v>
      </c>
    </row>
    <row r="605" spans="1:5" ht="12.75">
      <c r="A605" s="6">
        <v>43928.27083333333</v>
      </c>
      <c r="B605" s="7">
        <v>2931.98486328125</v>
      </c>
      <c r="C605" s="8">
        <v>3450</v>
      </c>
      <c r="D605" s="8">
        <v>0</v>
      </c>
      <c r="E605" s="7">
        <v>-178.326934814453</v>
      </c>
    </row>
    <row r="606" spans="1:5" ht="12.75">
      <c r="A606" s="6">
        <v>43928.28125</v>
      </c>
      <c r="B606" s="7">
        <v>2762.75463867188</v>
      </c>
      <c r="C606" s="8">
        <v>3450</v>
      </c>
      <c r="D606" s="8">
        <v>0</v>
      </c>
      <c r="E606" s="7">
        <v>-262.016540527344</v>
      </c>
    </row>
    <row r="607" spans="1:5" ht="12.75">
      <c r="A607" s="6">
        <v>43928.291666666664</v>
      </c>
      <c r="B607" s="7">
        <v>2714.67944335938</v>
      </c>
      <c r="C607" s="8">
        <v>3450</v>
      </c>
      <c r="D607" s="8">
        <v>0</v>
      </c>
      <c r="E607" s="7">
        <v>-411.689208984375</v>
      </c>
    </row>
    <row r="608" spans="1:5" ht="12.75">
      <c r="A608" s="6">
        <v>43928.30208333333</v>
      </c>
      <c r="B608" s="7">
        <v>2549.55493164063</v>
      </c>
      <c r="C608" s="8">
        <v>3450</v>
      </c>
      <c r="D608" s="8">
        <v>0</v>
      </c>
      <c r="E608" s="7">
        <v>-397.997253417969</v>
      </c>
    </row>
    <row r="609" spans="1:5" ht="12.75">
      <c r="A609" s="6">
        <v>43928.3125</v>
      </c>
      <c r="B609" s="7">
        <v>2385.33618164063</v>
      </c>
      <c r="C609" s="8">
        <v>3450</v>
      </c>
      <c r="D609" s="8">
        <v>0</v>
      </c>
      <c r="E609" s="7">
        <v>-613.34912109375</v>
      </c>
    </row>
    <row r="610" spans="1:5" ht="12.75">
      <c r="A610" s="6">
        <v>43928.322916666664</v>
      </c>
      <c r="B610" s="7">
        <v>2570.38305664063</v>
      </c>
      <c r="C610" s="8">
        <v>3450</v>
      </c>
      <c r="D610" s="8">
        <v>0</v>
      </c>
      <c r="E610" s="7">
        <v>-458.007629394531</v>
      </c>
    </row>
    <row r="611" spans="1:5" ht="12.75">
      <c r="A611" s="6">
        <v>43928.33333333333</v>
      </c>
      <c r="B611" s="7">
        <v>2529.8291015625</v>
      </c>
      <c r="C611" s="8">
        <v>3450</v>
      </c>
      <c r="D611" s="8">
        <v>0</v>
      </c>
      <c r="E611" s="7">
        <v>-386.176971435547</v>
      </c>
    </row>
    <row r="612" spans="1:5" ht="12.75">
      <c r="A612" s="6">
        <v>43928.34375</v>
      </c>
      <c r="B612" s="7">
        <v>2583.61352539063</v>
      </c>
      <c r="C612" s="8">
        <v>3450</v>
      </c>
      <c r="D612" s="8">
        <v>0</v>
      </c>
      <c r="E612" s="7">
        <v>-283.134399414063</v>
      </c>
    </row>
    <row r="613" spans="1:5" ht="12.75">
      <c r="A613" s="6">
        <v>43928.354166666664</v>
      </c>
      <c r="B613" s="7">
        <v>2371.64794921875</v>
      </c>
      <c r="C613" s="8">
        <v>3450</v>
      </c>
      <c r="D613" s="8">
        <v>0</v>
      </c>
      <c r="E613" s="7">
        <v>-301.122497558594</v>
      </c>
    </row>
    <row r="614" spans="1:5" ht="12.75">
      <c r="A614" s="6">
        <v>43928.36458333333</v>
      </c>
      <c r="B614" s="7">
        <v>2132.71020507813</v>
      </c>
      <c r="C614" s="8">
        <v>3450</v>
      </c>
      <c r="D614" s="8">
        <v>0</v>
      </c>
      <c r="E614" s="7">
        <v>-413.773651123047</v>
      </c>
    </row>
    <row r="615" spans="1:5" ht="12.75">
      <c r="A615" s="6">
        <v>43928.375</v>
      </c>
      <c r="B615" s="7">
        <v>1859.99169921875</v>
      </c>
      <c r="C615" s="8">
        <v>3450</v>
      </c>
      <c r="D615" s="8">
        <v>0</v>
      </c>
      <c r="E615" s="7">
        <v>-544.006774902344</v>
      </c>
    </row>
    <row r="616" spans="1:5" ht="12.75">
      <c r="A616" s="6">
        <v>43928.385416666664</v>
      </c>
      <c r="B616" s="7">
        <v>1442.21057128906</v>
      </c>
      <c r="C616" s="8">
        <v>3450</v>
      </c>
      <c r="D616" s="8">
        <v>0</v>
      </c>
      <c r="E616" s="7">
        <v>-554.794372558594</v>
      </c>
    </row>
    <row r="617" spans="1:5" ht="12.75">
      <c r="A617" s="6">
        <v>43928.39583333333</v>
      </c>
      <c r="B617" s="7">
        <v>1260.94616699219</v>
      </c>
      <c r="C617" s="8">
        <v>3450</v>
      </c>
      <c r="D617" s="8">
        <v>0</v>
      </c>
      <c r="E617" s="7">
        <v>-603.22998046875</v>
      </c>
    </row>
    <row r="618" spans="1:5" ht="12.75">
      <c r="A618" s="6">
        <v>43928.40625</v>
      </c>
      <c r="B618" s="7">
        <v>1159.91564941406</v>
      </c>
      <c r="C618" s="8">
        <v>3450</v>
      </c>
      <c r="D618" s="8">
        <v>0</v>
      </c>
      <c r="E618" s="7">
        <v>-759.131469726563</v>
      </c>
    </row>
    <row r="619" spans="1:5" ht="12.75">
      <c r="A619" s="6">
        <v>43928.416666666664</v>
      </c>
      <c r="B619" s="7">
        <v>939.659912109375</v>
      </c>
      <c r="C619" s="8">
        <v>3450</v>
      </c>
      <c r="D619" s="8">
        <v>0</v>
      </c>
      <c r="E619" s="7">
        <v>-951.900268554688</v>
      </c>
    </row>
    <row r="620" spans="1:5" ht="12.75">
      <c r="A620" s="6">
        <v>43928.42708333333</v>
      </c>
      <c r="B620" s="7">
        <v>657.619018554688</v>
      </c>
      <c r="C620" s="8">
        <v>3450</v>
      </c>
      <c r="D620" s="8">
        <v>0</v>
      </c>
      <c r="E620" s="7">
        <v>-1109.7685546875</v>
      </c>
    </row>
    <row r="621" spans="1:5" ht="12.75">
      <c r="A621" s="6">
        <v>43928.4375</v>
      </c>
      <c r="B621" s="7">
        <v>561.687438964844</v>
      </c>
      <c r="C621" s="8">
        <v>3450</v>
      </c>
      <c r="D621" s="8">
        <v>0</v>
      </c>
      <c r="E621" s="7">
        <v>-1116.17004394531</v>
      </c>
    </row>
    <row r="622" spans="1:5" ht="12.75">
      <c r="A622" s="6">
        <v>43928.447916666664</v>
      </c>
      <c r="B622" s="7">
        <v>528.725341796875</v>
      </c>
      <c r="C622" s="8">
        <v>3450</v>
      </c>
      <c r="D622" s="8">
        <v>0</v>
      </c>
      <c r="E622" s="7">
        <v>-1158.63732910156</v>
      </c>
    </row>
    <row r="623" spans="1:5" ht="12.75">
      <c r="A623" s="6">
        <v>43928.45833333333</v>
      </c>
      <c r="B623" s="7">
        <v>556.705322265625</v>
      </c>
      <c r="C623" s="8">
        <v>3450</v>
      </c>
      <c r="D623" s="8">
        <v>0</v>
      </c>
      <c r="E623" s="7">
        <v>-1130.35266113281</v>
      </c>
    </row>
    <row r="624" spans="1:5" ht="12.75">
      <c r="A624" s="6">
        <v>43928.46875</v>
      </c>
      <c r="B624" s="7">
        <v>745.461120605469</v>
      </c>
      <c r="C624" s="8">
        <v>3450</v>
      </c>
      <c r="D624" s="8">
        <v>0</v>
      </c>
      <c r="E624" s="7">
        <v>-1004.89288330078</v>
      </c>
    </row>
    <row r="625" spans="1:5" ht="12.75">
      <c r="A625" s="6">
        <v>43928.479166666664</v>
      </c>
      <c r="B625" s="7">
        <v>482.403625488281</v>
      </c>
      <c r="C625" s="8">
        <v>3442.078125</v>
      </c>
      <c r="D625" s="8">
        <v>0</v>
      </c>
      <c r="E625" s="7">
        <v>-1246.04089355469</v>
      </c>
    </row>
    <row r="626" spans="1:5" ht="12.75">
      <c r="A626" s="6">
        <v>43928.48958333333</v>
      </c>
      <c r="B626" s="7">
        <v>503.109588623047</v>
      </c>
      <c r="C626" s="8">
        <v>3450</v>
      </c>
      <c r="D626" s="8">
        <v>0</v>
      </c>
      <c r="E626" s="7">
        <v>-1156.11791992188</v>
      </c>
    </row>
    <row r="627" spans="1:5" ht="12.75">
      <c r="A627" s="6">
        <v>43928.5</v>
      </c>
      <c r="B627" s="7">
        <v>393.992340087891</v>
      </c>
      <c r="C627" s="8">
        <v>3450</v>
      </c>
      <c r="D627" s="8">
        <v>0</v>
      </c>
      <c r="E627" s="7">
        <v>-1205.79907226563</v>
      </c>
    </row>
    <row r="628" spans="1:5" ht="12.75">
      <c r="A628" s="6">
        <v>43928.510416666664</v>
      </c>
      <c r="B628" s="7">
        <v>377.310394287109</v>
      </c>
      <c r="C628" s="8">
        <v>3450</v>
      </c>
      <c r="D628" s="8">
        <v>0</v>
      </c>
      <c r="E628" s="7">
        <v>-1157.24084472656</v>
      </c>
    </row>
    <row r="629" spans="1:5" ht="12.75">
      <c r="A629" s="6">
        <v>43928.52083333333</v>
      </c>
      <c r="B629" s="7">
        <v>390.365875244141</v>
      </c>
      <c r="C629" s="8">
        <v>3450</v>
      </c>
      <c r="D629" s="8">
        <v>0</v>
      </c>
      <c r="E629" s="7">
        <v>-1120.31628417969</v>
      </c>
    </row>
    <row r="630" spans="1:5" ht="12.75">
      <c r="A630" s="6">
        <v>43928.53125</v>
      </c>
      <c r="B630" s="7">
        <v>451.349304199219</v>
      </c>
      <c r="C630" s="8">
        <v>3450</v>
      </c>
      <c r="D630" s="8">
        <v>0</v>
      </c>
      <c r="E630" s="7">
        <v>-1060.25109863281</v>
      </c>
    </row>
    <row r="631" spans="1:5" ht="12.75">
      <c r="A631" s="6">
        <v>43928.541666666664</v>
      </c>
      <c r="B631" s="7">
        <v>509.481353759766</v>
      </c>
      <c r="C631" s="8">
        <v>3450</v>
      </c>
      <c r="D631" s="8">
        <v>0</v>
      </c>
      <c r="E631" s="7">
        <v>-1061.76428222656</v>
      </c>
    </row>
    <row r="632" spans="1:5" ht="12.75">
      <c r="A632" s="6">
        <v>43928.55208333333</v>
      </c>
      <c r="B632" s="7">
        <v>609.704040527344</v>
      </c>
      <c r="C632" s="8">
        <v>3450</v>
      </c>
      <c r="D632" s="8">
        <v>0</v>
      </c>
      <c r="E632" s="7">
        <v>-982.560729980469</v>
      </c>
    </row>
    <row r="633" spans="1:5" ht="12.75">
      <c r="A633" s="6">
        <v>43928.5625</v>
      </c>
      <c r="B633" s="7">
        <v>649.824890136719</v>
      </c>
      <c r="C633" s="8">
        <v>3450</v>
      </c>
      <c r="D633" s="8">
        <v>0</v>
      </c>
      <c r="E633" s="7">
        <v>-928.953125</v>
      </c>
    </row>
    <row r="634" spans="1:5" ht="12.75">
      <c r="A634" s="6">
        <v>43928.572916666664</v>
      </c>
      <c r="B634" s="7">
        <v>741.373229980469</v>
      </c>
      <c r="C634" s="8">
        <v>3450</v>
      </c>
      <c r="D634" s="8">
        <v>0</v>
      </c>
      <c r="E634" s="7">
        <v>-855.069458007813</v>
      </c>
    </row>
    <row r="635" spans="1:5" ht="12.75">
      <c r="A635" s="6">
        <v>43928.58333333333</v>
      </c>
      <c r="B635" s="7">
        <v>877.158020019531</v>
      </c>
      <c r="C635" s="8">
        <v>3450</v>
      </c>
      <c r="D635" s="8">
        <v>0</v>
      </c>
      <c r="E635" s="7">
        <v>-703.068359375</v>
      </c>
    </row>
    <row r="636" spans="1:5" ht="12.75">
      <c r="A636" s="6">
        <v>43928.59375</v>
      </c>
      <c r="B636" s="7">
        <v>899.262084960938</v>
      </c>
      <c r="C636" s="8">
        <v>3450</v>
      </c>
      <c r="D636" s="8">
        <v>0</v>
      </c>
      <c r="E636" s="7">
        <v>-687.4033203125</v>
      </c>
    </row>
    <row r="637" spans="1:5" ht="12.75">
      <c r="A637" s="6">
        <v>43928.604166666664</v>
      </c>
      <c r="B637" s="7">
        <v>918.207214355469</v>
      </c>
      <c r="C637" s="8">
        <v>3450</v>
      </c>
      <c r="D637" s="8">
        <v>0</v>
      </c>
      <c r="E637" s="7">
        <v>-666.741333007813</v>
      </c>
    </row>
    <row r="638" spans="1:5" ht="12.75">
      <c r="A638" s="6">
        <v>43928.61458333333</v>
      </c>
      <c r="B638" s="7">
        <v>1108.513671875</v>
      </c>
      <c r="C638" s="8">
        <v>3450</v>
      </c>
      <c r="D638" s="8">
        <v>0</v>
      </c>
      <c r="E638" s="7">
        <v>-481.623443603516</v>
      </c>
    </row>
    <row r="639" spans="1:5" ht="12.75">
      <c r="A639" s="6">
        <v>43928.625</v>
      </c>
      <c r="B639" s="7">
        <v>1140.92639160156</v>
      </c>
      <c r="C639" s="8">
        <v>3450</v>
      </c>
      <c r="D639" s="8">
        <v>0</v>
      </c>
      <c r="E639" s="7">
        <v>-562.568786621094</v>
      </c>
    </row>
    <row r="640" spans="1:5" ht="12.75">
      <c r="A640" s="6">
        <v>43928.635416666664</v>
      </c>
      <c r="B640" s="7">
        <v>980.465698242188</v>
      </c>
      <c r="C640" s="8">
        <v>3450</v>
      </c>
      <c r="D640" s="8">
        <v>0</v>
      </c>
      <c r="E640" s="7">
        <v>-642.197021484375</v>
      </c>
    </row>
    <row r="641" spans="1:5" ht="12.75">
      <c r="A641" s="6">
        <v>43928.64583333333</v>
      </c>
      <c r="B641" s="7">
        <v>1044.96826171875</v>
      </c>
      <c r="C641" s="8">
        <v>3450</v>
      </c>
      <c r="D641" s="8">
        <v>0</v>
      </c>
      <c r="E641" s="7">
        <v>-466.243560791016</v>
      </c>
    </row>
    <row r="642" spans="1:5" ht="12.75">
      <c r="A642" s="6">
        <v>43928.65625</v>
      </c>
      <c r="B642" s="7">
        <v>1192.82666015625</v>
      </c>
      <c r="C642" s="8">
        <v>3450</v>
      </c>
      <c r="D642" s="8">
        <v>0</v>
      </c>
      <c r="E642" s="7">
        <v>-457.74560546875</v>
      </c>
    </row>
    <row r="643" spans="1:5" ht="12.75">
      <c r="A643" s="6">
        <v>43928.666666666664</v>
      </c>
      <c r="B643" s="7">
        <v>1320.11169433594</v>
      </c>
      <c r="C643" s="8">
        <v>3450</v>
      </c>
      <c r="D643" s="8">
        <v>0</v>
      </c>
      <c r="E643" s="7">
        <v>-319.377044677734</v>
      </c>
    </row>
    <row r="644" spans="1:5" ht="12.75">
      <c r="A644" s="6">
        <v>43928.67708333333</v>
      </c>
      <c r="B644" s="7">
        <v>1154.58630371094</v>
      </c>
      <c r="C644" s="8">
        <v>3450</v>
      </c>
      <c r="D644" s="8">
        <v>-410</v>
      </c>
      <c r="E644" s="7">
        <v>-511.410675048828</v>
      </c>
    </row>
    <row r="645" spans="1:5" ht="12.75">
      <c r="A645" s="6">
        <v>43928.6875</v>
      </c>
      <c r="B645" s="7">
        <v>1394.52404785156</v>
      </c>
      <c r="C645" s="8">
        <v>3450</v>
      </c>
      <c r="D645" s="8">
        <v>-1025</v>
      </c>
      <c r="E645" s="7">
        <v>-471.175109863281</v>
      </c>
    </row>
    <row r="646" spans="1:5" ht="12.75">
      <c r="A646" s="6">
        <v>43928.697916666664</v>
      </c>
      <c r="B646" s="7">
        <v>1415.28601074219</v>
      </c>
      <c r="C646" s="8">
        <v>3450</v>
      </c>
      <c r="D646" s="8">
        <v>-1025</v>
      </c>
      <c r="E646" s="7">
        <v>-422.164916992188</v>
      </c>
    </row>
    <row r="647" spans="1:5" ht="12.75">
      <c r="A647" s="6">
        <v>43928.70833333333</v>
      </c>
      <c r="B647" s="7">
        <v>1577.71374511719</v>
      </c>
      <c r="C647" s="8">
        <v>3450</v>
      </c>
      <c r="D647" s="8">
        <v>-1025</v>
      </c>
      <c r="E647" s="7">
        <v>-420.203460693359</v>
      </c>
    </row>
    <row r="648" spans="1:5" ht="12.75">
      <c r="A648" s="6">
        <v>43928.71875</v>
      </c>
      <c r="B648" s="7">
        <v>2091.87280273438</v>
      </c>
      <c r="C648" s="8">
        <v>3450</v>
      </c>
      <c r="D648" s="8">
        <v>-1025</v>
      </c>
      <c r="E648" s="7">
        <v>-349.128021240234</v>
      </c>
    </row>
    <row r="649" spans="1:5" ht="12.75">
      <c r="A649" s="6">
        <v>43928.729166666664</v>
      </c>
      <c r="B649" s="7">
        <v>2248.43286132813</v>
      </c>
      <c r="C649" s="8">
        <v>3450</v>
      </c>
      <c r="D649" s="8">
        <v>-1025</v>
      </c>
      <c r="E649" s="7">
        <v>-361.427307128906</v>
      </c>
    </row>
    <row r="650" spans="1:5" ht="12.75">
      <c r="A650" s="6">
        <v>43928.73958333333</v>
      </c>
      <c r="B650" s="7">
        <v>2270.71923828125</v>
      </c>
      <c r="C650" s="8">
        <v>3450</v>
      </c>
      <c r="D650" s="8">
        <v>-1025</v>
      </c>
      <c r="E650" s="7">
        <v>-376.170318603516</v>
      </c>
    </row>
    <row r="651" spans="1:5" ht="12.75">
      <c r="A651" s="6">
        <v>43928.75</v>
      </c>
      <c r="B651" s="7">
        <v>2551.36865234375</v>
      </c>
      <c r="C651" s="8">
        <v>3450</v>
      </c>
      <c r="D651" s="8">
        <v>-1025</v>
      </c>
      <c r="E651" s="7">
        <v>-283.603668212891</v>
      </c>
    </row>
    <row r="652" spans="1:5" ht="12.75">
      <c r="A652" s="6">
        <v>43928.760416666664</v>
      </c>
      <c r="B652" s="7">
        <v>2466.64233398438</v>
      </c>
      <c r="C652" s="8">
        <v>3450</v>
      </c>
      <c r="D652" s="8">
        <v>-1025</v>
      </c>
      <c r="E652" s="7">
        <v>-225.016387939453</v>
      </c>
    </row>
    <row r="653" spans="1:5" ht="12.75">
      <c r="A653" s="6">
        <v>43928.77083333333</v>
      </c>
      <c r="B653" s="7">
        <v>2558.29077148438</v>
      </c>
      <c r="C653" s="8">
        <v>3450</v>
      </c>
      <c r="D653" s="8">
        <v>-1025</v>
      </c>
      <c r="E653" s="7">
        <v>-232.870468139648</v>
      </c>
    </row>
    <row r="654" spans="1:5" ht="12.75">
      <c r="A654" s="6">
        <v>43928.78125</v>
      </c>
      <c r="B654" s="7">
        <v>2648.94262695313</v>
      </c>
      <c r="C654" s="8">
        <v>3450</v>
      </c>
      <c r="D654" s="8">
        <v>-1025</v>
      </c>
      <c r="E654" s="7">
        <v>-216.035522460938</v>
      </c>
    </row>
    <row r="655" spans="1:5" ht="12.75">
      <c r="A655" s="6">
        <v>43928.791666666664</v>
      </c>
      <c r="B655" s="7">
        <v>2725.86596679688</v>
      </c>
      <c r="C655" s="8">
        <v>3450</v>
      </c>
      <c r="D655" s="8">
        <v>-1025</v>
      </c>
      <c r="E655" s="7">
        <v>-152.867294311523</v>
      </c>
    </row>
    <row r="656" spans="1:5" ht="12.75">
      <c r="A656" s="6">
        <v>43928.80208333333</v>
      </c>
      <c r="B656" s="7">
        <v>2458.48120117188</v>
      </c>
      <c r="C656" s="8">
        <v>3450</v>
      </c>
      <c r="D656" s="8">
        <v>-1025</v>
      </c>
      <c r="E656" s="7">
        <v>-281.585144042969</v>
      </c>
    </row>
    <row r="657" spans="1:5" ht="12.75">
      <c r="A657" s="6">
        <v>43928.8125</v>
      </c>
      <c r="B657" s="7">
        <v>2434.564453125</v>
      </c>
      <c r="C657" s="8">
        <v>3450</v>
      </c>
      <c r="D657" s="8">
        <v>-1025</v>
      </c>
      <c r="E657" s="7">
        <v>-308.425720214844</v>
      </c>
    </row>
    <row r="658" spans="1:5" ht="12.75">
      <c r="A658" s="6">
        <v>43928.822916666664</v>
      </c>
      <c r="B658" s="7">
        <v>2424.42065429688</v>
      </c>
      <c r="C658" s="8">
        <v>3450</v>
      </c>
      <c r="D658" s="8">
        <v>-1025</v>
      </c>
      <c r="E658" s="7">
        <v>-404.369750976563</v>
      </c>
    </row>
    <row r="659" spans="1:5" ht="12.75">
      <c r="A659" s="6">
        <v>43928.83333333333</v>
      </c>
      <c r="B659" s="7">
        <v>2391.2353515625</v>
      </c>
      <c r="C659" s="8">
        <v>3450</v>
      </c>
      <c r="D659" s="8">
        <v>-1025</v>
      </c>
      <c r="E659" s="7">
        <v>-472.176879882813</v>
      </c>
    </row>
    <row r="660" spans="1:5" ht="12.75">
      <c r="A660" s="6">
        <v>43928.84375</v>
      </c>
      <c r="B660" s="7">
        <v>2320.60180664063</v>
      </c>
      <c r="C660" s="8">
        <v>3450</v>
      </c>
      <c r="D660" s="8">
        <v>-1025</v>
      </c>
      <c r="E660" s="7">
        <v>-418.036468505859</v>
      </c>
    </row>
    <row r="661" spans="1:5" ht="12.75">
      <c r="A661" s="6">
        <v>43928.854166666664</v>
      </c>
      <c r="B661" s="7">
        <v>2496.83984375</v>
      </c>
      <c r="C661" s="8">
        <v>3450</v>
      </c>
      <c r="D661" s="8">
        <v>-1025</v>
      </c>
      <c r="E661" s="7">
        <v>-312.146362304688</v>
      </c>
    </row>
    <row r="662" spans="1:5" ht="12.75">
      <c r="A662" s="6">
        <v>43928.86458333333</v>
      </c>
      <c r="B662" s="7">
        <v>2653.30517578125</v>
      </c>
      <c r="C662" s="8">
        <v>3450</v>
      </c>
      <c r="D662" s="8">
        <v>-1025</v>
      </c>
      <c r="E662" s="7">
        <v>-218.603515625</v>
      </c>
    </row>
    <row r="663" spans="1:5" ht="12.75">
      <c r="A663" s="6">
        <v>43928.875</v>
      </c>
      <c r="B663" s="7">
        <v>2741.740234375</v>
      </c>
      <c r="C663" s="8">
        <v>3450</v>
      </c>
      <c r="D663" s="8">
        <v>-1025</v>
      </c>
      <c r="E663" s="7">
        <v>-87.4651794433594</v>
      </c>
    </row>
    <row r="664" spans="1:5" ht="12.75">
      <c r="A664" s="6">
        <v>43928.885416666664</v>
      </c>
      <c r="B664" s="7">
        <v>3111.29711914063</v>
      </c>
      <c r="C664" s="8">
        <v>3450</v>
      </c>
      <c r="D664" s="8">
        <v>-1025</v>
      </c>
      <c r="E664" s="7">
        <v>197.282531738281</v>
      </c>
    </row>
    <row r="665" spans="1:5" ht="12.75">
      <c r="A665" s="6">
        <v>43928.89583333333</v>
      </c>
      <c r="B665" s="7">
        <v>3134.25244140625</v>
      </c>
      <c r="C665" s="8">
        <v>3450</v>
      </c>
      <c r="D665" s="8">
        <v>-1025</v>
      </c>
      <c r="E665" s="7">
        <v>198.868988037109</v>
      </c>
    </row>
    <row r="666" spans="1:5" ht="12.75">
      <c r="A666" s="6">
        <v>43928.90625</v>
      </c>
      <c r="B666" s="7">
        <v>3016.423828125</v>
      </c>
      <c r="C666" s="8">
        <v>3450</v>
      </c>
      <c r="D666" s="8">
        <v>-1025</v>
      </c>
      <c r="E666" s="7">
        <v>89.8826751708984</v>
      </c>
    </row>
    <row r="667" spans="1:5" ht="12.75">
      <c r="A667" s="6">
        <v>43928.916666666664</v>
      </c>
      <c r="B667" s="7">
        <v>2871.28955078125</v>
      </c>
      <c r="C667" s="8">
        <v>3450</v>
      </c>
      <c r="D667" s="8">
        <v>-1025</v>
      </c>
      <c r="E667" s="7">
        <v>23.23024559021</v>
      </c>
    </row>
    <row r="668" spans="1:5" ht="12.75">
      <c r="A668" s="6">
        <v>43928.92708333333</v>
      </c>
      <c r="B668" s="7">
        <v>2965.05541992188</v>
      </c>
      <c r="C668" s="8">
        <v>3450</v>
      </c>
      <c r="D668" s="8">
        <v>-1025</v>
      </c>
      <c r="E668" s="7">
        <v>-1.43245959281921</v>
      </c>
    </row>
    <row r="669" spans="1:5" ht="12.75">
      <c r="A669" s="6">
        <v>43928.9375</v>
      </c>
      <c r="B669" s="7">
        <v>2750.61547851563</v>
      </c>
      <c r="C669" s="8">
        <v>3450</v>
      </c>
      <c r="D669" s="8">
        <v>-1025</v>
      </c>
      <c r="E669" s="7">
        <v>-162.686218261719</v>
      </c>
    </row>
    <row r="670" spans="1:5" ht="12.75">
      <c r="A670" s="6">
        <v>43928.947916666664</v>
      </c>
      <c r="B670" s="7">
        <v>2597.59521484375</v>
      </c>
      <c r="C670" s="8">
        <v>3450</v>
      </c>
      <c r="D670" s="8">
        <v>-1025</v>
      </c>
      <c r="E670" s="7">
        <v>-194.283706665039</v>
      </c>
    </row>
    <row r="671" spans="1:5" ht="12.75">
      <c r="A671" s="6">
        <v>43928.95833333333</v>
      </c>
      <c r="B671" s="7">
        <v>2542.52416992188</v>
      </c>
      <c r="C671" s="8">
        <v>3450</v>
      </c>
      <c r="D671" s="8">
        <v>-1025</v>
      </c>
      <c r="E671" s="7">
        <v>-233.806640625</v>
      </c>
    </row>
    <row r="672" spans="1:5" ht="12.75">
      <c r="A672" s="6">
        <v>43928.96875</v>
      </c>
      <c r="B672" s="7">
        <v>2631.28759765625</v>
      </c>
      <c r="C672" s="8">
        <v>3450</v>
      </c>
      <c r="D672" s="8">
        <v>-1025</v>
      </c>
      <c r="E672" s="7">
        <v>-216.722183227539</v>
      </c>
    </row>
    <row r="673" spans="1:5" ht="12.75">
      <c r="A673" s="6">
        <v>43928.979166666664</v>
      </c>
      <c r="B673" s="7">
        <v>2624.62255859375</v>
      </c>
      <c r="C673" s="8">
        <v>3450</v>
      </c>
      <c r="D673" s="8">
        <v>-1025</v>
      </c>
      <c r="E673" s="7">
        <v>-268.086700439453</v>
      </c>
    </row>
    <row r="674" spans="1:5" ht="12.75">
      <c r="A674" s="6">
        <v>43928.98958333333</v>
      </c>
      <c r="B674" s="7">
        <v>2507.43994140625</v>
      </c>
      <c r="C674" s="8">
        <v>3450</v>
      </c>
      <c r="D674" s="8">
        <v>-1025</v>
      </c>
      <c r="E674" s="7">
        <v>-306.289886474609</v>
      </c>
    </row>
    <row r="675" spans="1:5" ht="12.75">
      <c r="A675" s="6">
        <v>43929</v>
      </c>
      <c r="B675" s="7">
        <v>2348.72192382813</v>
      </c>
      <c r="C675" s="8">
        <v>3450</v>
      </c>
      <c r="D675" s="8">
        <v>-1025</v>
      </c>
      <c r="E675" s="7">
        <v>-323.329650878906</v>
      </c>
    </row>
    <row r="676" spans="1:5" ht="12.75">
      <c r="A676" s="6">
        <v>43929.010416666664</v>
      </c>
      <c r="B676" s="7">
        <v>2347.98168945313</v>
      </c>
      <c r="C676" s="8">
        <v>3450</v>
      </c>
      <c r="D676" s="8">
        <v>-1025</v>
      </c>
      <c r="E676" s="7">
        <v>-244.996475219727</v>
      </c>
    </row>
    <row r="677" spans="1:5" ht="12.75">
      <c r="A677" s="6">
        <v>43929.02083333333</v>
      </c>
      <c r="B677" s="7">
        <v>2262.79125976563</v>
      </c>
      <c r="C677" s="8">
        <v>3450</v>
      </c>
      <c r="D677" s="8">
        <v>-1025</v>
      </c>
      <c r="E677" s="7">
        <v>-307.730346679688</v>
      </c>
    </row>
    <row r="678" spans="1:5" ht="12.75">
      <c r="A678" s="6">
        <v>43929.03125</v>
      </c>
      <c r="B678" s="7">
        <v>2166.74169921875</v>
      </c>
      <c r="C678" s="8">
        <v>3450</v>
      </c>
      <c r="D678" s="8">
        <v>-1025</v>
      </c>
      <c r="E678" s="7">
        <v>-289.434631347656</v>
      </c>
    </row>
    <row r="679" spans="1:5" ht="12.75">
      <c r="A679" s="6">
        <v>43929.041666666664</v>
      </c>
      <c r="B679" s="7">
        <v>2130.00122070313</v>
      </c>
      <c r="C679" s="8">
        <v>3450</v>
      </c>
      <c r="D679" s="8">
        <v>-1025</v>
      </c>
      <c r="E679" s="7">
        <v>-279.003356933594</v>
      </c>
    </row>
    <row r="680" spans="1:5" ht="12.75">
      <c r="A680" s="6">
        <v>43929.05208333333</v>
      </c>
      <c r="B680" s="7">
        <v>2135.65747070313</v>
      </c>
      <c r="C680" s="8">
        <v>3450</v>
      </c>
      <c r="D680" s="8">
        <v>-1025</v>
      </c>
      <c r="E680" s="7">
        <v>-348.741455078125</v>
      </c>
    </row>
    <row r="681" spans="1:5" ht="12.75">
      <c r="A681" s="6">
        <v>43929.0625</v>
      </c>
      <c r="B681" s="7">
        <v>2117.76025390625</v>
      </c>
      <c r="C681" s="8">
        <v>3450</v>
      </c>
      <c r="D681" s="8">
        <v>-1025</v>
      </c>
      <c r="E681" s="7">
        <v>-378.184356689453</v>
      </c>
    </row>
    <row r="682" spans="1:5" ht="12.75">
      <c r="A682" s="6">
        <v>43929.072916666664</v>
      </c>
      <c r="B682" s="7">
        <v>2077.96655273438</v>
      </c>
      <c r="C682" s="8">
        <v>3450</v>
      </c>
      <c r="D682" s="8">
        <v>-1025</v>
      </c>
      <c r="E682" s="7">
        <v>-403.398986816406</v>
      </c>
    </row>
    <row r="683" spans="1:5" ht="12.75">
      <c r="A683" s="6">
        <v>43929.08333333333</v>
      </c>
      <c r="B683" s="7">
        <v>1988.93212890625</v>
      </c>
      <c r="C683" s="8">
        <v>3450</v>
      </c>
      <c r="D683" s="8">
        <v>-1025</v>
      </c>
      <c r="E683" s="7">
        <v>-404.838043212891</v>
      </c>
    </row>
    <row r="684" spans="1:5" ht="12.75">
      <c r="A684" s="6">
        <v>43929.09375</v>
      </c>
      <c r="B684" s="7">
        <v>2005.23278808594</v>
      </c>
      <c r="C684" s="8">
        <v>3450</v>
      </c>
      <c r="D684" s="8">
        <v>-1025</v>
      </c>
      <c r="E684" s="7">
        <v>-464.329406738281</v>
      </c>
    </row>
    <row r="685" spans="1:5" ht="12.75">
      <c r="A685" s="6">
        <v>43929.104166666664</v>
      </c>
      <c r="B685" s="7">
        <v>2070.85546875</v>
      </c>
      <c r="C685" s="8">
        <v>3450</v>
      </c>
      <c r="D685" s="8">
        <v>-1025</v>
      </c>
      <c r="E685" s="7">
        <v>-383.826202392578</v>
      </c>
    </row>
    <row r="686" spans="1:5" ht="12.75">
      <c r="A686" s="6">
        <v>43929.11458333333</v>
      </c>
      <c r="B686" s="7">
        <v>2063.00756835938</v>
      </c>
      <c r="C686" s="8">
        <v>3450</v>
      </c>
      <c r="D686" s="8">
        <v>-1025</v>
      </c>
      <c r="E686" s="7">
        <v>-404.108306884766</v>
      </c>
    </row>
    <row r="687" spans="1:5" ht="12.75">
      <c r="A687" s="6">
        <v>43929.125</v>
      </c>
      <c r="B687" s="7">
        <v>2027.25598144531</v>
      </c>
      <c r="C687" s="8">
        <v>3450</v>
      </c>
      <c r="D687" s="8">
        <v>-1025</v>
      </c>
      <c r="E687" s="7">
        <v>-431.201599121094</v>
      </c>
    </row>
    <row r="688" spans="1:5" ht="12.75">
      <c r="A688" s="6">
        <v>43929.135416666664</v>
      </c>
      <c r="B688" s="7">
        <v>1971.64294433594</v>
      </c>
      <c r="C688" s="8">
        <v>3450</v>
      </c>
      <c r="D688" s="8">
        <v>-1025</v>
      </c>
      <c r="E688" s="7">
        <v>-479.810272216797</v>
      </c>
    </row>
    <row r="689" spans="1:5" ht="12.75">
      <c r="A689" s="6">
        <v>43929.14583333333</v>
      </c>
      <c r="B689" s="7">
        <v>1927.11108398438</v>
      </c>
      <c r="C689" s="8">
        <v>3450</v>
      </c>
      <c r="D689" s="8">
        <v>-1025</v>
      </c>
      <c r="E689" s="7">
        <v>-525.710632324219</v>
      </c>
    </row>
    <row r="690" spans="1:5" ht="12.75">
      <c r="A690" s="6">
        <v>43929.15625</v>
      </c>
      <c r="B690" s="7">
        <v>1910.63488769531</v>
      </c>
      <c r="C690" s="8">
        <v>3450</v>
      </c>
      <c r="D690" s="8">
        <v>-1025</v>
      </c>
      <c r="E690" s="7">
        <v>-543.83056640625</v>
      </c>
    </row>
    <row r="691" spans="1:5" ht="12.75">
      <c r="A691" s="6">
        <v>43929.166666666664</v>
      </c>
      <c r="B691" s="7">
        <v>1868.70532226563</v>
      </c>
      <c r="C691" s="8">
        <v>3450</v>
      </c>
      <c r="D691" s="8">
        <v>-1025</v>
      </c>
      <c r="E691" s="7">
        <v>-567.192504882813</v>
      </c>
    </row>
    <row r="692" spans="1:5" ht="12.75">
      <c r="A692" s="6">
        <v>43929.17708333333</v>
      </c>
      <c r="B692" s="7">
        <v>1775.76208496094</v>
      </c>
      <c r="C692" s="8">
        <v>3450</v>
      </c>
      <c r="D692" s="8">
        <v>-1025</v>
      </c>
      <c r="E692" s="7">
        <v>-495.833862304688</v>
      </c>
    </row>
    <row r="693" spans="1:5" ht="12.75">
      <c r="A693" s="6">
        <v>43929.1875</v>
      </c>
      <c r="B693" s="7">
        <v>1680.45581054688</v>
      </c>
      <c r="C693" s="8">
        <v>3450</v>
      </c>
      <c r="D693" s="8">
        <v>-1025</v>
      </c>
      <c r="E693" s="7">
        <v>-597.535705566406</v>
      </c>
    </row>
    <row r="694" spans="1:5" ht="12.75">
      <c r="A694" s="6">
        <v>43929.197916666664</v>
      </c>
      <c r="B694" s="7">
        <v>1607.3232421875</v>
      </c>
      <c r="C694" s="8">
        <v>3450</v>
      </c>
      <c r="D694" s="8">
        <v>-1025</v>
      </c>
      <c r="E694" s="7">
        <v>-700.726440429688</v>
      </c>
    </row>
    <row r="695" spans="1:5" ht="12.75">
      <c r="A695" s="6">
        <v>43929.20833333333</v>
      </c>
      <c r="B695" s="7">
        <v>1686.1142578125</v>
      </c>
      <c r="C695" s="8">
        <v>3450</v>
      </c>
      <c r="D695" s="8">
        <v>-1025</v>
      </c>
      <c r="E695" s="7">
        <v>-647.309814453125</v>
      </c>
    </row>
    <row r="696" spans="1:5" ht="12.75">
      <c r="A696" s="6">
        <v>43929.21875</v>
      </c>
      <c r="B696" s="7">
        <v>1892.66918945313</v>
      </c>
      <c r="C696" s="8">
        <v>3450</v>
      </c>
      <c r="D696" s="8">
        <v>-1025</v>
      </c>
      <c r="E696" s="7">
        <v>-382.564025878906</v>
      </c>
    </row>
    <row r="697" spans="1:5" ht="12.75">
      <c r="A697" s="6">
        <v>43929.229166666664</v>
      </c>
      <c r="B697" s="7">
        <v>1899.26062011719</v>
      </c>
      <c r="C697" s="8">
        <v>3450</v>
      </c>
      <c r="D697" s="8">
        <v>-1025</v>
      </c>
      <c r="E697" s="7">
        <v>-581.219665527344</v>
      </c>
    </row>
    <row r="698" spans="1:5" ht="12.75">
      <c r="A698" s="6">
        <v>43929.23958333333</v>
      </c>
      <c r="B698" s="7">
        <v>1854.42236328125</v>
      </c>
      <c r="C698" s="8">
        <v>3450</v>
      </c>
      <c r="D698" s="8">
        <v>-1025</v>
      </c>
      <c r="E698" s="7">
        <v>-689.711975097656</v>
      </c>
    </row>
    <row r="699" spans="1:5" ht="12.75">
      <c r="A699" s="6">
        <v>43929.25</v>
      </c>
      <c r="B699" s="7">
        <v>1892.13146972656</v>
      </c>
      <c r="C699" s="8">
        <v>3450</v>
      </c>
      <c r="D699" s="8">
        <v>-1025</v>
      </c>
      <c r="E699" s="7">
        <v>-722.578186035156</v>
      </c>
    </row>
    <row r="700" spans="1:5" ht="12.75">
      <c r="A700" s="6">
        <v>43929.260416666664</v>
      </c>
      <c r="B700" s="7">
        <v>1799.96337890625</v>
      </c>
      <c r="C700" s="8">
        <v>3450</v>
      </c>
      <c r="D700" s="8">
        <v>-1025</v>
      </c>
      <c r="E700" s="7">
        <v>-777.971557617188</v>
      </c>
    </row>
    <row r="701" spans="1:5" ht="12.75">
      <c r="A701" s="6">
        <v>43929.27083333333</v>
      </c>
      <c r="B701" s="7">
        <v>1807.9296875</v>
      </c>
      <c r="C701" s="8">
        <v>3450</v>
      </c>
      <c r="D701" s="8">
        <v>-1025</v>
      </c>
      <c r="E701" s="7">
        <v>-802.904724121094</v>
      </c>
    </row>
    <row r="702" spans="1:5" ht="12.75">
      <c r="A702" s="6">
        <v>43929.28125</v>
      </c>
      <c r="B702" s="7">
        <v>1742.52905273438</v>
      </c>
      <c r="C702" s="8">
        <v>3450</v>
      </c>
      <c r="D702" s="8">
        <v>-1025</v>
      </c>
      <c r="E702" s="7">
        <v>-868.969299316406</v>
      </c>
    </row>
    <row r="703" spans="1:5" ht="12.75">
      <c r="A703" s="6">
        <v>43929.291666666664</v>
      </c>
      <c r="B703" s="7">
        <v>1811.02734375</v>
      </c>
      <c r="C703" s="8">
        <v>3450</v>
      </c>
      <c r="D703" s="8">
        <v>-1025</v>
      </c>
      <c r="E703" s="7">
        <v>-851.899047851563</v>
      </c>
    </row>
    <row r="704" spans="1:5" ht="12.75">
      <c r="A704" s="6">
        <v>43929.30208333333</v>
      </c>
      <c r="B704" s="7">
        <v>2072.2783203125</v>
      </c>
      <c r="C704" s="8">
        <v>3450</v>
      </c>
      <c r="D704" s="8">
        <v>-1025</v>
      </c>
      <c r="E704" s="7">
        <v>-593.105529785156</v>
      </c>
    </row>
    <row r="705" spans="1:5" ht="12.75">
      <c r="A705" s="6">
        <v>43929.3125</v>
      </c>
      <c r="B705" s="7">
        <v>1999.12512207031</v>
      </c>
      <c r="C705" s="8">
        <v>3450</v>
      </c>
      <c r="D705" s="8">
        <v>-1025</v>
      </c>
      <c r="E705" s="7">
        <v>-689.923950195313</v>
      </c>
    </row>
    <row r="706" spans="1:5" ht="12.75">
      <c r="A706" s="6">
        <v>43929.322916666664</v>
      </c>
      <c r="B706" s="7">
        <v>1851.5068359375</v>
      </c>
      <c r="C706" s="8">
        <v>3450</v>
      </c>
      <c r="D706" s="8">
        <v>-1025</v>
      </c>
      <c r="E706" s="7">
        <v>-656.224975585938</v>
      </c>
    </row>
    <row r="707" spans="1:5" ht="12.75">
      <c r="A707" s="6">
        <v>43929.33333333333</v>
      </c>
      <c r="B707" s="7">
        <v>1835.92102050781</v>
      </c>
      <c r="C707" s="8">
        <v>3450</v>
      </c>
      <c r="D707" s="8">
        <v>-1025</v>
      </c>
      <c r="E707" s="7">
        <v>-546.500671386719</v>
      </c>
    </row>
    <row r="708" spans="1:5" ht="12.75">
      <c r="A708" s="6">
        <v>43929.34375</v>
      </c>
      <c r="B708" s="7">
        <v>2166.26098632813</v>
      </c>
      <c r="C708" s="8">
        <v>3450</v>
      </c>
      <c r="D708" s="8">
        <v>-1025</v>
      </c>
      <c r="E708" s="7">
        <v>-463.867858886719</v>
      </c>
    </row>
    <row r="709" spans="1:5" ht="12.75">
      <c r="A709" s="6">
        <v>43929.354166666664</v>
      </c>
      <c r="B709" s="7">
        <v>2187.92041015625</v>
      </c>
      <c r="C709" s="8">
        <v>3450</v>
      </c>
      <c r="D709" s="8">
        <v>-1025</v>
      </c>
      <c r="E709" s="7">
        <v>-535.747253417969</v>
      </c>
    </row>
    <row r="710" spans="1:5" ht="12.75">
      <c r="A710" s="6">
        <v>43929.36458333333</v>
      </c>
      <c r="B710" s="7">
        <v>2088.67822265625</v>
      </c>
      <c r="C710" s="8">
        <v>3450</v>
      </c>
      <c r="D710" s="8">
        <v>-1025</v>
      </c>
      <c r="E710" s="7">
        <v>-578.135009765625</v>
      </c>
    </row>
    <row r="711" spans="1:5" ht="12.75">
      <c r="A711" s="6">
        <v>43929.375</v>
      </c>
      <c r="B711" s="7">
        <v>1948.8720703125</v>
      </c>
      <c r="C711" s="8">
        <v>3450</v>
      </c>
      <c r="D711" s="8">
        <v>-1025</v>
      </c>
      <c r="E711" s="7">
        <v>-621.985534667969</v>
      </c>
    </row>
    <row r="712" spans="1:5" ht="12.75">
      <c r="A712" s="6">
        <v>43929.385416666664</v>
      </c>
      <c r="B712" s="7">
        <v>1869.40051269531</v>
      </c>
      <c r="C712" s="8">
        <v>3450</v>
      </c>
      <c r="D712" s="8">
        <v>-1025</v>
      </c>
      <c r="E712" s="7">
        <v>-707.191345214844</v>
      </c>
    </row>
    <row r="713" spans="1:5" ht="12.75">
      <c r="A713" s="6">
        <v>43929.39583333333</v>
      </c>
      <c r="B713" s="7">
        <v>1663.59265136719</v>
      </c>
      <c r="C713" s="8">
        <v>3450</v>
      </c>
      <c r="D713" s="8">
        <v>-1025</v>
      </c>
      <c r="E713" s="7">
        <v>-769.054260253906</v>
      </c>
    </row>
    <row r="714" spans="1:5" ht="12.75">
      <c r="A714" s="6">
        <v>43929.40625</v>
      </c>
      <c r="B714" s="7">
        <v>1576.22863769531</v>
      </c>
      <c r="C714" s="8">
        <v>3450</v>
      </c>
      <c r="D714" s="8">
        <v>-1025</v>
      </c>
      <c r="E714" s="7">
        <v>-640.944641113281</v>
      </c>
    </row>
    <row r="715" spans="1:5" ht="12.75">
      <c r="A715" s="6">
        <v>43929.416666666664</v>
      </c>
      <c r="B715" s="7">
        <v>1455.60864257813</v>
      </c>
      <c r="C715" s="8">
        <v>3450</v>
      </c>
      <c r="D715" s="8">
        <v>-1025</v>
      </c>
      <c r="E715" s="7">
        <v>-700.007263183594</v>
      </c>
    </row>
    <row r="716" spans="1:5" ht="12.75">
      <c r="A716" s="6">
        <v>43929.42708333333</v>
      </c>
      <c r="B716" s="7">
        <v>1565.1025390625</v>
      </c>
      <c r="C716" s="8">
        <v>3450</v>
      </c>
      <c r="D716" s="8">
        <v>-1025</v>
      </c>
      <c r="E716" s="7">
        <v>-565.289123535156</v>
      </c>
    </row>
    <row r="717" spans="1:5" ht="12.75">
      <c r="A717" s="6">
        <v>43929.4375</v>
      </c>
      <c r="B717" s="7">
        <v>1551.81066894531</v>
      </c>
      <c r="C717" s="8">
        <v>3450</v>
      </c>
      <c r="D717" s="8">
        <v>-1025</v>
      </c>
      <c r="E717" s="7">
        <v>-576.822326660156</v>
      </c>
    </row>
    <row r="718" spans="1:5" ht="12.75">
      <c r="A718" s="6">
        <v>43929.447916666664</v>
      </c>
      <c r="B718" s="7">
        <v>1473.66589355469</v>
      </c>
      <c r="C718" s="8">
        <v>3450</v>
      </c>
      <c r="D718" s="8">
        <v>-1025</v>
      </c>
      <c r="E718" s="7">
        <v>-520.583740234375</v>
      </c>
    </row>
    <row r="719" spans="1:5" ht="12.75">
      <c r="A719" s="6">
        <v>43929.45833333333</v>
      </c>
      <c r="B719" s="7">
        <v>1263.00793457031</v>
      </c>
      <c r="C719" s="8">
        <v>3450</v>
      </c>
      <c r="D719" s="8">
        <v>-1025</v>
      </c>
      <c r="E719" s="7">
        <v>-553.043640136719</v>
      </c>
    </row>
    <row r="720" spans="1:5" ht="12.75">
      <c r="A720" s="6">
        <v>43929.46875</v>
      </c>
      <c r="B720" s="7">
        <v>1191.55554199219</v>
      </c>
      <c r="C720" s="8">
        <v>3450</v>
      </c>
      <c r="D720" s="8">
        <v>-1025</v>
      </c>
      <c r="E720" s="7">
        <v>-773.286926269531</v>
      </c>
    </row>
    <row r="721" spans="1:5" ht="12.75">
      <c r="A721" s="6">
        <v>43929.479166666664</v>
      </c>
      <c r="B721" s="7">
        <v>1203.61254882813</v>
      </c>
      <c r="C721" s="8">
        <v>3450</v>
      </c>
      <c r="D721" s="8">
        <v>-1025</v>
      </c>
      <c r="E721" s="7">
        <v>-677.678588867188</v>
      </c>
    </row>
    <row r="722" spans="1:5" ht="12.75">
      <c r="A722" s="6">
        <v>43929.48958333333</v>
      </c>
      <c r="B722" s="7">
        <v>1194.16247558594</v>
      </c>
      <c r="C722" s="8">
        <v>3450</v>
      </c>
      <c r="D722" s="8">
        <v>-1025</v>
      </c>
      <c r="E722" s="7">
        <v>-639.060241699219</v>
      </c>
    </row>
    <row r="723" spans="1:5" ht="12.75">
      <c r="A723" s="6">
        <v>43929.5</v>
      </c>
      <c r="B723" s="7">
        <v>1146.04992675781</v>
      </c>
      <c r="C723" s="8">
        <v>3450</v>
      </c>
      <c r="D723" s="8">
        <v>-1025</v>
      </c>
      <c r="E723" s="7">
        <v>-643.836547851563</v>
      </c>
    </row>
    <row r="724" spans="1:5" ht="12.75">
      <c r="A724" s="6">
        <v>43929.510416666664</v>
      </c>
      <c r="B724" s="7">
        <v>1106.25524902344</v>
      </c>
      <c r="C724" s="8">
        <v>3450</v>
      </c>
      <c r="D724" s="8">
        <v>-1025</v>
      </c>
      <c r="E724" s="7">
        <v>-552.695861816406</v>
      </c>
    </row>
    <row r="725" spans="1:5" ht="12.75">
      <c r="A725" s="6">
        <v>43929.52083333333</v>
      </c>
      <c r="B725" s="7">
        <v>1104.23876953125</v>
      </c>
      <c r="C725" s="8">
        <v>3450</v>
      </c>
      <c r="D725" s="8">
        <v>-1025</v>
      </c>
      <c r="E725" s="7">
        <v>-532.931457519531</v>
      </c>
    </row>
    <row r="726" spans="1:5" ht="12.75">
      <c r="A726" s="6">
        <v>43929.53125</v>
      </c>
      <c r="B726" s="7">
        <v>1278.55529785156</v>
      </c>
      <c r="C726" s="8">
        <v>3450</v>
      </c>
      <c r="D726" s="8">
        <v>-1025</v>
      </c>
      <c r="E726" s="7">
        <v>-358.076965332031</v>
      </c>
    </row>
    <row r="727" spans="1:5" ht="12.75">
      <c r="A727" s="6">
        <v>43929.541666666664</v>
      </c>
      <c r="B727" s="7">
        <v>1171.84167480469</v>
      </c>
      <c r="C727" s="8">
        <v>3450</v>
      </c>
      <c r="D727" s="8">
        <v>-1025</v>
      </c>
      <c r="E727" s="7">
        <v>-460.732421875</v>
      </c>
    </row>
    <row r="728" spans="1:5" ht="12.75">
      <c r="A728" s="6">
        <v>43929.55208333333</v>
      </c>
      <c r="B728" s="7">
        <v>1224.939453125</v>
      </c>
      <c r="C728" s="8">
        <v>3450</v>
      </c>
      <c r="D728" s="8">
        <v>-1025</v>
      </c>
      <c r="E728" s="7">
        <v>-345.351837158203</v>
      </c>
    </row>
    <row r="729" spans="1:5" ht="12.75">
      <c r="A729" s="6">
        <v>43929.5625</v>
      </c>
      <c r="B729" s="7">
        <v>1337.41064453125</v>
      </c>
      <c r="C729" s="8">
        <v>3450</v>
      </c>
      <c r="D729" s="8">
        <v>-1025</v>
      </c>
      <c r="E729" s="7">
        <v>-442.419067382813</v>
      </c>
    </row>
    <row r="730" spans="1:5" ht="12.75">
      <c r="A730" s="6">
        <v>43929.572916666664</v>
      </c>
      <c r="B730" s="7">
        <v>1247.56103515625</v>
      </c>
      <c r="C730" s="8">
        <v>3450</v>
      </c>
      <c r="D730" s="8">
        <v>-1025</v>
      </c>
      <c r="E730" s="7">
        <v>-545.376281738281</v>
      </c>
    </row>
    <row r="731" spans="1:5" ht="12.75">
      <c r="A731" s="6">
        <v>43929.58333333333</v>
      </c>
      <c r="B731" s="7">
        <v>1270.13049316406</v>
      </c>
      <c r="C731" s="8">
        <v>3450</v>
      </c>
      <c r="D731" s="8">
        <v>-1025</v>
      </c>
      <c r="E731" s="7">
        <v>-403.279571533203</v>
      </c>
    </row>
    <row r="732" spans="1:5" ht="12.75">
      <c r="A732" s="6">
        <v>43929.59375</v>
      </c>
      <c r="B732" s="7">
        <v>1193.57446289063</v>
      </c>
      <c r="C732" s="8">
        <v>3450</v>
      </c>
      <c r="D732" s="8">
        <v>-1025</v>
      </c>
      <c r="E732" s="7">
        <v>-413.653839111328</v>
      </c>
    </row>
    <row r="733" spans="1:5" ht="12.75">
      <c r="A733" s="6">
        <v>43929.604166666664</v>
      </c>
      <c r="B733" s="7">
        <v>1381.17333984375</v>
      </c>
      <c r="C733" s="8">
        <v>3450</v>
      </c>
      <c r="D733" s="8">
        <v>-1025</v>
      </c>
      <c r="E733" s="7">
        <v>-276.234649658203</v>
      </c>
    </row>
    <row r="734" spans="1:5" ht="12.75">
      <c r="A734" s="6">
        <v>43929.61458333333</v>
      </c>
      <c r="B734" s="7">
        <v>1477.44445800781</v>
      </c>
      <c r="C734" s="8">
        <v>3450</v>
      </c>
      <c r="D734" s="8">
        <v>-1025</v>
      </c>
      <c r="E734" s="7">
        <v>-220.414001464844</v>
      </c>
    </row>
    <row r="735" spans="1:5" ht="12.75">
      <c r="A735" s="6">
        <v>43929.625</v>
      </c>
      <c r="B735" s="7">
        <v>1420.25</v>
      </c>
      <c r="C735" s="8">
        <v>3450</v>
      </c>
      <c r="D735" s="8">
        <v>-1025</v>
      </c>
      <c r="E735" s="7">
        <v>-287.110534667969</v>
      </c>
    </row>
    <row r="736" spans="1:5" ht="12.75">
      <c r="A736" s="6">
        <v>43929.635416666664</v>
      </c>
      <c r="B736" s="7">
        <v>1458.97497558594</v>
      </c>
      <c r="C736" s="8">
        <v>3450</v>
      </c>
      <c r="D736" s="8">
        <v>-1025</v>
      </c>
      <c r="E736" s="7">
        <v>-268.173828125</v>
      </c>
    </row>
    <row r="737" spans="1:5" ht="12.75">
      <c r="A737" s="6">
        <v>43929.64583333333</v>
      </c>
      <c r="B737" s="7">
        <v>1654.16662597656</v>
      </c>
      <c r="C737" s="8">
        <v>3450</v>
      </c>
      <c r="D737" s="8">
        <v>-1025</v>
      </c>
      <c r="E737" s="7">
        <v>-245.048385620117</v>
      </c>
    </row>
    <row r="738" spans="1:5" ht="12.75">
      <c r="A738" s="6">
        <v>43929.65625</v>
      </c>
      <c r="B738" s="7">
        <v>1754.22741699219</v>
      </c>
      <c r="C738" s="8">
        <v>3450</v>
      </c>
      <c r="D738" s="8">
        <v>-1025</v>
      </c>
      <c r="E738" s="7">
        <v>-201.387359619141</v>
      </c>
    </row>
    <row r="739" spans="1:5" ht="12.75">
      <c r="A739" s="6">
        <v>43929.666666666664</v>
      </c>
      <c r="B739" s="7">
        <v>1920.56494140625</v>
      </c>
      <c r="C739" s="8">
        <v>3450</v>
      </c>
      <c r="D739" s="8">
        <v>-1025</v>
      </c>
      <c r="E739" s="7">
        <v>-128.975921630859</v>
      </c>
    </row>
    <row r="740" spans="1:5" ht="12.75">
      <c r="A740" s="6">
        <v>43929.67708333333</v>
      </c>
      <c r="B740" s="7">
        <v>1623.15698242188</v>
      </c>
      <c r="C740" s="8">
        <v>3450</v>
      </c>
      <c r="D740" s="8">
        <v>-1025</v>
      </c>
      <c r="E740" s="7">
        <v>-374.572235107422</v>
      </c>
    </row>
    <row r="741" spans="1:5" ht="12.75">
      <c r="A741" s="6">
        <v>43929.6875</v>
      </c>
      <c r="B741" s="7">
        <v>1704.20690917969</v>
      </c>
      <c r="C741" s="8">
        <v>3450</v>
      </c>
      <c r="D741" s="8">
        <v>-1025</v>
      </c>
      <c r="E741" s="7">
        <v>-368.02880859375</v>
      </c>
    </row>
    <row r="742" spans="1:5" ht="12.75">
      <c r="A742" s="6">
        <v>43929.697916666664</v>
      </c>
      <c r="B742" s="7">
        <v>1822.591796875</v>
      </c>
      <c r="C742" s="8">
        <v>3450</v>
      </c>
      <c r="D742" s="8">
        <v>-1025</v>
      </c>
      <c r="E742" s="7">
        <v>-304.263305664063</v>
      </c>
    </row>
    <row r="743" spans="1:5" ht="12.75">
      <c r="A743" s="6">
        <v>43929.70833333333</v>
      </c>
      <c r="B743" s="7">
        <v>2153.67016601563</v>
      </c>
      <c r="C743" s="8">
        <v>3450</v>
      </c>
      <c r="D743" s="8">
        <v>-1025</v>
      </c>
      <c r="E743" s="7">
        <v>-248.401107788086</v>
      </c>
    </row>
    <row r="744" spans="1:5" ht="12.75">
      <c r="A744" s="6">
        <v>43929.71875</v>
      </c>
      <c r="B744" s="7">
        <v>2152.54052734375</v>
      </c>
      <c r="C744" s="8">
        <v>3450</v>
      </c>
      <c r="D744" s="8">
        <v>-1025</v>
      </c>
      <c r="E744" s="7">
        <v>-403.279907226563</v>
      </c>
    </row>
    <row r="745" spans="1:5" ht="12.75">
      <c r="A745" s="6">
        <v>43929.729166666664</v>
      </c>
      <c r="B745" s="7">
        <v>2333.439453125</v>
      </c>
      <c r="C745" s="8">
        <v>3450</v>
      </c>
      <c r="D745" s="8">
        <v>-1025</v>
      </c>
      <c r="E745" s="7">
        <v>-355.59033203125</v>
      </c>
    </row>
    <row r="746" spans="1:5" ht="12.75">
      <c r="A746" s="6">
        <v>43929.73958333333</v>
      </c>
      <c r="B746" s="7">
        <v>2757.0556640625</v>
      </c>
      <c r="C746" s="8">
        <v>3450</v>
      </c>
      <c r="D746" s="8">
        <v>-1025</v>
      </c>
      <c r="E746" s="7">
        <v>-127.162879943848</v>
      </c>
    </row>
    <row r="747" spans="1:5" ht="12.75">
      <c r="A747" s="6">
        <v>43929.75</v>
      </c>
      <c r="B747" s="7">
        <v>2770.70532226563</v>
      </c>
      <c r="C747" s="8">
        <v>3450</v>
      </c>
      <c r="D747" s="8">
        <v>-1025</v>
      </c>
      <c r="E747" s="7">
        <v>-101.554626464844</v>
      </c>
    </row>
    <row r="748" spans="1:5" ht="12.75">
      <c r="A748" s="6">
        <v>43929.760416666664</v>
      </c>
      <c r="B748" s="7">
        <v>2653.02026367188</v>
      </c>
      <c r="C748" s="8">
        <v>3450</v>
      </c>
      <c r="D748" s="8">
        <v>-1025</v>
      </c>
      <c r="E748" s="7">
        <v>-242.200225830078</v>
      </c>
    </row>
    <row r="749" spans="1:5" ht="12.75">
      <c r="A749" s="6">
        <v>43929.77083333333</v>
      </c>
      <c r="B749" s="7">
        <v>2681.04516601563</v>
      </c>
      <c r="C749" s="8">
        <v>3450</v>
      </c>
      <c r="D749" s="8">
        <v>-1025</v>
      </c>
      <c r="E749" s="7">
        <v>-223.172897338867</v>
      </c>
    </row>
    <row r="750" spans="1:5" ht="12.75">
      <c r="A750" s="6">
        <v>43929.78125</v>
      </c>
      <c r="B750" s="7">
        <v>2685.10498046875</v>
      </c>
      <c r="C750" s="8">
        <v>3450</v>
      </c>
      <c r="D750" s="8">
        <v>-1025</v>
      </c>
      <c r="E750" s="7">
        <v>-242.73063659668</v>
      </c>
    </row>
    <row r="751" spans="1:5" ht="12.75">
      <c r="A751" s="6">
        <v>43929.791666666664</v>
      </c>
      <c r="B751" s="7">
        <v>2658.20239257813</v>
      </c>
      <c r="C751" s="8">
        <v>3450</v>
      </c>
      <c r="D751" s="8">
        <v>-1025</v>
      </c>
      <c r="E751" s="7">
        <v>-258.562713623047</v>
      </c>
    </row>
    <row r="752" spans="1:5" ht="12.75">
      <c r="A752" s="6">
        <v>43929.80208333333</v>
      </c>
      <c r="B752" s="7">
        <v>2388.23388671875</v>
      </c>
      <c r="C752" s="8">
        <v>3450</v>
      </c>
      <c r="D752" s="8">
        <v>-1025</v>
      </c>
      <c r="E752" s="7">
        <v>-405.310028076172</v>
      </c>
    </row>
    <row r="753" spans="1:5" ht="12.75">
      <c r="A753" s="6">
        <v>43929.8125</v>
      </c>
      <c r="B753" s="7">
        <v>2386.35107421875</v>
      </c>
      <c r="C753" s="8">
        <v>3450</v>
      </c>
      <c r="D753" s="8">
        <v>-1025</v>
      </c>
      <c r="E753" s="7">
        <v>-402.892333984375</v>
      </c>
    </row>
    <row r="754" spans="1:5" ht="12.75">
      <c r="A754" s="6">
        <v>43929.822916666664</v>
      </c>
      <c r="B754" s="7">
        <v>2455.13745117188</v>
      </c>
      <c r="C754" s="8">
        <v>3450</v>
      </c>
      <c r="D754" s="8">
        <v>-1025</v>
      </c>
      <c r="E754" s="7">
        <v>-442.673309326172</v>
      </c>
    </row>
    <row r="755" spans="1:5" ht="12.75">
      <c r="A755" s="6">
        <v>43929.83333333333</v>
      </c>
      <c r="B755" s="7">
        <v>2282.83984375</v>
      </c>
      <c r="C755" s="8">
        <v>3450</v>
      </c>
      <c r="D755" s="8">
        <v>-1025</v>
      </c>
      <c r="E755" s="7">
        <v>-560.701538085938</v>
      </c>
    </row>
    <row r="756" spans="1:5" ht="12.75">
      <c r="A756" s="6">
        <v>43929.84375</v>
      </c>
      <c r="B756" s="7">
        <v>2198.90551757813</v>
      </c>
      <c r="C756" s="8">
        <v>3450</v>
      </c>
      <c r="D756" s="8">
        <v>-1025</v>
      </c>
      <c r="E756" s="7">
        <v>-642.466735839844</v>
      </c>
    </row>
    <row r="757" spans="1:5" ht="12.75">
      <c r="A757" s="6">
        <v>43929.854166666664</v>
      </c>
      <c r="B757" s="7">
        <v>2169.56640625</v>
      </c>
      <c r="C757" s="8">
        <v>3450</v>
      </c>
      <c r="D757" s="8">
        <v>-1025</v>
      </c>
      <c r="E757" s="7">
        <v>-588.159545898438</v>
      </c>
    </row>
    <row r="758" spans="1:5" ht="12.75">
      <c r="A758" s="6">
        <v>43929.86458333333</v>
      </c>
      <c r="B758" s="7">
        <v>2164.44604492188</v>
      </c>
      <c r="C758" s="8">
        <v>3450</v>
      </c>
      <c r="D758" s="8">
        <v>-1025</v>
      </c>
      <c r="E758" s="7">
        <v>-591.052551269531</v>
      </c>
    </row>
    <row r="759" spans="1:5" ht="12.75">
      <c r="A759" s="6">
        <v>43929.875</v>
      </c>
      <c r="B759" s="7">
        <v>2256.38330078125</v>
      </c>
      <c r="C759" s="8">
        <v>3450</v>
      </c>
      <c r="D759" s="8">
        <v>-1025</v>
      </c>
      <c r="E759" s="7">
        <v>-554.216491699219</v>
      </c>
    </row>
    <row r="760" spans="1:5" ht="12.75">
      <c r="A760" s="6">
        <v>43929.885416666664</v>
      </c>
      <c r="B760" s="7">
        <v>2662.708984375</v>
      </c>
      <c r="C760" s="8">
        <v>3450</v>
      </c>
      <c r="D760" s="8">
        <v>-1025</v>
      </c>
      <c r="E760" s="7">
        <v>-188.297348022461</v>
      </c>
    </row>
    <row r="761" spans="1:5" ht="12.75">
      <c r="A761" s="6">
        <v>43929.89583333333</v>
      </c>
      <c r="B761" s="7">
        <v>2603.2734375</v>
      </c>
      <c r="C761" s="8">
        <v>3450</v>
      </c>
      <c r="D761" s="8">
        <v>-1025</v>
      </c>
      <c r="E761" s="7">
        <v>-226.445434570313</v>
      </c>
    </row>
    <row r="762" spans="1:5" ht="12.75">
      <c r="A762" s="6">
        <v>43929.90625</v>
      </c>
      <c r="B762" s="7">
        <v>2538.13549804688</v>
      </c>
      <c r="C762" s="8">
        <v>3450</v>
      </c>
      <c r="D762" s="8">
        <v>-1025</v>
      </c>
      <c r="E762" s="7">
        <v>-319.147003173828</v>
      </c>
    </row>
    <row r="763" spans="1:5" ht="12.75">
      <c r="A763" s="6">
        <v>43929.916666666664</v>
      </c>
      <c r="B763" s="7">
        <v>2449.96875</v>
      </c>
      <c r="C763" s="8">
        <v>3450</v>
      </c>
      <c r="D763" s="8">
        <v>-1025</v>
      </c>
      <c r="E763" s="7">
        <v>-333.937805175781</v>
      </c>
    </row>
    <row r="764" spans="1:5" ht="12.75">
      <c r="A764" s="6">
        <v>43929.92708333333</v>
      </c>
      <c r="B764" s="7">
        <v>2521.11010742188</v>
      </c>
      <c r="C764" s="8">
        <v>3450</v>
      </c>
      <c r="D764" s="8">
        <v>-1025</v>
      </c>
      <c r="E764" s="7">
        <v>-172.898971557617</v>
      </c>
    </row>
    <row r="765" spans="1:5" ht="12.75">
      <c r="A765" s="6">
        <v>43929.9375</v>
      </c>
      <c r="B765" s="7">
        <v>2381.4169921875</v>
      </c>
      <c r="C765" s="8">
        <v>3450</v>
      </c>
      <c r="D765" s="8">
        <v>-1025</v>
      </c>
      <c r="E765" s="7">
        <v>-308.143402099609</v>
      </c>
    </row>
    <row r="766" spans="1:5" ht="12.75">
      <c r="A766" s="6">
        <v>43929.947916666664</v>
      </c>
      <c r="B766" s="7">
        <v>2254.79907226563</v>
      </c>
      <c r="C766" s="8">
        <v>3450</v>
      </c>
      <c r="D766" s="8">
        <v>-1025</v>
      </c>
      <c r="E766" s="7">
        <v>-413.927642822266</v>
      </c>
    </row>
    <row r="767" spans="1:5" ht="12.75">
      <c r="A767" s="6">
        <v>43929.95833333333</v>
      </c>
      <c r="B767" s="7">
        <v>2436.5302734375</v>
      </c>
      <c r="C767" s="8">
        <v>3450</v>
      </c>
      <c r="D767" s="8">
        <v>-1025</v>
      </c>
      <c r="E767" s="7">
        <v>-246.494995117188</v>
      </c>
    </row>
    <row r="768" spans="1:5" ht="12.75">
      <c r="A768" s="6">
        <v>43929.96875</v>
      </c>
      <c r="B768" s="7">
        <v>2438.2978515625</v>
      </c>
      <c r="C768" s="8">
        <v>3450</v>
      </c>
      <c r="D768" s="8">
        <v>-1025</v>
      </c>
      <c r="E768" s="7">
        <v>-258.153625488281</v>
      </c>
    </row>
    <row r="769" spans="1:5" ht="12.75">
      <c r="A769" s="6">
        <v>43929.979166666664</v>
      </c>
      <c r="B769" s="7">
        <v>2263.74658203125</v>
      </c>
      <c r="C769" s="8">
        <v>3450</v>
      </c>
      <c r="D769" s="8">
        <v>-1025</v>
      </c>
      <c r="E769" s="7">
        <v>-428.064147949219</v>
      </c>
    </row>
    <row r="770" spans="1:5" ht="12.75">
      <c r="A770" s="6">
        <v>43929.98958333333</v>
      </c>
      <c r="B770" s="7">
        <v>2216.34716796875</v>
      </c>
      <c r="C770" s="8">
        <v>3450</v>
      </c>
      <c r="D770" s="8">
        <v>-1025</v>
      </c>
      <c r="E770" s="7">
        <v>-445.143402099609</v>
      </c>
    </row>
    <row r="771" spans="1:5" ht="12.75">
      <c r="A771" s="6">
        <v>43930</v>
      </c>
      <c r="B771" s="7">
        <v>2179.16186523438</v>
      </c>
      <c r="C771" s="8">
        <v>3450</v>
      </c>
      <c r="D771" s="8">
        <v>-1025</v>
      </c>
      <c r="E771" s="7">
        <v>-465.848449707031</v>
      </c>
    </row>
    <row r="772" spans="1:5" ht="12.75">
      <c r="A772" s="6">
        <v>43930.010416666664</v>
      </c>
      <c r="B772" s="7">
        <v>2272.89990234375</v>
      </c>
      <c r="C772" s="8">
        <v>3450</v>
      </c>
      <c r="D772" s="8">
        <v>-1025</v>
      </c>
      <c r="E772" s="7">
        <v>-307.256286621094</v>
      </c>
    </row>
    <row r="773" spans="1:5" ht="12.75">
      <c r="A773" s="6">
        <v>43930.02083333333</v>
      </c>
      <c r="B773" s="7">
        <v>2252.12377929688</v>
      </c>
      <c r="C773" s="8">
        <v>3450</v>
      </c>
      <c r="D773" s="8">
        <v>-1025</v>
      </c>
      <c r="E773" s="7">
        <v>-323.258758544922</v>
      </c>
    </row>
    <row r="774" spans="1:5" ht="12.75">
      <c r="A774" s="6">
        <v>43930.03125</v>
      </c>
      <c r="B774" s="7">
        <v>2187.95922851563</v>
      </c>
      <c r="C774" s="8">
        <v>3450</v>
      </c>
      <c r="D774" s="8">
        <v>-1025</v>
      </c>
      <c r="E774" s="7">
        <v>-363.322784423828</v>
      </c>
    </row>
    <row r="775" spans="1:5" ht="12.75">
      <c r="A775" s="6">
        <v>43930.041666666664</v>
      </c>
      <c r="B775" s="7">
        <v>2151.958984375</v>
      </c>
      <c r="C775" s="8">
        <v>3450</v>
      </c>
      <c r="D775" s="8">
        <v>-1025</v>
      </c>
      <c r="E775" s="7">
        <v>-344.523864746094</v>
      </c>
    </row>
    <row r="776" spans="1:5" ht="12.75">
      <c r="A776" s="6">
        <v>43930.05208333333</v>
      </c>
      <c r="B776" s="7">
        <v>2184.9736328125</v>
      </c>
      <c r="C776" s="8">
        <v>3450</v>
      </c>
      <c r="D776" s="8">
        <v>-1025</v>
      </c>
      <c r="E776" s="7">
        <v>-198.128662109375</v>
      </c>
    </row>
    <row r="777" spans="1:5" ht="12.75">
      <c r="A777" s="6">
        <v>43930.0625</v>
      </c>
      <c r="B777" s="7">
        <v>2164.62377929688</v>
      </c>
      <c r="C777" s="8">
        <v>3450</v>
      </c>
      <c r="D777" s="8">
        <v>-1025</v>
      </c>
      <c r="E777" s="7">
        <v>-251.436965942383</v>
      </c>
    </row>
    <row r="778" spans="1:5" ht="12.75">
      <c r="A778" s="6">
        <v>43930.072916666664</v>
      </c>
      <c r="B778" s="7">
        <v>2178.3203125</v>
      </c>
      <c r="C778" s="8">
        <v>3450</v>
      </c>
      <c r="D778" s="8">
        <v>-1025</v>
      </c>
      <c r="E778" s="7">
        <v>-241.410369873047</v>
      </c>
    </row>
    <row r="779" spans="1:5" ht="12.75">
      <c r="A779" s="6">
        <v>43930.08333333333</v>
      </c>
      <c r="B779" s="7">
        <v>2152.73413085938</v>
      </c>
      <c r="C779" s="8">
        <v>3450</v>
      </c>
      <c r="D779" s="8">
        <v>-1025</v>
      </c>
      <c r="E779" s="7">
        <v>-292.207458496094</v>
      </c>
    </row>
    <row r="780" spans="1:5" ht="12.75">
      <c r="A780" s="6">
        <v>43930.09375</v>
      </c>
      <c r="B780" s="7">
        <v>2160.28271484375</v>
      </c>
      <c r="C780" s="8">
        <v>3450</v>
      </c>
      <c r="D780" s="8">
        <v>-1025</v>
      </c>
      <c r="E780" s="7">
        <v>-292.255767822266</v>
      </c>
    </row>
    <row r="781" spans="1:5" ht="12.75">
      <c r="A781" s="6">
        <v>43930.104166666664</v>
      </c>
      <c r="B781" s="7">
        <v>2136.33251953125</v>
      </c>
      <c r="C781" s="8">
        <v>3450</v>
      </c>
      <c r="D781" s="8">
        <v>-1025</v>
      </c>
      <c r="E781" s="7">
        <v>-352.384338378906</v>
      </c>
    </row>
    <row r="782" spans="1:5" ht="12.75">
      <c r="A782" s="6">
        <v>43930.11458333333</v>
      </c>
      <c r="B782" s="7">
        <v>2168.58618164063</v>
      </c>
      <c r="C782" s="8">
        <v>3450</v>
      </c>
      <c r="D782" s="8">
        <v>-1025</v>
      </c>
      <c r="E782" s="7">
        <v>-318.838226318359</v>
      </c>
    </row>
    <row r="783" spans="1:5" ht="12.75">
      <c r="A783" s="6">
        <v>43930.125</v>
      </c>
      <c r="B783" s="7">
        <v>2166.61596679688</v>
      </c>
      <c r="C783" s="8">
        <v>3450</v>
      </c>
      <c r="D783" s="8">
        <v>-1025</v>
      </c>
      <c r="E783" s="7">
        <v>-418.398559570313</v>
      </c>
    </row>
    <row r="784" spans="1:5" ht="12.75">
      <c r="A784" s="6">
        <v>43930.135416666664</v>
      </c>
      <c r="B784" s="7">
        <v>2225.3779296875</v>
      </c>
      <c r="C784" s="8">
        <v>3450</v>
      </c>
      <c r="D784" s="8">
        <v>-1025</v>
      </c>
      <c r="E784" s="7">
        <v>-401.622711181641</v>
      </c>
    </row>
    <row r="785" spans="1:5" ht="12.75">
      <c r="A785" s="6">
        <v>43930.14583333333</v>
      </c>
      <c r="B785" s="7">
        <v>2268.44653320313</v>
      </c>
      <c r="C785" s="8">
        <v>3450</v>
      </c>
      <c r="D785" s="8">
        <v>-1025</v>
      </c>
      <c r="E785" s="7">
        <v>-379.407745361328</v>
      </c>
    </row>
    <row r="786" spans="1:5" ht="12.75">
      <c r="A786" s="6">
        <v>43930.15625</v>
      </c>
      <c r="B786" s="7">
        <v>2250.80493164063</v>
      </c>
      <c r="C786" s="8">
        <v>3450</v>
      </c>
      <c r="D786" s="8">
        <v>-1025</v>
      </c>
      <c r="E786" s="7">
        <v>-399.01708984375</v>
      </c>
    </row>
    <row r="787" spans="1:5" ht="12.75">
      <c r="A787" s="6">
        <v>43930.166666666664</v>
      </c>
      <c r="B787" s="7">
        <v>2203.04956054688</v>
      </c>
      <c r="C787" s="8">
        <v>3450</v>
      </c>
      <c r="D787" s="8">
        <v>-1025</v>
      </c>
      <c r="E787" s="7">
        <v>-450.50341796875</v>
      </c>
    </row>
    <row r="788" spans="1:5" ht="12.75">
      <c r="A788" s="6">
        <v>43930.17708333333</v>
      </c>
      <c r="B788" s="7">
        <v>2108.4453125</v>
      </c>
      <c r="C788" s="8">
        <v>3450</v>
      </c>
      <c r="D788" s="8">
        <v>-1025</v>
      </c>
      <c r="E788" s="7">
        <v>-544.131164550781</v>
      </c>
    </row>
    <row r="789" spans="1:5" ht="12.75">
      <c r="A789" s="6">
        <v>43930.1875</v>
      </c>
      <c r="B789" s="7">
        <v>1985.31481933594</v>
      </c>
      <c r="C789" s="8">
        <v>3450</v>
      </c>
      <c r="D789" s="8">
        <v>-1025</v>
      </c>
      <c r="E789" s="7">
        <v>-655.800964355469</v>
      </c>
    </row>
    <row r="790" spans="1:5" ht="12.75">
      <c r="A790" s="6">
        <v>43930.197916666664</v>
      </c>
      <c r="B790" s="7">
        <v>1969.09155273438</v>
      </c>
      <c r="C790" s="8">
        <v>3450</v>
      </c>
      <c r="D790" s="8">
        <v>-1025</v>
      </c>
      <c r="E790" s="7">
        <v>-664.611572265625</v>
      </c>
    </row>
    <row r="791" spans="1:5" ht="12.75">
      <c r="A791" s="6">
        <v>43930.20833333333</v>
      </c>
      <c r="B791" s="7">
        <v>1969.00280761719</v>
      </c>
      <c r="C791" s="8">
        <v>3450</v>
      </c>
      <c r="D791" s="8">
        <v>-1025</v>
      </c>
      <c r="E791" s="7">
        <v>-607.970153808594</v>
      </c>
    </row>
    <row r="792" spans="1:5" ht="12.75">
      <c r="A792" s="6">
        <v>43930.21875</v>
      </c>
      <c r="B792" s="7">
        <v>2118.09545898438</v>
      </c>
      <c r="C792" s="8">
        <v>3450</v>
      </c>
      <c r="D792" s="8">
        <v>-1025</v>
      </c>
      <c r="E792" s="7">
        <v>-478.784118652344</v>
      </c>
    </row>
    <row r="793" spans="1:5" ht="12.75">
      <c r="A793" s="6">
        <v>43930.229166666664</v>
      </c>
      <c r="B793" s="7">
        <v>2137.32299804688</v>
      </c>
      <c r="C793" s="8">
        <v>3450</v>
      </c>
      <c r="D793" s="8">
        <v>-1025</v>
      </c>
      <c r="E793" s="7">
        <v>-468.684967041016</v>
      </c>
    </row>
    <row r="794" spans="1:5" ht="12.75">
      <c r="A794" s="6">
        <v>43930.23958333333</v>
      </c>
      <c r="B794" s="7">
        <v>2127.73754882813</v>
      </c>
      <c r="C794" s="8">
        <v>3450</v>
      </c>
      <c r="D794" s="8">
        <v>-1025</v>
      </c>
      <c r="E794" s="7">
        <v>-427.052825927734</v>
      </c>
    </row>
    <row r="795" spans="1:5" ht="12.75">
      <c r="A795" s="6">
        <v>43930.25</v>
      </c>
      <c r="B795" s="7">
        <v>2163.53100585938</v>
      </c>
      <c r="C795" s="8">
        <v>3450</v>
      </c>
      <c r="D795" s="8">
        <v>-1025</v>
      </c>
      <c r="E795" s="7">
        <v>-474.655303955078</v>
      </c>
    </row>
    <row r="796" spans="1:5" ht="12.75">
      <c r="A796" s="6">
        <v>43930.260416666664</v>
      </c>
      <c r="B796" s="7">
        <v>2275.56884765625</v>
      </c>
      <c r="C796" s="8">
        <v>3450</v>
      </c>
      <c r="D796" s="8">
        <v>-1025</v>
      </c>
      <c r="E796" s="7">
        <v>-487.466400146484</v>
      </c>
    </row>
    <row r="797" spans="1:5" ht="12.75">
      <c r="A797" s="6">
        <v>43930.27083333333</v>
      </c>
      <c r="B797" s="7">
        <v>2283.70727539063</v>
      </c>
      <c r="C797" s="8">
        <v>3450</v>
      </c>
      <c r="D797" s="8">
        <v>-1025</v>
      </c>
      <c r="E797" s="7">
        <v>-458.486083984375</v>
      </c>
    </row>
    <row r="798" spans="1:5" ht="12.75">
      <c r="A798" s="6">
        <v>43930.28125</v>
      </c>
      <c r="B798" s="7">
        <v>2200.07885742188</v>
      </c>
      <c r="C798" s="8">
        <v>3450</v>
      </c>
      <c r="D798" s="8">
        <v>-1025</v>
      </c>
      <c r="E798" s="7">
        <v>-482.460205078125</v>
      </c>
    </row>
    <row r="799" spans="1:5" ht="12.75">
      <c r="A799" s="6">
        <v>43930.291666666664</v>
      </c>
      <c r="B799" s="7">
        <v>2137.67626953125</v>
      </c>
      <c r="C799" s="8">
        <v>3450</v>
      </c>
      <c r="D799" s="8">
        <v>-1025</v>
      </c>
      <c r="E799" s="7">
        <v>-594.552978515625</v>
      </c>
    </row>
    <row r="800" spans="1:5" ht="12.75">
      <c r="A800" s="6">
        <v>43930.30208333333</v>
      </c>
      <c r="B800" s="7">
        <v>2228.5078125</v>
      </c>
      <c r="C800" s="8">
        <v>3450</v>
      </c>
      <c r="D800" s="8">
        <v>-1025</v>
      </c>
      <c r="E800" s="7">
        <v>-545.872863769531</v>
      </c>
    </row>
    <row r="801" spans="1:5" ht="12.75">
      <c r="A801" s="6">
        <v>43930.3125</v>
      </c>
      <c r="B801" s="7">
        <v>2225.32836914063</v>
      </c>
      <c r="C801" s="8">
        <v>3450</v>
      </c>
      <c r="D801" s="8">
        <v>-1025</v>
      </c>
      <c r="E801" s="7">
        <v>-537.972839355469</v>
      </c>
    </row>
    <row r="802" spans="1:5" ht="12.75">
      <c r="A802" s="6">
        <v>43930.322916666664</v>
      </c>
      <c r="B802" s="7">
        <v>2213.75805664063</v>
      </c>
      <c r="C802" s="8">
        <v>3450</v>
      </c>
      <c r="D802" s="8">
        <v>-1025</v>
      </c>
      <c r="E802" s="7">
        <v>-534.993957519531</v>
      </c>
    </row>
    <row r="803" spans="1:5" ht="12.75">
      <c r="A803" s="6">
        <v>43930.33333333333</v>
      </c>
      <c r="B803" s="7">
        <v>2319.27490234375</v>
      </c>
      <c r="C803" s="8">
        <v>3450</v>
      </c>
      <c r="D803" s="8">
        <v>-1025</v>
      </c>
      <c r="E803" s="7">
        <v>-436.220275878906</v>
      </c>
    </row>
    <row r="804" spans="1:5" ht="12.75">
      <c r="A804" s="6">
        <v>43930.34375</v>
      </c>
      <c r="B804" s="7">
        <v>2549.36987304688</v>
      </c>
      <c r="C804" s="8">
        <v>3450</v>
      </c>
      <c r="D804" s="8">
        <v>-1025</v>
      </c>
      <c r="E804" s="7">
        <v>-317.151428222656</v>
      </c>
    </row>
    <row r="805" spans="1:5" ht="12.75">
      <c r="A805" s="6">
        <v>43930.354166666664</v>
      </c>
      <c r="B805" s="7">
        <v>2439.62890625</v>
      </c>
      <c r="C805" s="8">
        <v>3450</v>
      </c>
      <c r="D805" s="8">
        <v>-1025</v>
      </c>
      <c r="E805" s="7">
        <v>-434.129852294922</v>
      </c>
    </row>
    <row r="806" spans="1:5" ht="12.75">
      <c r="A806" s="6">
        <v>43930.36458333333</v>
      </c>
      <c r="B806" s="7">
        <v>2202.638671875</v>
      </c>
      <c r="C806" s="8">
        <v>3450</v>
      </c>
      <c r="D806" s="8">
        <v>-1025</v>
      </c>
      <c r="E806" s="7">
        <v>-613.456481933594</v>
      </c>
    </row>
    <row r="807" spans="1:5" ht="12.75">
      <c r="A807" s="6">
        <v>43930.375</v>
      </c>
      <c r="B807" s="7">
        <v>2208.62231445313</v>
      </c>
      <c r="C807" s="8">
        <v>3450</v>
      </c>
      <c r="D807" s="8">
        <v>-1025</v>
      </c>
      <c r="E807" s="7">
        <v>-582.524841308594</v>
      </c>
    </row>
    <row r="808" spans="1:5" ht="12.75">
      <c r="A808" s="6">
        <v>43930.385416666664</v>
      </c>
      <c r="B808" s="7">
        <v>2260.41528320313</v>
      </c>
      <c r="C808" s="8">
        <v>3450</v>
      </c>
      <c r="D808" s="8">
        <v>-1025</v>
      </c>
      <c r="E808" s="7">
        <v>-469.4609375</v>
      </c>
    </row>
    <row r="809" spans="1:5" ht="12.75">
      <c r="A809" s="6">
        <v>43930.39583333333</v>
      </c>
      <c r="B809" s="7">
        <v>2205.76220703125</v>
      </c>
      <c r="C809" s="8">
        <v>3450</v>
      </c>
      <c r="D809" s="8">
        <v>-1025</v>
      </c>
      <c r="E809" s="7">
        <v>-450.046478271484</v>
      </c>
    </row>
    <row r="810" spans="1:5" ht="12.75">
      <c r="A810" s="6">
        <v>43930.40625</v>
      </c>
      <c r="B810" s="7">
        <v>2168.11791992188</v>
      </c>
      <c r="C810" s="8">
        <v>3450</v>
      </c>
      <c r="D810" s="8">
        <v>-1025</v>
      </c>
      <c r="E810" s="7">
        <v>-493.417541503906</v>
      </c>
    </row>
    <row r="811" spans="1:5" ht="12.75">
      <c r="A811" s="6">
        <v>43930.416666666664</v>
      </c>
      <c r="B811" s="7">
        <v>2286.60205078125</v>
      </c>
      <c r="C811" s="8">
        <v>3450</v>
      </c>
      <c r="D811" s="8">
        <v>-1025</v>
      </c>
      <c r="E811" s="7">
        <v>-472.931030273438</v>
      </c>
    </row>
    <row r="812" spans="1:5" ht="12.75">
      <c r="A812" s="6">
        <v>43930.42708333333</v>
      </c>
      <c r="B812" s="7">
        <v>2390.90405273438</v>
      </c>
      <c r="C812" s="8">
        <v>3450</v>
      </c>
      <c r="D812" s="8">
        <v>-1025</v>
      </c>
      <c r="E812" s="7">
        <v>-410.689300537109</v>
      </c>
    </row>
    <row r="813" spans="1:5" ht="12.75">
      <c r="A813" s="6">
        <v>43930.4375</v>
      </c>
      <c r="B813" s="7">
        <v>2213.39697265625</v>
      </c>
      <c r="C813" s="8">
        <v>3450</v>
      </c>
      <c r="D813" s="8">
        <v>-1025</v>
      </c>
      <c r="E813" s="7">
        <v>-581.256225585938</v>
      </c>
    </row>
    <row r="814" spans="1:5" ht="12.75">
      <c r="A814" s="6">
        <v>43930.447916666664</v>
      </c>
      <c r="B814" s="7">
        <v>2009.1884765625</v>
      </c>
      <c r="C814" s="8">
        <v>3450</v>
      </c>
      <c r="D814" s="8">
        <v>-1025</v>
      </c>
      <c r="E814" s="7">
        <v>-868.9658203125</v>
      </c>
    </row>
    <row r="815" spans="1:5" ht="12.75">
      <c r="A815" s="6">
        <v>43930.45833333333</v>
      </c>
      <c r="B815" s="7">
        <v>1839.42053222656</v>
      </c>
      <c r="C815" s="8">
        <v>3450</v>
      </c>
      <c r="D815" s="8">
        <v>-1025</v>
      </c>
      <c r="E815" s="7">
        <v>-969.519958496094</v>
      </c>
    </row>
    <row r="816" spans="1:5" ht="12.75">
      <c r="A816" s="6">
        <v>43930.46875</v>
      </c>
      <c r="B816" s="7">
        <v>2082.01635742188</v>
      </c>
      <c r="C816" s="8">
        <v>3450</v>
      </c>
      <c r="D816" s="8">
        <v>-1025</v>
      </c>
      <c r="E816" s="7">
        <v>-682.632446289063</v>
      </c>
    </row>
    <row r="817" spans="1:5" ht="12.75">
      <c r="A817" s="6">
        <v>43930.479166666664</v>
      </c>
      <c r="B817" s="7">
        <v>2096.4560546875</v>
      </c>
      <c r="C817" s="8">
        <v>3450</v>
      </c>
      <c r="D817" s="8">
        <v>-1025</v>
      </c>
      <c r="E817" s="7">
        <v>-687.212890625</v>
      </c>
    </row>
    <row r="818" spans="1:5" ht="12.75">
      <c r="A818" s="6">
        <v>43930.48958333333</v>
      </c>
      <c r="B818" s="7">
        <v>2033.96899414063</v>
      </c>
      <c r="C818" s="8">
        <v>3450</v>
      </c>
      <c r="D818" s="8">
        <v>-1025</v>
      </c>
      <c r="E818" s="7">
        <v>-687.40380859375</v>
      </c>
    </row>
    <row r="819" spans="1:5" ht="12.75">
      <c r="A819" s="6">
        <v>43930.5</v>
      </c>
      <c r="B819" s="7">
        <v>2061.79125976563</v>
      </c>
      <c r="C819" s="8">
        <v>3450</v>
      </c>
      <c r="D819" s="8">
        <v>-1025</v>
      </c>
      <c r="E819" s="7">
        <v>-660.2978515625</v>
      </c>
    </row>
    <row r="820" spans="1:5" ht="12.75">
      <c r="A820" s="6">
        <v>43930.510416666664</v>
      </c>
      <c r="B820" s="7">
        <v>1899.49670410156</v>
      </c>
      <c r="C820" s="8">
        <v>3450</v>
      </c>
      <c r="D820" s="8">
        <v>-1025</v>
      </c>
      <c r="E820" s="7">
        <v>-623.299987792969</v>
      </c>
    </row>
    <row r="821" spans="1:5" ht="12.75">
      <c r="A821" s="6">
        <v>43930.52083333333</v>
      </c>
      <c r="B821" s="7">
        <v>1759.5634765625</v>
      </c>
      <c r="C821" s="8">
        <v>3450</v>
      </c>
      <c r="D821" s="8">
        <v>-1025</v>
      </c>
      <c r="E821" s="7">
        <v>-645.872741699219</v>
      </c>
    </row>
    <row r="822" spans="1:5" ht="12.75">
      <c r="A822" s="6">
        <v>43930.53125</v>
      </c>
      <c r="B822" s="7">
        <v>1709.21447753906</v>
      </c>
      <c r="C822" s="8">
        <v>3450</v>
      </c>
      <c r="D822" s="8">
        <v>-1025</v>
      </c>
      <c r="E822" s="7">
        <v>-546.922119140625</v>
      </c>
    </row>
    <row r="823" spans="1:5" ht="12.75">
      <c r="A823" s="6">
        <v>43930.541666666664</v>
      </c>
      <c r="B823" s="7">
        <v>1720.98352050781</v>
      </c>
      <c r="C823" s="8">
        <v>3450</v>
      </c>
      <c r="D823" s="8">
        <v>-1025</v>
      </c>
      <c r="E823" s="7">
        <v>-689.90087890625</v>
      </c>
    </row>
    <row r="824" spans="1:5" ht="12.75">
      <c r="A824" s="6">
        <v>43930.55208333333</v>
      </c>
      <c r="B824" s="7">
        <v>1877.16186523438</v>
      </c>
      <c r="C824" s="8">
        <v>3450</v>
      </c>
      <c r="D824" s="8">
        <v>-1025</v>
      </c>
      <c r="E824" s="7">
        <v>-731.0322265625</v>
      </c>
    </row>
    <row r="825" spans="1:5" ht="12.75">
      <c r="A825" s="6">
        <v>43930.5625</v>
      </c>
      <c r="B825" s="7">
        <v>2043.77795410156</v>
      </c>
      <c r="C825" s="8">
        <v>3450</v>
      </c>
      <c r="D825" s="8">
        <v>-1025</v>
      </c>
      <c r="E825" s="7">
        <v>-590.785217285156</v>
      </c>
    </row>
    <row r="826" spans="1:5" ht="12.75">
      <c r="A826" s="6">
        <v>43930.572916666664</v>
      </c>
      <c r="B826" s="7">
        <v>1997.84106445313</v>
      </c>
      <c r="C826" s="8">
        <v>3450</v>
      </c>
      <c r="D826" s="8">
        <v>-1025</v>
      </c>
      <c r="E826" s="7">
        <v>-597.485473632813</v>
      </c>
    </row>
    <row r="827" spans="1:5" ht="12.75">
      <c r="A827" s="6">
        <v>43930.58333333333</v>
      </c>
      <c r="B827" s="7">
        <v>1967.20349121094</v>
      </c>
      <c r="C827" s="8">
        <v>3450</v>
      </c>
      <c r="D827" s="8">
        <v>-1025</v>
      </c>
      <c r="E827" s="7">
        <v>-589.007873535156</v>
      </c>
    </row>
    <row r="828" spans="1:5" ht="12.75">
      <c r="A828" s="6">
        <v>43930.59375</v>
      </c>
      <c r="B828" s="7">
        <v>1815.16052246094</v>
      </c>
      <c r="C828" s="8">
        <v>3450</v>
      </c>
      <c r="D828" s="8">
        <v>-1025</v>
      </c>
      <c r="E828" s="7">
        <v>-592.415893554688</v>
      </c>
    </row>
    <row r="829" spans="1:5" ht="12.75">
      <c r="A829" s="6">
        <v>43930.604166666664</v>
      </c>
      <c r="B829" s="7">
        <v>1784.96313476563</v>
      </c>
      <c r="C829" s="8">
        <v>3450</v>
      </c>
      <c r="D829" s="8">
        <v>-1025</v>
      </c>
      <c r="E829" s="7">
        <v>-646.332092285156</v>
      </c>
    </row>
    <row r="830" spans="1:5" ht="12.75">
      <c r="A830" s="6">
        <v>43930.61458333333</v>
      </c>
      <c r="B830" s="7">
        <v>1641.96765136719</v>
      </c>
      <c r="C830" s="8">
        <v>3450</v>
      </c>
      <c r="D830" s="8">
        <v>-1025</v>
      </c>
      <c r="E830" s="7">
        <v>-688.656188964844</v>
      </c>
    </row>
    <row r="831" spans="1:5" ht="12.75">
      <c r="A831" s="6">
        <v>43930.625</v>
      </c>
      <c r="B831" s="7">
        <v>1757.26354980469</v>
      </c>
      <c r="C831" s="8">
        <v>3450</v>
      </c>
      <c r="D831" s="8">
        <v>-1025</v>
      </c>
      <c r="E831" s="7">
        <v>-570.946594238281</v>
      </c>
    </row>
    <row r="832" spans="1:5" ht="12.75">
      <c r="A832" s="6">
        <v>43930.635416666664</v>
      </c>
      <c r="B832" s="7">
        <v>1863.33483886719</v>
      </c>
      <c r="C832" s="8">
        <v>3450</v>
      </c>
      <c r="D832" s="8">
        <v>-1025</v>
      </c>
      <c r="E832" s="7">
        <v>-780.571655273438</v>
      </c>
    </row>
    <row r="833" spans="1:5" ht="12.75">
      <c r="A833" s="6">
        <v>43930.64583333333</v>
      </c>
      <c r="B833" s="7">
        <v>1935.69750976563</v>
      </c>
      <c r="C833" s="8">
        <v>3450</v>
      </c>
      <c r="D833" s="8">
        <v>-1025</v>
      </c>
      <c r="E833" s="7">
        <v>-743.125061035156</v>
      </c>
    </row>
    <row r="834" spans="1:5" ht="12.75">
      <c r="A834" s="6">
        <v>43930.65625</v>
      </c>
      <c r="B834" s="7">
        <v>2050.5693359375</v>
      </c>
      <c r="C834" s="8">
        <v>3450</v>
      </c>
      <c r="D834" s="8">
        <v>-1025</v>
      </c>
      <c r="E834" s="7">
        <v>-624.815185546875</v>
      </c>
    </row>
    <row r="835" spans="1:5" ht="12.75">
      <c r="A835" s="6">
        <v>43930.666666666664</v>
      </c>
      <c r="B835" s="7">
        <v>2025.87817382813</v>
      </c>
      <c r="C835" s="8">
        <v>3450</v>
      </c>
      <c r="D835" s="8">
        <v>-1025</v>
      </c>
      <c r="E835" s="7">
        <v>-647.413940429688</v>
      </c>
    </row>
    <row r="836" spans="1:5" ht="12.75">
      <c r="A836" s="6">
        <v>43930.67708333333</v>
      </c>
      <c r="B836" s="7">
        <v>2003.30651855469</v>
      </c>
      <c r="C836" s="8">
        <v>3450</v>
      </c>
      <c r="D836" s="8">
        <v>-1025</v>
      </c>
      <c r="E836" s="7">
        <v>-667.949340820313</v>
      </c>
    </row>
    <row r="837" spans="1:5" ht="12.75">
      <c r="A837" s="6">
        <v>43930.6875</v>
      </c>
      <c r="B837" s="7">
        <v>1990.49108886719</v>
      </c>
      <c r="C837" s="8">
        <v>3450</v>
      </c>
      <c r="D837" s="8">
        <v>-1025</v>
      </c>
      <c r="E837" s="7">
        <v>-693.638427734375</v>
      </c>
    </row>
    <row r="838" spans="1:5" ht="12.75">
      <c r="A838" s="6">
        <v>43930.697916666664</v>
      </c>
      <c r="B838" s="7">
        <v>2042.18811035156</v>
      </c>
      <c r="C838" s="8">
        <v>3450</v>
      </c>
      <c r="D838" s="8">
        <v>-1025</v>
      </c>
      <c r="E838" s="7">
        <v>-805.662963867188</v>
      </c>
    </row>
    <row r="839" spans="1:5" ht="12.75">
      <c r="A839" s="6">
        <v>43930.70833333333</v>
      </c>
      <c r="B839" s="7">
        <v>2011.19140625</v>
      </c>
      <c r="C839" s="8">
        <v>3450</v>
      </c>
      <c r="D839" s="8">
        <v>-1025</v>
      </c>
      <c r="E839" s="7">
        <v>-803.187561035156</v>
      </c>
    </row>
    <row r="840" spans="1:5" ht="12.75">
      <c r="A840" s="6">
        <v>43930.71875</v>
      </c>
      <c r="B840" s="7">
        <v>1904.33471679688</v>
      </c>
      <c r="C840" s="8">
        <v>3450</v>
      </c>
      <c r="D840" s="8">
        <v>-1025</v>
      </c>
      <c r="E840" s="7">
        <v>-744.852722167969</v>
      </c>
    </row>
    <row r="841" spans="1:5" ht="12.75">
      <c r="A841" s="6">
        <v>43930.729166666664</v>
      </c>
      <c r="B841" s="7">
        <v>1836.21520996094</v>
      </c>
      <c r="C841" s="8">
        <v>3450</v>
      </c>
      <c r="D841" s="8">
        <v>-1025</v>
      </c>
      <c r="E841" s="7">
        <v>-617.416137695313</v>
      </c>
    </row>
    <row r="842" spans="1:5" ht="12.75">
      <c r="A842" s="6">
        <v>43930.73958333333</v>
      </c>
      <c r="B842" s="7">
        <v>2003.53527832031</v>
      </c>
      <c r="C842" s="8">
        <v>3450</v>
      </c>
      <c r="D842" s="8">
        <v>-1025</v>
      </c>
      <c r="E842" s="7">
        <v>-562.614379882813</v>
      </c>
    </row>
    <row r="843" spans="1:5" ht="12.75">
      <c r="A843" s="6">
        <v>43930.75</v>
      </c>
      <c r="B843" s="7">
        <v>2187.57958984375</v>
      </c>
      <c r="C843" s="8">
        <v>3450</v>
      </c>
      <c r="D843" s="8">
        <v>-1025</v>
      </c>
      <c r="E843" s="7">
        <v>-538.096374511719</v>
      </c>
    </row>
    <row r="844" spans="1:5" ht="12.75">
      <c r="A844" s="6">
        <v>43930.760416666664</v>
      </c>
      <c r="B844" s="7">
        <v>2141.70971679688</v>
      </c>
      <c r="C844" s="8">
        <v>3450</v>
      </c>
      <c r="D844" s="8">
        <v>-1025</v>
      </c>
      <c r="E844" s="7">
        <v>-485.458831787109</v>
      </c>
    </row>
    <row r="845" spans="1:5" ht="12.75">
      <c r="A845" s="6">
        <v>43930.77083333333</v>
      </c>
      <c r="B845" s="7">
        <v>2396.875</v>
      </c>
      <c r="C845" s="8">
        <v>3450</v>
      </c>
      <c r="D845" s="8">
        <v>-1025</v>
      </c>
      <c r="E845" s="7">
        <v>-297.031341552734</v>
      </c>
    </row>
    <row r="846" spans="1:5" ht="12.75">
      <c r="A846" s="6">
        <v>43930.78125</v>
      </c>
      <c r="B846" s="7">
        <v>2486.71728515625</v>
      </c>
      <c r="C846" s="8">
        <v>3450</v>
      </c>
      <c r="D846" s="8">
        <v>-1025</v>
      </c>
      <c r="E846" s="7">
        <v>-274.669006347656</v>
      </c>
    </row>
    <row r="847" spans="1:5" ht="12.75">
      <c r="A847" s="6">
        <v>43930.791666666664</v>
      </c>
      <c r="B847" s="7">
        <v>2495.6181640625</v>
      </c>
      <c r="C847" s="8">
        <v>3450</v>
      </c>
      <c r="D847" s="8">
        <v>-1025</v>
      </c>
      <c r="E847" s="7">
        <v>-254.132888793945</v>
      </c>
    </row>
    <row r="848" spans="1:5" ht="12.75">
      <c r="A848" s="6">
        <v>43930.80208333333</v>
      </c>
      <c r="B848" s="7">
        <v>2128.45532226563</v>
      </c>
      <c r="C848" s="8">
        <v>3450</v>
      </c>
      <c r="D848" s="8">
        <v>-1025</v>
      </c>
      <c r="E848" s="7">
        <v>-398.672912597656</v>
      </c>
    </row>
    <row r="849" spans="1:5" ht="12.75">
      <c r="A849" s="6">
        <v>43930.8125</v>
      </c>
      <c r="B849" s="7">
        <v>2183.23779296875</v>
      </c>
      <c r="C849" s="8">
        <v>3450</v>
      </c>
      <c r="D849" s="8">
        <v>-1025</v>
      </c>
      <c r="E849" s="7">
        <v>-451.074645996094</v>
      </c>
    </row>
    <row r="850" spans="1:5" ht="12.75">
      <c r="A850" s="6">
        <v>43930.822916666664</v>
      </c>
      <c r="B850" s="7">
        <v>2220.96630859375</v>
      </c>
      <c r="C850" s="8">
        <v>3450</v>
      </c>
      <c r="D850" s="8">
        <v>-1025</v>
      </c>
      <c r="E850" s="7">
        <v>-440.034210205078</v>
      </c>
    </row>
    <row r="851" spans="1:5" ht="12.75">
      <c r="A851" s="6">
        <v>43930.83333333333</v>
      </c>
      <c r="B851" s="7">
        <v>2303.20336914063</v>
      </c>
      <c r="C851" s="8">
        <v>3450</v>
      </c>
      <c r="D851" s="8">
        <v>-1025</v>
      </c>
      <c r="E851" s="7">
        <v>-349.866424560547</v>
      </c>
    </row>
    <row r="852" spans="1:5" ht="12.75">
      <c r="A852" s="6">
        <v>43930.84375</v>
      </c>
      <c r="B852" s="7">
        <v>2326.83422851563</v>
      </c>
      <c r="C852" s="8">
        <v>3450</v>
      </c>
      <c r="D852" s="8">
        <v>-1025</v>
      </c>
      <c r="E852" s="7">
        <v>-434.187805175781</v>
      </c>
    </row>
    <row r="853" spans="1:5" ht="12.75">
      <c r="A853" s="6">
        <v>43930.854166666664</v>
      </c>
      <c r="B853" s="7">
        <v>2260.0771484375</v>
      </c>
      <c r="C853" s="8">
        <v>3450</v>
      </c>
      <c r="D853" s="8">
        <v>-1025</v>
      </c>
      <c r="E853" s="7">
        <v>-515.751037597656</v>
      </c>
    </row>
    <row r="854" spans="1:5" ht="12.75">
      <c r="A854" s="6">
        <v>43930.86458333333</v>
      </c>
      <c r="B854" s="7">
        <v>2326.93408203125</v>
      </c>
      <c r="C854" s="8">
        <v>3450</v>
      </c>
      <c r="D854" s="8">
        <v>-1025</v>
      </c>
      <c r="E854" s="7">
        <v>-440.960540771484</v>
      </c>
    </row>
    <row r="855" spans="1:5" ht="12.75">
      <c r="A855" s="6">
        <v>43930.875</v>
      </c>
      <c r="B855" s="7">
        <v>2380.03442382813</v>
      </c>
      <c r="C855" s="8">
        <v>3450</v>
      </c>
      <c r="D855" s="8">
        <v>-1025</v>
      </c>
      <c r="E855" s="7">
        <v>-424.183258056641</v>
      </c>
    </row>
    <row r="856" spans="1:5" ht="12.75">
      <c r="A856" s="6">
        <v>43930.885416666664</v>
      </c>
      <c r="B856" s="7">
        <v>2608.30151367188</v>
      </c>
      <c r="C856" s="8">
        <v>3450</v>
      </c>
      <c r="D856" s="8">
        <v>-1025</v>
      </c>
      <c r="E856" s="7">
        <v>-294.831695556641</v>
      </c>
    </row>
    <row r="857" spans="1:5" ht="12.75">
      <c r="A857" s="6">
        <v>43930.89583333333</v>
      </c>
      <c r="B857" s="7">
        <v>2692.01977539063</v>
      </c>
      <c r="C857" s="8">
        <v>3450</v>
      </c>
      <c r="D857" s="8">
        <v>-1025</v>
      </c>
      <c r="E857" s="7">
        <v>-220.776336669922</v>
      </c>
    </row>
    <row r="858" spans="1:5" ht="12.75">
      <c r="A858" s="6">
        <v>43930.90625</v>
      </c>
      <c r="B858" s="7">
        <v>2673.662109375</v>
      </c>
      <c r="C858" s="8">
        <v>3450</v>
      </c>
      <c r="D858" s="8">
        <v>-1025</v>
      </c>
      <c r="E858" s="7">
        <v>-225.42366027832</v>
      </c>
    </row>
    <row r="859" spans="1:5" ht="12.75">
      <c r="A859" s="6">
        <v>43930.916666666664</v>
      </c>
      <c r="B859" s="7">
        <v>2526.7919921875</v>
      </c>
      <c r="C859" s="8">
        <v>3450</v>
      </c>
      <c r="D859" s="8">
        <v>-1025</v>
      </c>
      <c r="E859" s="7">
        <v>-150.119232177734</v>
      </c>
    </row>
    <row r="860" spans="1:5" ht="12.75">
      <c r="A860" s="6">
        <v>43930.92708333333</v>
      </c>
      <c r="B860" s="7">
        <v>2405.20385742188</v>
      </c>
      <c r="C860" s="8">
        <v>3450</v>
      </c>
      <c r="D860" s="8">
        <v>-1025</v>
      </c>
      <c r="E860" s="7">
        <v>-160.590667724609</v>
      </c>
    </row>
    <row r="861" spans="1:5" ht="12.75">
      <c r="A861" s="6">
        <v>43930.9375</v>
      </c>
      <c r="B861" s="7">
        <v>2340.97802734375</v>
      </c>
      <c r="C861" s="8">
        <v>3450</v>
      </c>
      <c r="D861" s="8">
        <v>-1025</v>
      </c>
      <c r="E861" s="7">
        <v>-281.2646484375</v>
      </c>
    </row>
    <row r="862" spans="1:5" ht="12.75">
      <c r="A862" s="6">
        <v>43930.947916666664</v>
      </c>
      <c r="B862" s="7">
        <v>2341.11987304688</v>
      </c>
      <c r="C862" s="8">
        <v>3450</v>
      </c>
      <c r="D862" s="8">
        <v>-1025</v>
      </c>
      <c r="E862" s="7">
        <v>-303.001647949219</v>
      </c>
    </row>
    <row r="863" spans="1:5" ht="12.75">
      <c r="A863" s="6">
        <v>43930.95833333333</v>
      </c>
      <c r="B863" s="7">
        <v>2254.01635742188</v>
      </c>
      <c r="C863" s="8">
        <v>3450</v>
      </c>
      <c r="D863" s="8">
        <v>-1025</v>
      </c>
      <c r="E863" s="7">
        <v>-355.948364257813</v>
      </c>
    </row>
    <row r="864" spans="1:5" ht="12.75">
      <c r="A864" s="6">
        <v>43930.96875</v>
      </c>
      <c r="B864" s="7">
        <v>2348.24731445313</v>
      </c>
      <c r="C864" s="8">
        <v>3450</v>
      </c>
      <c r="D864" s="8">
        <v>-1025</v>
      </c>
      <c r="E864" s="7">
        <v>-323.745788574219</v>
      </c>
    </row>
    <row r="865" spans="1:5" ht="12.75">
      <c r="A865" s="6">
        <v>43930.979166666664</v>
      </c>
      <c r="B865" s="7">
        <v>2525.15356445313</v>
      </c>
      <c r="C865" s="8">
        <v>3450</v>
      </c>
      <c r="D865" s="8">
        <v>-1025</v>
      </c>
      <c r="E865" s="7">
        <v>-148.819549560547</v>
      </c>
    </row>
    <row r="866" spans="1:5" ht="12.75">
      <c r="A866" s="6">
        <v>43930.98958333333</v>
      </c>
      <c r="B866" s="7">
        <v>2540.95556640625</v>
      </c>
      <c r="C866" s="8">
        <v>3450</v>
      </c>
      <c r="D866" s="8">
        <v>-1025</v>
      </c>
      <c r="E866" s="7">
        <v>-79.9719009399414</v>
      </c>
    </row>
    <row r="867" spans="1:5" ht="12.75">
      <c r="A867" s="6">
        <v>43931</v>
      </c>
      <c r="B867" s="7">
        <v>2466.5361328125</v>
      </c>
      <c r="C867" s="8">
        <v>3450</v>
      </c>
      <c r="D867" s="8">
        <v>-1025</v>
      </c>
      <c r="E867" s="7">
        <v>-106.963279724121</v>
      </c>
    </row>
    <row r="868" spans="1:5" ht="12.75">
      <c r="A868" s="6">
        <v>43931.010416666664</v>
      </c>
      <c r="B868" s="7">
        <v>2691.67236328125</v>
      </c>
      <c r="C868" s="8">
        <v>3450</v>
      </c>
      <c r="D868" s="8">
        <v>-1025</v>
      </c>
      <c r="E868" s="7">
        <v>91.7350158691406</v>
      </c>
    </row>
    <row r="869" spans="1:5" ht="12.75">
      <c r="A869" s="6">
        <v>43931.02083333333</v>
      </c>
      <c r="B869" s="7">
        <v>2776.47778320313</v>
      </c>
      <c r="C869" s="8">
        <v>3450</v>
      </c>
      <c r="D869" s="8">
        <v>-1025</v>
      </c>
      <c r="E869" s="7">
        <v>125.483642578125</v>
      </c>
    </row>
    <row r="870" spans="1:5" ht="12.75">
      <c r="A870" s="6">
        <v>43931.03125</v>
      </c>
      <c r="B870" s="7">
        <v>2653.03247070313</v>
      </c>
      <c r="C870" s="8">
        <v>3450</v>
      </c>
      <c r="D870" s="8">
        <v>-1025</v>
      </c>
      <c r="E870" s="7">
        <v>59.6005172729492</v>
      </c>
    </row>
    <row r="871" spans="1:5" ht="12.75">
      <c r="A871" s="6">
        <v>43931.041666666664</v>
      </c>
      <c r="B871" s="7">
        <v>2494.23779296875</v>
      </c>
      <c r="C871" s="8">
        <v>3450</v>
      </c>
      <c r="D871" s="8">
        <v>-1025</v>
      </c>
      <c r="E871" s="7">
        <v>35.8664817810059</v>
      </c>
    </row>
    <row r="872" spans="1:5" ht="12.75">
      <c r="A872" s="6">
        <v>43931.05208333333</v>
      </c>
      <c r="B872" s="7">
        <v>2246.24072265625</v>
      </c>
      <c r="C872" s="8">
        <v>3450</v>
      </c>
      <c r="D872" s="8">
        <v>-1025</v>
      </c>
      <c r="E872" s="7">
        <v>110.222358703613</v>
      </c>
    </row>
    <row r="873" spans="1:5" ht="12.75">
      <c r="A873" s="6">
        <v>43931.0625</v>
      </c>
      <c r="B873" s="7">
        <v>2139.22875976563</v>
      </c>
      <c r="C873" s="8">
        <v>3450</v>
      </c>
      <c r="D873" s="8">
        <v>-1025</v>
      </c>
      <c r="E873" s="7">
        <v>122.124359130859</v>
      </c>
    </row>
    <row r="874" spans="1:5" ht="12.75">
      <c r="A874" s="6">
        <v>43931.072916666664</v>
      </c>
      <c r="B874" s="7">
        <v>2105.54418945313</v>
      </c>
      <c r="C874" s="8">
        <v>3450</v>
      </c>
      <c r="D874" s="8">
        <v>-1025</v>
      </c>
      <c r="E874" s="7">
        <v>128.72575378418</v>
      </c>
    </row>
    <row r="875" spans="1:5" ht="12.75">
      <c r="A875" s="6">
        <v>43931.08333333333</v>
      </c>
      <c r="B875" s="7">
        <v>2132.19848632813</v>
      </c>
      <c r="C875" s="8">
        <v>3450</v>
      </c>
      <c r="D875" s="8">
        <v>-1025</v>
      </c>
      <c r="E875" s="7">
        <v>184.612823486328</v>
      </c>
    </row>
    <row r="876" spans="1:5" ht="12.75">
      <c r="A876" s="6">
        <v>43931.09375</v>
      </c>
      <c r="B876" s="7">
        <v>2111.32446289063</v>
      </c>
      <c r="C876" s="8">
        <v>3450</v>
      </c>
      <c r="D876" s="8">
        <v>-1025</v>
      </c>
      <c r="E876" s="7">
        <v>140.890640258789</v>
      </c>
    </row>
    <row r="877" spans="1:5" ht="12.75">
      <c r="A877" s="6">
        <v>43931.104166666664</v>
      </c>
      <c r="B877" s="7">
        <v>2137.14697265625</v>
      </c>
      <c r="C877" s="8">
        <v>3450</v>
      </c>
      <c r="D877" s="8">
        <v>-1025</v>
      </c>
      <c r="E877" s="7">
        <v>151.629684448242</v>
      </c>
    </row>
    <row r="878" spans="1:5" ht="12.75">
      <c r="A878" s="6">
        <v>43931.11458333333</v>
      </c>
      <c r="B878" s="7">
        <v>2158.70092773438</v>
      </c>
      <c r="C878" s="8">
        <v>3450</v>
      </c>
      <c r="D878" s="8">
        <v>-1025</v>
      </c>
      <c r="E878" s="7">
        <v>215.631088256836</v>
      </c>
    </row>
    <row r="879" spans="1:5" ht="12.75">
      <c r="A879" s="6">
        <v>43931.125</v>
      </c>
      <c r="B879" s="7">
        <v>2151.03344726563</v>
      </c>
      <c r="C879" s="8">
        <v>3450</v>
      </c>
      <c r="D879" s="8">
        <v>-1025</v>
      </c>
      <c r="E879" s="7">
        <v>174.619598388672</v>
      </c>
    </row>
    <row r="880" spans="1:5" ht="12.75">
      <c r="A880" s="6">
        <v>43931.135416666664</v>
      </c>
      <c r="B880" s="7">
        <v>2141.31689453125</v>
      </c>
      <c r="C880" s="8">
        <v>3450</v>
      </c>
      <c r="D880" s="8">
        <v>-1025</v>
      </c>
      <c r="E880" s="7">
        <v>143.216323852539</v>
      </c>
    </row>
    <row r="881" spans="1:5" ht="12.75">
      <c r="A881" s="6">
        <v>43931.14583333333</v>
      </c>
      <c r="B881" s="7">
        <v>2118.00830078125</v>
      </c>
      <c r="C881" s="8">
        <v>3450</v>
      </c>
      <c r="D881" s="8">
        <v>-1025</v>
      </c>
      <c r="E881" s="7">
        <v>152.532577514648</v>
      </c>
    </row>
    <row r="882" spans="1:5" ht="12.75">
      <c r="A882" s="6">
        <v>43931.15625</v>
      </c>
      <c r="B882" s="7">
        <v>2086.65625</v>
      </c>
      <c r="C882" s="8">
        <v>3450</v>
      </c>
      <c r="D882" s="8">
        <v>-1025</v>
      </c>
      <c r="E882" s="7">
        <v>147.336029052734</v>
      </c>
    </row>
    <row r="883" spans="1:5" ht="12.75">
      <c r="A883" s="6">
        <v>43931.166666666664</v>
      </c>
      <c r="B883" s="7">
        <v>2101.46020507813</v>
      </c>
      <c r="C883" s="8">
        <v>3450</v>
      </c>
      <c r="D883" s="8">
        <v>-1025</v>
      </c>
      <c r="E883" s="7">
        <v>173.21630859375</v>
      </c>
    </row>
    <row r="884" spans="1:5" ht="12.75">
      <c r="A884" s="6">
        <v>43931.17708333333</v>
      </c>
      <c r="B884" s="7">
        <v>2166.87182617188</v>
      </c>
      <c r="C884" s="8">
        <v>3450</v>
      </c>
      <c r="D884" s="8">
        <v>-1025</v>
      </c>
      <c r="E884" s="7">
        <v>124.721229553223</v>
      </c>
    </row>
    <row r="885" spans="1:5" ht="12.75">
      <c r="A885" s="6">
        <v>43931.1875</v>
      </c>
      <c r="B885" s="7">
        <v>2169.83569335938</v>
      </c>
      <c r="C885" s="8">
        <v>3450</v>
      </c>
      <c r="D885" s="8">
        <v>-1025</v>
      </c>
      <c r="E885" s="7">
        <v>7.39484262466431</v>
      </c>
    </row>
    <row r="886" spans="1:5" ht="12.75">
      <c r="A886" s="6">
        <v>43931.197916666664</v>
      </c>
      <c r="B886" s="7">
        <v>2183.65869140625</v>
      </c>
      <c r="C886" s="8">
        <v>3450</v>
      </c>
      <c r="D886" s="8">
        <v>-1025</v>
      </c>
      <c r="E886" s="7">
        <v>-7.08277320861816</v>
      </c>
    </row>
    <row r="887" spans="1:5" ht="12.75">
      <c r="A887" s="6">
        <v>43931.20833333333</v>
      </c>
      <c r="B887" s="7">
        <v>2132.78955078125</v>
      </c>
      <c r="C887" s="8">
        <v>3450</v>
      </c>
      <c r="D887" s="8">
        <v>-1025</v>
      </c>
      <c r="E887" s="7">
        <v>-143.068237304688</v>
      </c>
    </row>
    <row r="888" spans="1:5" ht="12.75">
      <c r="A888" s="6">
        <v>43931.21875</v>
      </c>
      <c r="B888" s="7">
        <v>2368.23706054688</v>
      </c>
      <c r="C888" s="8">
        <v>3450</v>
      </c>
      <c r="D888" s="8">
        <v>-1025</v>
      </c>
      <c r="E888" s="7">
        <v>-204.032501220703</v>
      </c>
    </row>
    <row r="889" spans="1:5" ht="12.75">
      <c r="A889" s="6">
        <v>43931.229166666664</v>
      </c>
      <c r="B889" s="7">
        <v>2470.29809570313</v>
      </c>
      <c r="C889" s="8">
        <v>3450</v>
      </c>
      <c r="D889" s="8">
        <v>-1025</v>
      </c>
      <c r="E889" s="7">
        <v>-126.991722106934</v>
      </c>
    </row>
    <row r="890" spans="1:5" ht="12.75">
      <c r="A890" s="6">
        <v>43931.23958333333</v>
      </c>
      <c r="B890" s="7">
        <v>2370.232421875</v>
      </c>
      <c r="C890" s="8">
        <v>3450</v>
      </c>
      <c r="D890" s="8">
        <v>-1025</v>
      </c>
      <c r="E890" s="7">
        <v>-280.559661865234</v>
      </c>
    </row>
    <row r="891" spans="1:5" ht="12.75">
      <c r="A891" s="6">
        <v>43931.25</v>
      </c>
      <c r="B891" s="7">
        <v>2317.3427734375</v>
      </c>
      <c r="C891" s="8">
        <v>3450</v>
      </c>
      <c r="D891" s="8">
        <v>-1025</v>
      </c>
      <c r="E891" s="7">
        <v>-371.884368896484</v>
      </c>
    </row>
    <row r="892" spans="1:5" ht="12.75">
      <c r="A892" s="6">
        <v>43931.260416666664</v>
      </c>
      <c r="B892" s="7">
        <v>2386.5615234375</v>
      </c>
      <c r="C892" s="8">
        <v>3450</v>
      </c>
      <c r="D892" s="8">
        <v>-1025</v>
      </c>
      <c r="E892" s="7">
        <v>-368.389129638672</v>
      </c>
    </row>
    <row r="893" spans="1:5" ht="12.75">
      <c r="A893" s="6">
        <v>43931.27083333333</v>
      </c>
      <c r="B893" s="7">
        <v>2377.42944335938</v>
      </c>
      <c r="C893" s="8">
        <v>3450</v>
      </c>
      <c r="D893" s="8">
        <v>-1025</v>
      </c>
      <c r="E893" s="7">
        <v>-288.181335449219</v>
      </c>
    </row>
    <row r="894" spans="1:5" ht="12.75">
      <c r="A894" s="6">
        <v>43931.28125</v>
      </c>
      <c r="B894" s="7">
        <v>2255.12329101563</v>
      </c>
      <c r="C894" s="8">
        <v>3450</v>
      </c>
      <c r="D894" s="8">
        <v>-1025</v>
      </c>
      <c r="E894" s="7">
        <v>-324.938110351563</v>
      </c>
    </row>
    <row r="895" spans="1:5" ht="12.75">
      <c r="A895" s="6">
        <v>43931.291666666664</v>
      </c>
      <c r="B895" s="7">
        <v>2205.24780273438</v>
      </c>
      <c r="C895" s="8">
        <v>3450</v>
      </c>
      <c r="D895" s="8">
        <v>-1025</v>
      </c>
      <c r="E895" s="7">
        <v>-374.302734375</v>
      </c>
    </row>
    <row r="896" spans="1:5" ht="12.75">
      <c r="A896" s="6">
        <v>43931.30208333333</v>
      </c>
      <c r="B896" s="7">
        <v>2382.447265625</v>
      </c>
      <c r="C896" s="8">
        <v>3450</v>
      </c>
      <c r="D896" s="8">
        <v>-1025</v>
      </c>
      <c r="E896" s="7">
        <v>-63.2327346801758</v>
      </c>
    </row>
    <row r="897" spans="1:5" ht="12.75">
      <c r="A897" s="6">
        <v>43931.3125</v>
      </c>
      <c r="B897" s="7">
        <v>2183.59912109375</v>
      </c>
      <c r="C897" s="8">
        <v>3450</v>
      </c>
      <c r="D897" s="8">
        <v>-1025</v>
      </c>
      <c r="E897" s="7">
        <v>-200.888931274414</v>
      </c>
    </row>
    <row r="898" spans="1:5" ht="12.75">
      <c r="A898" s="6">
        <v>43931.322916666664</v>
      </c>
      <c r="B898" s="7">
        <v>1883.9267578125</v>
      </c>
      <c r="C898" s="8">
        <v>3450</v>
      </c>
      <c r="D898" s="8">
        <v>-1025</v>
      </c>
      <c r="E898" s="7">
        <v>-378.936492919922</v>
      </c>
    </row>
    <row r="899" spans="1:5" ht="12.75">
      <c r="A899" s="6">
        <v>43931.33333333333</v>
      </c>
      <c r="B899" s="7">
        <v>1595.94665527344</v>
      </c>
      <c r="C899" s="8">
        <v>3450</v>
      </c>
      <c r="D899" s="8">
        <v>-1025</v>
      </c>
      <c r="E899" s="7">
        <v>-583.972900390625</v>
      </c>
    </row>
    <row r="900" spans="1:5" ht="12.75">
      <c r="A900" s="6">
        <v>43931.34375</v>
      </c>
      <c r="B900" s="7">
        <v>1606.79553222656</v>
      </c>
      <c r="C900" s="8">
        <v>3450</v>
      </c>
      <c r="D900" s="8">
        <v>-1025</v>
      </c>
      <c r="E900" s="7">
        <v>-542.63623046875</v>
      </c>
    </row>
    <row r="901" spans="1:5" ht="12.75">
      <c r="A901" s="6">
        <v>43931.354166666664</v>
      </c>
      <c r="B901" s="7">
        <v>1628.09729003906</v>
      </c>
      <c r="C901" s="8">
        <v>3450</v>
      </c>
      <c r="D901" s="8">
        <v>-1025</v>
      </c>
      <c r="E901" s="7">
        <v>-624.424011230469</v>
      </c>
    </row>
    <row r="902" spans="1:5" ht="12.75">
      <c r="A902" s="6">
        <v>43931.36458333333</v>
      </c>
      <c r="B902" s="7">
        <v>1504.80590820313</v>
      </c>
      <c r="C902" s="8">
        <v>3450</v>
      </c>
      <c r="D902" s="8">
        <v>-1025</v>
      </c>
      <c r="E902" s="7">
        <v>-630.8466796875</v>
      </c>
    </row>
    <row r="903" spans="1:5" ht="12.75">
      <c r="A903" s="6">
        <v>43931.375</v>
      </c>
      <c r="B903" s="7">
        <v>1382.38037109375</v>
      </c>
      <c r="C903" s="8">
        <v>3450</v>
      </c>
      <c r="D903" s="8">
        <v>-1025</v>
      </c>
      <c r="E903" s="7">
        <v>-634.3330078125</v>
      </c>
    </row>
    <row r="904" spans="1:5" ht="12.75">
      <c r="A904" s="6">
        <v>43931.385416666664</v>
      </c>
      <c r="B904" s="7">
        <v>1474.81091308594</v>
      </c>
      <c r="C904" s="8">
        <v>3450</v>
      </c>
      <c r="D904" s="8">
        <v>-1025</v>
      </c>
      <c r="E904" s="7">
        <v>-751.320495605469</v>
      </c>
    </row>
    <row r="905" spans="1:5" ht="12.75">
      <c r="A905" s="6">
        <v>43931.39583333333</v>
      </c>
      <c r="B905" s="7">
        <v>1454.58911132813</v>
      </c>
      <c r="C905" s="8">
        <v>3450</v>
      </c>
      <c r="D905" s="8">
        <v>-1025</v>
      </c>
      <c r="E905" s="7">
        <v>-704.270568847656</v>
      </c>
    </row>
    <row r="906" spans="1:5" ht="12.75">
      <c r="A906" s="6">
        <v>43931.40625</v>
      </c>
      <c r="B906" s="7">
        <v>1324.52307128906</v>
      </c>
      <c r="C906" s="8">
        <v>3450</v>
      </c>
      <c r="D906" s="8">
        <v>-1025</v>
      </c>
      <c r="E906" s="7">
        <v>-652.52294921875</v>
      </c>
    </row>
    <row r="907" spans="1:5" ht="12.75">
      <c r="A907" s="6">
        <v>43931.416666666664</v>
      </c>
      <c r="B907" s="7">
        <v>1219.529296875</v>
      </c>
      <c r="C907" s="8">
        <v>3450</v>
      </c>
      <c r="D907" s="8">
        <v>-1025</v>
      </c>
      <c r="E907" s="7">
        <v>-608.743896484375</v>
      </c>
    </row>
    <row r="908" spans="1:5" ht="12.75">
      <c r="A908" s="6">
        <v>43931.42708333333</v>
      </c>
      <c r="B908" s="7">
        <v>1051.09826660156</v>
      </c>
      <c r="C908" s="8">
        <v>3450</v>
      </c>
      <c r="D908" s="8">
        <v>-1025</v>
      </c>
      <c r="E908" s="7">
        <v>-763.606567382813</v>
      </c>
    </row>
    <row r="909" spans="1:5" ht="12.75">
      <c r="A909" s="6">
        <v>43931.4375</v>
      </c>
      <c r="B909" s="7">
        <v>993.057800292969</v>
      </c>
      <c r="C909" s="8">
        <v>3450</v>
      </c>
      <c r="D909" s="8">
        <v>-1025</v>
      </c>
      <c r="E909" s="7">
        <v>-814.151916503906</v>
      </c>
    </row>
    <row r="910" spans="1:5" ht="12.75">
      <c r="A910" s="6">
        <v>43931.447916666664</v>
      </c>
      <c r="B910" s="7">
        <v>986.045471191406</v>
      </c>
      <c r="C910" s="8">
        <v>3450</v>
      </c>
      <c r="D910" s="8">
        <v>-1025</v>
      </c>
      <c r="E910" s="7">
        <v>-838.647033691406</v>
      </c>
    </row>
    <row r="911" spans="1:5" ht="12.75">
      <c r="A911" s="6">
        <v>43931.45833333333</v>
      </c>
      <c r="B911" s="7">
        <v>963.484680175781</v>
      </c>
      <c r="C911" s="8">
        <v>3450</v>
      </c>
      <c r="D911" s="8">
        <v>-1025</v>
      </c>
      <c r="E911" s="7">
        <v>-835.594360351563</v>
      </c>
    </row>
    <row r="912" spans="1:5" ht="12.75">
      <c r="A912" s="6">
        <v>43931.46875</v>
      </c>
      <c r="B912" s="7">
        <v>1062.189453125</v>
      </c>
      <c r="C912" s="8">
        <v>3450</v>
      </c>
      <c r="D912" s="8">
        <v>-1025</v>
      </c>
      <c r="E912" s="7">
        <v>-782.823547363281</v>
      </c>
    </row>
    <row r="913" spans="1:5" ht="12.75">
      <c r="A913" s="6">
        <v>43931.479166666664</v>
      </c>
      <c r="B913" s="7">
        <v>1100.63549804688</v>
      </c>
      <c r="C913" s="8">
        <v>3450</v>
      </c>
      <c r="D913" s="8">
        <v>-1025</v>
      </c>
      <c r="E913" s="7">
        <v>-764.466674804688</v>
      </c>
    </row>
    <row r="914" spans="1:5" ht="12.75">
      <c r="A914" s="6">
        <v>43931.48958333333</v>
      </c>
      <c r="B914" s="7">
        <v>1093.60559082031</v>
      </c>
      <c r="C914" s="8">
        <v>3450</v>
      </c>
      <c r="D914" s="8">
        <v>-1025</v>
      </c>
      <c r="E914" s="7">
        <v>-790.460754394531</v>
      </c>
    </row>
    <row r="915" spans="1:5" ht="12.75">
      <c r="A915" s="6">
        <v>43931.5</v>
      </c>
      <c r="B915" s="7">
        <v>1029.56103515625</v>
      </c>
      <c r="C915" s="8">
        <v>3450</v>
      </c>
      <c r="D915" s="8">
        <v>-1025</v>
      </c>
      <c r="E915" s="7">
        <v>-851.871215820313</v>
      </c>
    </row>
    <row r="916" spans="1:5" ht="12.75">
      <c r="A916" s="6">
        <v>43931.510416666664</v>
      </c>
      <c r="B916" s="7">
        <v>960.941955566406</v>
      </c>
      <c r="C916" s="8">
        <v>3450</v>
      </c>
      <c r="D916" s="8">
        <v>-1025</v>
      </c>
      <c r="E916" s="7">
        <v>-995.959411621094</v>
      </c>
    </row>
    <row r="917" spans="1:5" ht="12.75">
      <c r="A917" s="6">
        <v>43931.52083333333</v>
      </c>
      <c r="B917" s="7">
        <v>828.09375</v>
      </c>
      <c r="C917" s="8">
        <v>3450</v>
      </c>
      <c r="D917" s="8">
        <v>-1025</v>
      </c>
      <c r="E917" s="7">
        <v>-1077.69177246094</v>
      </c>
    </row>
    <row r="918" spans="1:5" ht="12.75">
      <c r="A918" s="6">
        <v>43931.53125</v>
      </c>
      <c r="B918" s="7">
        <v>908.253784179688</v>
      </c>
      <c r="C918" s="8">
        <v>3450</v>
      </c>
      <c r="D918" s="8">
        <v>-1025</v>
      </c>
      <c r="E918" s="7">
        <v>-1035.01318359375</v>
      </c>
    </row>
    <row r="919" spans="1:5" ht="12.75">
      <c r="A919" s="6">
        <v>43931.541666666664</v>
      </c>
      <c r="B919" s="7">
        <v>809.290893554688</v>
      </c>
      <c r="C919" s="8">
        <v>3450</v>
      </c>
      <c r="D919" s="8">
        <v>-1025</v>
      </c>
      <c r="E919" s="7">
        <v>-985.746887207031</v>
      </c>
    </row>
    <row r="920" spans="1:5" ht="12.75">
      <c r="A920" s="6">
        <v>43931.55208333333</v>
      </c>
      <c r="B920" s="7">
        <v>706.416015625</v>
      </c>
      <c r="C920" s="8">
        <v>3450</v>
      </c>
      <c r="D920" s="8">
        <v>-1025</v>
      </c>
      <c r="E920" s="7">
        <v>-978.557067871094</v>
      </c>
    </row>
    <row r="921" spans="1:5" ht="12.75">
      <c r="A921" s="6">
        <v>43931.5625</v>
      </c>
      <c r="B921" s="7">
        <v>858.352722167969</v>
      </c>
      <c r="C921" s="8">
        <v>3450</v>
      </c>
      <c r="D921" s="8">
        <v>-1025</v>
      </c>
      <c r="E921" s="7">
        <v>-842.849670410156</v>
      </c>
    </row>
    <row r="922" spans="1:5" ht="12.75">
      <c r="A922" s="6">
        <v>43931.572916666664</v>
      </c>
      <c r="B922" s="7">
        <v>1016.89733886719</v>
      </c>
      <c r="C922" s="8">
        <v>3450</v>
      </c>
      <c r="D922" s="8">
        <v>-1025</v>
      </c>
      <c r="E922" s="7">
        <v>-717.626220703125</v>
      </c>
    </row>
    <row r="923" spans="1:5" ht="12.75">
      <c r="A923" s="6">
        <v>43931.58333333333</v>
      </c>
      <c r="B923" s="7">
        <v>1019.05578613281</v>
      </c>
      <c r="C923" s="8">
        <v>3450</v>
      </c>
      <c r="D923" s="8">
        <v>-1025</v>
      </c>
      <c r="E923" s="7">
        <v>-627.834594726563</v>
      </c>
    </row>
    <row r="924" spans="1:5" ht="12.75">
      <c r="A924" s="6">
        <v>43931.59375</v>
      </c>
      <c r="B924" s="7">
        <v>873.239440917969</v>
      </c>
      <c r="C924" s="8">
        <v>3450</v>
      </c>
      <c r="D924" s="8">
        <v>-1025</v>
      </c>
      <c r="E924" s="7">
        <v>-747.956359863281</v>
      </c>
    </row>
    <row r="925" spans="1:5" ht="12.75">
      <c r="A925" s="6">
        <v>43931.604166666664</v>
      </c>
      <c r="B925" s="7">
        <v>795.609191894531</v>
      </c>
      <c r="C925" s="8">
        <v>3450</v>
      </c>
      <c r="D925" s="8">
        <v>-1025</v>
      </c>
      <c r="E925" s="7">
        <v>-726.426879882813</v>
      </c>
    </row>
    <row r="926" spans="1:5" ht="12.75">
      <c r="A926" s="6">
        <v>43931.61458333333</v>
      </c>
      <c r="B926" s="7">
        <v>862.003295898438</v>
      </c>
      <c r="C926" s="8">
        <v>3450</v>
      </c>
      <c r="D926" s="8">
        <v>-1025</v>
      </c>
      <c r="E926" s="7">
        <v>-811.727294921875</v>
      </c>
    </row>
    <row r="927" spans="1:5" ht="12.75">
      <c r="A927" s="6">
        <v>43931.625</v>
      </c>
      <c r="B927" s="7">
        <v>845.960388183594</v>
      </c>
      <c r="C927" s="8">
        <v>3450</v>
      </c>
      <c r="D927" s="8">
        <v>-1025</v>
      </c>
      <c r="E927" s="7">
        <v>-914.971313476563</v>
      </c>
    </row>
    <row r="928" spans="1:5" ht="12.75">
      <c r="A928" s="6">
        <v>43931.635416666664</v>
      </c>
      <c r="B928" s="7">
        <v>856.578857421875</v>
      </c>
      <c r="C928" s="8">
        <v>3450</v>
      </c>
      <c r="D928" s="8">
        <v>-1025</v>
      </c>
      <c r="E928" s="7">
        <v>-889.970397949219</v>
      </c>
    </row>
    <row r="929" spans="1:5" ht="12.75">
      <c r="A929" s="6">
        <v>43931.64583333333</v>
      </c>
      <c r="B929" s="7">
        <v>903.015686035156</v>
      </c>
      <c r="C929" s="8">
        <v>3450</v>
      </c>
      <c r="D929" s="8">
        <v>-1025</v>
      </c>
      <c r="E929" s="7">
        <v>-798.422729492188</v>
      </c>
    </row>
    <row r="930" spans="1:5" ht="12.75">
      <c r="A930" s="6">
        <v>43931.65625</v>
      </c>
      <c r="B930" s="7">
        <v>987.699157714844</v>
      </c>
      <c r="C930" s="8">
        <v>3450</v>
      </c>
      <c r="D930" s="8">
        <v>-1025</v>
      </c>
      <c r="E930" s="7">
        <v>-749.577087402344</v>
      </c>
    </row>
    <row r="931" spans="1:5" ht="12.75">
      <c r="A931" s="6">
        <v>43931.666666666664</v>
      </c>
      <c r="B931" s="7">
        <v>966.334411621094</v>
      </c>
      <c r="C931" s="8">
        <v>3450</v>
      </c>
      <c r="D931" s="8">
        <v>-1025</v>
      </c>
      <c r="E931" s="7">
        <v>-861.232543945313</v>
      </c>
    </row>
    <row r="932" spans="1:5" ht="12.75">
      <c r="A932" s="6">
        <v>43931.67708333333</v>
      </c>
      <c r="B932" s="7">
        <v>990.593811035156</v>
      </c>
      <c r="C932" s="8">
        <v>3450</v>
      </c>
      <c r="D932" s="8">
        <v>-1025</v>
      </c>
      <c r="E932" s="7">
        <v>-770.872009277344</v>
      </c>
    </row>
    <row r="933" spans="1:5" ht="12.75">
      <c r="A933" s="6">
        <v>43931.6875</v>
      </c>
      <c r="B933" s="7">
        <v>1254.49914550781</v>
      </c>
      <c r="C933" s="8">
        <v>3450</v>
      </c>
      <c r="D933" s="8">
        <v>-1025</v>
      </c>
      <c r="E933" s="7">
        <v>-629.161804199219</v>
      </c>
    </row>
    <row r="934" spans="1:5" ht="12.75">
      <c r="A934" s="6">
        <v>43931.697916666664</v>
      </c>
      <c r="B934" s="7">
        <v>1469.53955078125</v>
      </c>
      <c r="C934" s="8">
        <v>3450</v>
      </c>
      <c r="D934" s="8">
        <v>-1025</v>
      </c>
      <c r="E934" s="7">
        <v>-665.935485839844</v>
      </c>
    </row>
    <row r="935" spans="1:5" ht="12.75">
      <c r="A935" s="6">
        <v>43931.70833333333</v>
      </c>
      <c r="B935" s="7">
        <v>1601.08203125</v>
      </c>
      <c r="C935" s="8">
        <v>3450</v>
      </c>
      <c r="D935" s="8">
        <v>-1025</v>
      </c>
      <c r="E935" s="7">
        <v>-576.916198730469</v>
      </c>
    </row>
    <row r="936" spans="1:5" ht="12.75">
      <c r="A936" s="6">
        <v>43931.71875</v>
      </c>
      <c r="B936" s="7">
        <v>1673.45812988281</v>
      </c>
      <c r="C936" s="8">
        <v>3450</v>
      </c>
      <c r="D936" s="8">
        <v>-1025</v>
      </c>
      <c r="E936" s="7">
        <v>-427.365570068359</v>
      </c>
    </row>
    <row r="937" spans="1:5" ht="12.75">
      <c r="A937" s="6">
        <v>43931.729166666664</v>
      </c>
      <c r="B937" s="7">
        <v>1806.39489746094</v>
      </c>
      <c r="C937" s="8">
        <v>3450</v>
      </c>
      <c r="D937" s="8">
        <v>-1025</v>
      </c>
      <c r="E937" s="7">
        <v>-416.741333007813</v>
      </c>
    </row>
    <row r="938" spans="1:5" ht="12.75">
      <c r="A938" s="6">
        <v>43931.73958333333</v>
      </c>
      <c r="B938" s="7">
        <v>2160.03442382813</v>
      </c>
      <c r="C938" s="8">
        <v>3450</v>
      </c>
      <c r="D938" s="8">
        <v>-1025</v>
      </c>
      <c r="E938" s="7">
        <v>-339.2841796875</v>
      </c>
    </row>
    <row r="939" spans="1:5" ht="12.75">
      <c r="A939" s="6">
        <v>43931.75</v>
      </c>
      <c r="B939" s="7">
        <v>2285.04443359375</v>
      </c>
      <c r="C939" s="8">
        <v>3450</v>
      </c>
      <c r="D939" s="8">
        <v>-1025</v>
      </c>
      <c r="E939" s="7">
        <v>-319.429504394531</v>
      </c>
    </row>
    <row r="940" spans="1:5" ht="12.75">
      <c r="A940" s="6">
        <v>43931.760416666664</v>
      </c>
      <c r="B940" s="7">
        <v>2092.23559570313</v>
      </c>
      <c r="C940" s="8">
        <v>3450</v>
      </c>
      <c r="D940" s="8">
        <v>-1025</v>
      </c>
      <c r="E940" s="7">
        <v>-554.304565429688</v>
      </c>
    </row>
    <row r="941" spans="1:5" ht="12.75">
      <c r="A941" s="6">
        <v>43931.77083333333</v>
      </c>
      <c r="B941" s="7">
        <v>2250.6796875</v>
      </c>
      <c r="C941" s="8">
        <v>3450</v>
      </c>
      <c r="D941" s="8">
        <v>-1025</v>
      </c>
      <c r="E941" s="7">
        <v>-437.653961181641</v>
      </c>
    </row>
    <row r="942" spans="1:5" ht="12.75">
      <c r="A942" s="6">
        <v>43931.78125</v>
      </c>
      <c r="B942" s="7">
        <v>2454.25561523438</v>
      </c>
      <c r="C942" s="8">
        <v>3450</v>
      </c>
      <c r="D942" s="8">
        <v>-1025</v>
      </c>
      <c r="E942" s="7">
        <v>-328.1953125</v>
      </c>
    </row>
    <row r="943" spans="1:5" ht="12.75">
      <c r="A943" s="6">
        <v>43931.791666666664</v>
      </c>
      <c r="B943" s="7">
        <v>2628.17895507813</v>
      </c>
      <c r="C943" s="8">
        <v>3450</v>
      </c>
      <c r="D943" s="8">
        <v>-1025</v>
      </c>
      <c r="E943" s="7">
        <v>-239.110610961914</v>
      </c>
    </row>
    <row r="944" spans="1:5" ht="12.75">
      <c r="A944" s="6">
        <v>43931.80208333333</v>
      </c>
      <c r="B944" s="7">
        <v>2619.48413085938</v>
      </c>
      <c r="C944" s="8">
        <v>3450</v>
      </c>
      <c r="D944" s="8">
        <v>-1025</v>
      </c>
      <c r="E944" s="7">
        <v>-302.525451660156</v>
      </c>
    </row>
    <row r="945" spans="1:5" ht="12.75">
      <c r="A945" s="6">
        <v>43931.8125</v>
      </c>
      <c r="B945" s="7">
        <v>2649.84985351563</v>
      </c>
      <c r="C945" s="8">
        <v>3450</v>
      </c>
      <c r="D945" s="8">
        <v>-1025</v>
      </c>
      <c r="E945" s="7">
        <v>-266.686645507813</v>
      </c>
    </row>
    <row r="946" spans="1:5" ht="12.75">
      <c r="A946" s="6">
        <v>43931.822916666664</v>
      </c>
      <c r="B946" s="7">
        <v>2640.83032226563</v>
      </c>
      <c r="C946" s="8">
        <v>3450</v>
      </c>
      <c r="D946" s="8">
        <v>-1025</v>
      </c>
      <c r="E946" s="7">
        <v>-284.525756835938</v>
      </c>
    </row>
    <row r="947" spans="1:5" ht="12.75">
      <c r="A947" s="6">
        <v>43931.83333333333</v>
      </c>
      <c r="B947" s="7">
        <v>2617.31958007813</v>
      </c>
      <c r="C947" s="8">
        <v>3450</v>
      </c>
      <c r="D947" s="8">
        <v>-1025</v>
      </c>
      <c r="E947" s="7">
        <v>-297.410797119141</v>
      </c>
    </row>
    <row r="948" spans="1:5" ht="12.75">
      <c r="A948" s="6">
        <v>43931.84375</v>
      </c>
      <c r="B948" s="7">
        <v>2560.64575195313</v>
      </c>
      <c r="C948" s="8">
        <v>3450</v>
      </c>
      <c r="D948" s="8">
        <v>-1025</v>
      </c>
      <c r="E948" s="7">
        <v>-305.433776855469</v>
      </c>
    </row>
    <row r="949" spans="1:5" ht="12.75">
      <c r="A949" s="6">
        <v>43931.854166666664</v>
      </c>
      <c r="B949" s="7">
        <v>2686.15844726563</v>
      </c>
      <c r="C949" s="8">
        <v>3450</v>
      </c>
      <c r="D949" s="8">
        <v>-1025</v>
      </c>
      <c r="E949" s="7">
        <v>-178.741333007813</v>
      </c>
    </row>
    <row r="950" spans="1:5" ht="12.75">
      <c r="A950" s="6">
        <v>43931.86458333333</v>
      </c>
      <c r="B950" s="7">
        <v>2716.0869140625</v>
      </c>
      <c r="C950" s="8">
        <v>3450</v>
      </c>
      <c r="D950" s="8">
        <v>-1025</v>
      </c>
      <c r="E950" s="7">
        <v>-208.216827392578</v>
      </c>
    </row>
    <row r="951" spans="1:5" ht="12.75">
      <c r="A951" s="6">
        <v>43931.875</v>
      </c>
      <c r="B951" s="7">
        <v>2659.7841796875</v>
      </c>
      <c r="C951" s="8">
        <v>3450</v>
      </c>
      <c r="D951" s="8">
        <v>-1025</v>
      </c>
      <c r="E951" s="7">
        <v>-274.264984130859</v>
      </c>
    </row>
    <row r="952" spans="1:5" ht="12.75">
      <c r="A952" s="6">
        <v>43931.885416666664</v>
      </c>
      <c r="B952" s="7">
        <v>2715.64331054688</v>
      </c>
      <c r="C952" s="8">
        <v>3450</v>
      </c>
      <c r="D952" s="8">
        <v>-1025</v>
      </c>
      <c r="E952" s="7">
        <v>-182.665649414063</v>
      </c>
    </row>
    <row r="953" spans="1:5" ht="12.75">
      <c r="A953" s="6">
        <v>43931.89583333333</v>
      </c>
      <c r="B953" s="7">
        <v>2736.31665039063</v>
      </c>
      <c r="C953" s="8">
        <v>3450</v>
      </c>
      <c r="D953" s="8">
        <v>-1025</v>
      </c>
      <c r="E953" s="7">
        <v>-119.671890258789</v>
      </c>
    </row>
    <row r="954" spans="1:5" ht="12.75">
      <c r="A954" s="6">
        <v>43931.90625</v>
      </c>
      <c r="B954" s="7">
        <v>2724.24633789063</v>
      </c>
      <c r="C954" s="8">
        <v>3450</v>
      </c>
      <c r="D954" s="8">
        <v>-1025</v>
      </c>
      <c r="E954" s="7">
        <v>-133.696060180664</v>
      </c>
    </row>
    <row r="955" spans="1:5" ht="12.75">
      <c r="A955" s="6">
        <v>43931.916666666664</v>
      </c>
      <c r="B955" s="7">
        <v>2556.05004882813</v>
      </c>
      <c r="C955" s="8">
        <v>3450</v>
      </c>
      <c r="D955" s="8">
        <v>-1025</v>
      </c>
      <c r="E955" s="7">
        <v>-68.0460357666016</v>
      </c>
    </row>
    <row r="956" spans="1:5" ht="12.75">
      <c r="A956" s="6">
        <v>43931.92708333333</v>
      </c>
      <c r="B956" s="7">
        <v>2726.869140625</v>
      </c>
      <c r="C956" s="8">
        <v>3450</v>
      </c>
      <c r="D956" s="8">
        <v>-1025</v>
      </c>
      <c r="E956" s="7">
        <v>-22.4675426483154</v>
      </c>
    </row>
    <row r="957" spans="1:5" ht="12.75">
      <c r="A957" s="6">
        <v>43931.9375</v>
      </c>
      <c r="B957" s="7">
        <v>2810.44775390625</v>
      </c>
      <c r="C957" s="8">
        <v>3450</v>
      </c>
      <c r="D957" s="8">
        <v>-1025</v>
      </c>
      <c r="E957" s="7">
        <v>62.5310287475586</v>
      </c>
    </row>
    <row r="958" spans="1:5" ht="12.75">
      <c r="A958" s="6">
        <v>43931.947916666664</v>
      </c>
      <c r="B958" s="7">
        <v>2816.2685546875</v>
      </c>
      <c r="C958" s="8">
        <v>3450</v>
      </c>
      <c r="D958" s="8">
        <v>-1025</v>
      </c>
      <c r="E958" s="7">
        <v>73.7304458618164</v>
      </c>
    </row>
    <row r="959" spans="1:5" ht="12.75">
      <c r="A959" s="6">
        <v>43931.95833333333</v>
      </c>
      <c r="B959" s="7">
        <v>2689.12744140625</v>
      </c>
      <c r="C959" s="8">
        <v>3450</v>
      </c>
      <c r="D959" s="8">
        <v>-1025</v>
      </c>
      <c r="E959" s="7">
        <v>-85.0382690429688</v>
      </c>
    </row>
    <row r="960" spans="1:5" ht="12.75">
      <c r="A960" s="6">
        <v>43931.96875</v>
      </c>
      <c r="B960" s="7">
        <v>2766.189453125</v>
      </c>
      <c r="C960" s="8">
        <v>3450</v>
      </c>
      <c r="D960" s="8">
        <v>-1025</v>
      </c>
      <c r="E960" s="7">
        <v>36.9577484130859</v>
      </c>
    </row>
    <row r="961" spans="1:5" ht="12.75">
      <c r="A961" s="6">
        <v>43931.979166666664</v>
      </c>
      <c r="B961" s="7">
        <v>2625.390625</v>
      </c>
      <c r="C961" s="8">
        <v>3450</v>
      </c>
      <c r="D961" s="8">
        <v>-1025</v>
      </c>
      <c r="E961" s="7">
        <v>3.78605842590332</v>
      </c>
    </row>
    <row r="962" spans="1:5" ht="12.75">
      <c r="A962" s="6">
        <v>43931.98958333333</v>
      </c>
      <c r="B962" s="7">
        <v>2685.10595703125</v>
      </c>
      <c r="C962" s="8">
        <v>3450</v>
      </c>
      <c r="D962" s="8">
        <v>-1025</v>
      </c>
      <c r="E962" s="7">
        <v>43.8966979980469</v>
      </c>
    </row>
    <row r="963" spans="1:5" ht="12.75">
      <c r="A963" s="6">
        <v>43932</v>
      </c>
      <c r="B963" s="7">
        <v>2640.6279296875</v>
      </c>
      <c r="C963" s="8">
        <v>3450</v>
      </c>
      <c r="D963" s="8">
        <v>-1025</v>
      </c>
      <c r="E963" s="7">
        <v>44.8298530578613</v>
      </c>
    </row>
    <row r="964" spans="1:5" ht="12.75">
      <c r="A964" s="6">
        <v>43932.010416666664</v>
      </c>
      <c r="B964" s="7">
        <v>2806.26220703125</v>
      </c>
      <c r="C964" s="8">
        <v>3450</v>
      </c>
      <c r="D964" s="8">
        <v>-1025</v>
      </c>
      <c r="E964" s="7">
        <v>128.770263671875</v>
      </c>
    </row>
    <row r="965" spans="1:5" ht="12.75">
      <c r="A965" s="6">
        <v>43932.02083333333</v>
      </c>
      <c r="B965" s="7">
        <v>2845.90551757813</v>
      </c>
      <c r="C965" s="8">
        <v>3450</v>
      </c>
      <c r="D965" s="8">
        <v>-1025</v>
      </c>
      <c r="E965" s="7">
        <v>116.611755371094</v>
      </c>
    </row>
    <row r="966" spans="1:5" ht="12.75">
      <c r="A966" s="6">
        <v>43932.03125</v>
      </c>
      <c r="B966" s="7">
        <v>2793.58935546875</v>
      </c>
      <c r="C966" s="8">
        <v>3450</v>
      </c>
      <c r="D966" s="8">
        <v>-1025</v>
      </c>
      <c r="E966" s="7">
        <v>97.9701919555664</v>
      </c>
    </row>
    <row r="967" spans="1:5" ht="12.75">
      <c r="A967" s="6">
        <v>43932.041666666664</v>
      </c>
      <c r="B967" s="7">
        <v>2692.861328125</v>
      </c>
      <c r="C967" s="8">
        <v>3450</v>
      </c>
      <c r="D967" s="8">
        <v>-1025</v>
      </c>
      <c r="E967" s="7">
        <v>21.1812572479248</v>
      </c>
    </row>
    <row r="968" spans="1:5" ht="12.75">
      <c r="A968" s="6">
        <v>43932.05208333333</v>
      </c>
      <c r="B968" s="7">
        <v>2636.79150390625</v>
      </c>
      <c r="C968" s="8">
        <v>3450</v>
      </c>
      <c r="D968" s="8">
        <v>-1025</v>
      </c>
      <c r="E968" s="7">
        <v>25.9482002258301</v>
      </c>
    </row>
    <row r="969" spans="1:5" ht="12.75">
      <c r="A969" s="6">
        <v>43932.0625</v>
      </c>
      <c r="B969" s="7">
        <v>2656.95190429688</v>
      </c>
      <c r="C969" s="8">
        <v>3450</v>
      </c>
      <c r="D969" s="8">
        <v>-1025</v>
      </c>
      <c r="E969" s="7">
        <v>50.1212158203125</v>
      </c>
    </row>
    <row r="970" spans="1:5" ht="12.75">
      <c r="A970" s="6">
        <v>43932.072916666664</v>
      </c>
      <c r="B970" s="7">
        <v>2635.814453125</v>
      </c>
      <c r="C970" s="8">
        <v>3450</v>
      </c>
      <c r="D970" s="8">
        <v>-1025</v>
      </c>
      <c r="E970" s="7">
        <v>14.2832775115967</v>
      </c>
    </row>
    <row r="971" spans="1:5" ht="12.75">
      <c r="A971" s="6">
        <v>43932.08333333333</v>
      </c>
      <c r="B971" s="7">
        <v>2550.41748046875</v>
      </c>
      <c r="C971" s="8">
        <v>3450</v>
      </c>
      <c r="D971" s="8">
        <v>-1025</v>
      </c>
      <c r="E971" s="7">
        <v>29.9754085540771</v>
      </c>
    </row>
    <row r="972" spans="1:5" ht="12.75">
      <c r="A972" s="6">
        <v>43932.09375</v>
      </c>
      <c r="B972" s="7">
        <v>2646.66870117188</v>
      </c>
      <c r="C972" s="8">
        <v>3450</v>
      </c>
      <c r="D972" s="8">
        <v>-1025</v>
      </c>
      <c r="E972" s="7">
        <v>133.400115966797</v>
      </c>
    </row>
    <row r="973" spans="1:5" ht="12.75">
      <c r="A973" s="6">
        <v>43932.104166666664</v>
      </c>
      <c r="B973" s="7">
        <v>2642.0283203125</v>
      </c>
      <c r="C973" s="8">
        <v>3450</v>
      </c>
      <c r="D973" s="8">
        <v>-1025</v>
      </c>
      <c r="E973" s="7">
        <v>137.696624755859</v>
      </c>
    </row>
    <row r="974" spans="1:5" ht="12.75">
      <c r="A974" s="6">
        <v>43932.11458333333</v>
      </c>
      <c r="B974" s="7">
        <v>2598.32177734375</v>
      </c>
      <c r="C974" s="8">
        <v>3450</v>
      </c>
      <c r="D974" s="8">
        <v>-1025</v>
      </c>
      <c r="E974" s="7">
        <v>117.228843688965</v>
      </c>
    </row>
    <row r="975" spans="1:5" ht="12.75">
      <c r="A975" s="6">
        <v>43932.125</v>
      </c>
      <c r="B975" s="7">
        <v>2650.80541992188</v>
      </c>
      <c r="C975" s="8">
        <v>3450</v>
      </c>
      <c r="D975" s="8">
        <v>-1025</v>
      </c>
      <c r="E975" s="7">
        <v>154.866073608398</v>
      </c>
    </row>
    <row r="976" spans="1:5" ht="12.75">
      <c r="A976" s="6">
        <v>43932.135416666664</v>
      </c>
      <c r="B976" s="7">
        <v>2583.22387695313</v>
      </c>
      <c r="C976" s="8">
        <v>3450</v>
      </c>
      <c r="D976" s="8">
        <v>-1025</v>
      </c>
      <c r="E976" s="7">
        <v>154.658432006836</v>
      </c>
    </row>
    <row r="977" spans="1:5" ht="12.75">
      <c r="A977" s="6">
        <v>43932.14583333333</v>
      </c>
      <c r="B977" s="7">
        <v>2545.2685546875</v>
      </c>
      <c r="C977" s="8">
        <v>3450</v>
      </c>
      <c r="D977" s="8">
        <v>-1025</v>
      </c>
      <c r="E977" s="7">
        <v>162.162506103516</v>
      </c>
    </row>
    <row r="978" spans="1:5" ht="12.75">
      <c r="A978" s="6">
        <v>43932.15625</v>
      </c>
      <c r="B978" s="7">
        <v>2544.27514648438</v>
      </c>
      <c r="C978" s="8">
        <v>3450</v>
      </c>
      <c r="D978" s="8">
        <v>-1025</v>
      </c>
      <c r="E978" s="7">
        <v>157.079483032227</v>
      </c>
    </row>
    <row r="979" spans="1:5" ht="12.75">
      <c r="A979" s="6">
        <v>43932.166666666664</v>
      </c>
      <c r="B979" s="7">
        <v>2664.29174804688</v>
      </c>
      <c r="C979" s="8">
        <v>3450</v>
      </c>
      <c r="D979" s="8">
        <v>-1025</v>
      </c>
      <c r="E979" s="7">
        <v>253.104278564453</v>
      </c>
    </row>
    <row r="980" spans="1:5" ht="12.75">
      <c r="A980" s="6">
        <v>43932.17708333333</v>
      </c>
      <c r="B980" s="7">
        <v>2664.13354492188</v>
      </c>
      <c r="C980" s="8">
        <v>3450</v>
      </c>
      <c r="D980" s="8">
        <v>-1025</v>
      </c>
      <c r="E980" s="7">
        <v>162.537826538086</v>
      </c>
    </row>
    <row r="981" spans="1:5" ht="12.75">
      <c r="A981" s="6">
        <v>43932.1875</v>
      </c>
      <c r="B981" s="7">
        <v>2653.22534179688</v>
      </c>
      <c r="C981" s="8">
        <v>3450</v>
      </c>
      <c r="D981" s="8">
        <v>-1025</v>
      </c>
      <c r="E981" s="7">
        <v>143.103591918945</v>
      </c>
    </row>
    <row r="982" spans="1:5" ht="12.75">
      <c r="A982" s="6">
        <v>43932.197916666664</v>
      </c>
      <c r="B982" s="7">
        <v>2679.51245117188</v>
      </c>
      <c r="C982" s="8">
        <v>3450</v>
      </c>
      <c r="D982" s="8">
        <v>-1025</v>
      </c>
      <c r="E982" s="7">
        <v>173.496444702148</v>
      </c>
    </row>
    <row r="983" spans="1:5" ht="12.75">
      <c r="A983" s="6">
        <v>43932.20833333333</v>
      </c>
      <c r="B983" s="7">
        <v>2682.07153320313</v>
      </c>
      <c r="C983" s="8">
        <v>3450</v>
      </c>
      <c r="D983" s="8">
        <v>-1025</v>
      </c>
      <c r="E983" s="7">
        <v>149.896240234375</v>
      </c>
    </row>
    <row r="984" spans="1:5" ht="12.75">
      <c r="A984" s="6">
        <v>43932.21875</v>
      </c>
      <c r="B984" s="7">
        <v>2650.58227539063</v>
      </c>
      <c r="C984" s="8">
        <v>3450</v>
      </c>
      <c r="D984" s="8">
        <v>-1025</v>
      </c>
      <c r="E984" s="7">
        <v>6.72612810134888</v>
      </c>
    </row>
    <row r="985" spans="1:5" ht="12.75">
      <c r="A985" s="6">
        <v>43932.229166666664</v>
      </c>
      <c r="B985" s="7">
        <v>2702.52734375</v>
      </c>
      <c r="C985" s="8">
        <v>3450</v>
      </c>
      <c r="D985" s="8">
        <v>-1025</v>
      </c>
      <c r="E985" s="7">
        <v>50.072437286377</v>
      </c>
    </row>
    <row r="986" spans="1:5" ht="12.75">
      <c r="A986" s="6">
        <v>43932.23958333333</v>
      </c>
      <c r="B986" s="7">
        <v>2684.705078125</v>
      </c>
      <c r="C986" s="8">
        <v>3450</v>
      </c>
      <c r="D986" s="8">
        <v>-1025</v>
      </c>
      <c r="E986" s="7">
        <v>5.5771803855896</v>
      </c>
    </row>
    <row r="987" spans="1:5" ht="12.75">
      <c r="A987" s="6">
        <v>43932.25</v>
      </c>
      <c r="B987" s="7">
        <v>2680.623046875</v>
      </c>
      <c r="C987" s="8">
        <v>3450</v>
      </c>
      <c r="D987" s="8">
        <v>-1025</v>
      </c>
      <c r="E987" s="7">
        <v>13.2185955047607</v>
      </c>
    </row>
    <row r="988" spans="1:5" ht="12.75">
      <c r="A988" s="6">
        <v>43932.260416666664</v>
      </c>
      <c r="B988" s="7">
        <v>2671.1591796875</v>
      </c>
      <c r="C988" s="8">
        <v>3450</v>
      </c>
      <c r="D988" s="8">
        <v>-1025</v>
      </c>
      <c r="E988" s="7">
        <v>96.6652374267578</v>
      </c>
    </row>
    <row r="989" spans="1:5" ht="12.75">
      <c r="A989" s="6">
        <v>43932.27083333333</v>
      </c>
      <c r="B989" s="7">
        <v>2554.19262695313</v>
      </c>
      <c r="C989" s="8">
        <v>3450</v>
      </c>
      <c r="D989" s="8">
        <v>-1025</v>
      </c>
      <c r="E989" s="7">
        <v>-12.4357461929321</v>
      </c>
    </row>
    <row r="990" spans="1:5" ht="12.75">
      <c r="A990" s="6">
        <v>43932.28125</v>
      </c>
      <c r="B990" s="7">
        <v>2445.7998046875</v>
      </c>
      <c r="C990" s="8">
        <v>3450</v>
      </c>
      <c r="D990" s="8">
        <v>-1025</v>
      </c>
      <c r="E990" s="7">
        <v>-100.231056213379</v>
      </c>
    </row>
    <row r="991" spans="1:5" ht="12.75">
      <c r="A991" s="6">
        <v>43932.291666666664</v>
      </c>
      <c r="B991" s="7">
        <v>2233.939453125</v>
      </c>
      <c r="C991" s="8">
        <v>3450</v>
      </c>
      <c r="D991" s="8">
        <v>-1025</v>
      </c>
      <c r="E991" s="7">
        <v>-279.067932128906</v>
      </c>
    </row>
    <row r="992" spans="1:5" ht="12.75">
      <c r="A992" s="6">
        <v>43932.30208333333</v>
      </c>
      <c r="B992" s="7">
        <v>1948.49792480469</v>
      </c>
      <c r="C992" s="8">
        <v>3450</v>
      </c>
      <c r="D992" s="8">
        <v>-1025</v>
      </c>
      <c r="E992" s="7">
        <v>-502.3193359375</v>
      </c>
    </row>
    <row r="993" spans="1:5" ht="12.75">
      <c r="A993" s="6">
        <v>43932.3125</v>
      </c>
      <c r="B993" s="7">
        <v>1707.62646484375</v>
      </c>
      <c r="C993" s="8">
        <v>3450</v>
      </c>
      <c r="D993" s="8">
        <v>-1025</v>
      </c>
      <c r="E993" s="7">
        <v>-428.779815673828</v>
      </c>
    </row>
    <row r="994" spans="1:5" ht="12.75">
      <c r="A994" s="6">
        <v>43932.322916666664</v>
      </c>
      <c r="B994" s="7">
        <v>1356.4375</v>
      </c>
      <c r="C994" s="8">
        <v>3450</v>
      </c>
      <c r="D994" s="8">
        <v>-1025</v>
      </c>
      <c r="E994" s="7">
        <v>-496.491729736328</v>
      </c>
    </row>
    <row r="995" spans="1:5" ht="12.75">
      <c r="A995" s="6">
        <v>43932.33333333333</v>
      </c>
      <c r="B995" s="7">
        <v>1149.42358398438</v>
      </c>
      <c r="C995" s="8">
        <v>3450</v>
      </c>
      <c r="D995" s="8">
        <v>-1025</v>
      </c>
      <c r="E995" s="7">
        <v>-635.293395996094</v>
      </c>
    </row>
    <row r="996" spans="1:5" ht="12.75">
      <c r="A996" s="6">
        <v>43932.34375</v>
      </c>
      <c r="B996" s="7">
        <v>1164.18615722656</v>
      </c>
      <c r="C996" s="8">
        <v>3450</v>
      </c>
      <c r="D996" s="8">
        <v>-1025</v>
      </c>
      <c r="E996" s="7">
        <v>-407.773620605469</v>
      </c>
    </row>
    <row r="997" spans="1:5" ht="12.75">
      <c r="A997" s="6">
        <v>43932.354166666664</v>
      </c>
      <c r="B997" s="7">
        <v>897.634704589844</v>
      </c>
      <c r="C997" s="8">
        <v>3450</v>
      </c>
      <c r="D997" s="8">
        <v>-1025</v>
      </c>
      <c r="E997" s="7">
        <v>-649.717346191406</v>
      </c>
    </row>
    <row r="998" spans="1:5" ht="12.75">
      <c r="A998" s="6">
        <v>43932.36458333333</v>
      </c>
      <c r="B998" s="7">
        <v>828.687133789063</v>
      </c>
      <c r="C998" s="8">
        <v>3450</v>
      </c>
      <c r="D998" s="8">
        <v>-1025</v>
      </c>
      <c r="E998" s="7">
        <v>-681.42333984375</v>
      </c>
    </row>
    <row r="999" spans="1:5" ht="12.75">
      <c r="A999" s="6">
        <v>43932.375</v>
      </c>
      <c r="B999" s="7">
        <v>581.577575683594</v>
      </c>
      <c r="C999" s="8">
        <v>3450</v>
      </c>
      <c r="D999" s="8">
        <v>-1025</v>
      </c>
      <c r="E999" s="7">
        <v>-843.09521484375</v>
      </c>
    </row>
    <row r="1000" spans="1:5" ht="12.75">
      <c r="A1000" s="6">
        <v>43932.385416666664</v>
      </c>
      <c r="B1000" s="7">
        <v>416.633605957031</v>
      </c>
      <c r="C1000" s="8">
        <v>3450</v>
      </c>
      <c r="D1000" s="8">
        <v>-1025</v>
      </c>
      <c r="E1000" s="7">
        <v>-658.61962890625</v>
      </c>
    </row>
    <row r="1001" spans="1:5" ht="12.75">
      <c r="A1001" s="6">
        <v>43932.39583333333</v>
      </c>
      <c r="B1001" s="7">
        <v>289.962768554688</v>
      </c>
      <c r="C1001" s="8">
        <v>3450</v>
      </c>
      <c r="D1001" s="8">
        <v>-1025</v>
      </c>
      <c r="E1001" s="7">
        <v>-780.997802734375</v>
      </c>
    </row>
    <row r="1002" spans="1:5" ht="12.75">
      <c r="A1002" s="6">
        <v>43932.40625</v>
      </c>
      <c r="B1002" s="7">
        <v>353.543273925781</v>
      </c>
      <c r="C1002" s="8">
        <v>3450</v>
      </c>
      <c r="D1002" s="8">
        <v>-1025</v>
      </c>
      <c r="E1002" s="7">
        <v>-753.852233886719</v>
      </c>
    </row>
    <row r="1003" spans="1:5" ht="12.75">
      <c r="A1003" s="6">
        <v>43932.416666666664</v>
      </c>
      <c r="B1003" s="7">
        <v>496.857391357422</v>
      </c>
      <c r="C1003" s="8">
        <v>3450</v>
      </c>
      <c r="D1003" s="8">
        <v>-1025</v>
      </c>
      <c r="E1003" s="7">
        <v>-681.897155761719</v>
      </c>
    </row>
    <row r="1004" spans="1:5" ht="12.75">
      <c r="A1004" s="6">
        <v>43932.42708333333</v>
      </c>
      <c r="B1004" s="7">
        <v>550.12939453125</v>
      </c>
      <c r="C1004" s="8">
        <v>3450</v>
      </c>
      <c r="D1004" s="8">
        <v>-1025</v>
      </c>
      <c r="E1004" s="7">
        <v>-572.208435058594</v>
      </c>
    </row>
    <row r="1005" spans="1:5" ht="12.75">
      <c r="A1005" s="6">
        <v>43932.4375</v>
      </c>
      <c r="B1005" s="7">
        <v>587.202331542969</v>
      </c>
      <c r="C1005" s="8">
        <v>3450</v>
      </c>
      <c r="D1005" s="8">
        <v>-1025</v>
      </c>
      <c r="E1005" s="7">
        <v>-593.616638183594</v>
      </c>
    </row>
    <row r="1006" spans="1:5" ht="12.75">
      <c r="A1006" s="6">
        <v>43932.447916666664</v>
      </c>
      <c r="B1006" s="7">
        <v>479.448150634766</v>
      </c>
      <c r="C1006" s="8">
        <v>3450</v>
      </c>
      <c r="D1006" s="8">
        <v>-1025</v>
      </c>
      <c r="E1006" s="7">
        <v>-448.407592773438</v>
      </c>
    </row>
    <row r="1007" spans="1:5" ht="12.75">
      <c r="A1007" s="6">
        <v>43932.45833333333</v>
      </c>
      <c r="B1007" s="7">
        <v>547.436889648438</v>
      </c>
      <c r="C1007" s="8">
        <v>3450</v>
      </c>
      <c r="D1007" s="8">
        <v>-1025</v>
      </c>
      <c r="E1007" s="7">
        <v>-348.458190917969</v>
      </c>
    </row>
    <row r="1008" spans="1:5" ht="12.75">
      <c r="A1008" s="6">
        <v>43932.46875</v>
      </c>
      <c r="B1008" s="7">
        <v>425.567474365234</v>
      </c>
      <c r="C1008" s="8">
        <v>3450</v>
      </c>
      <c r="D1008" s="8">
        <v>-1025</v>
      </c>
      <c r="E1008" s="7">
        <v>-523.508666992188</v>
      </c>
    </row>
    <row r="1009" spans="1:5" ht="12.75">
      <c r="A1009" s="6">
        <v>43932.479166666664</v>
      </c>
      <c r="B1009" s="7">
        <v>325.994201660156</v>
      </c>
      <c r="C1009" s="8">
        <v>3450</v>
      </c>
      <c r="D1009" s="8">
        <v>-1025</v>
      </c>
      <c r="E1009" s="7">
        <v>-768.077575683594</v>
      </c>
    </row>
    <row r="1010" spans="1:5" ht="12.75">
      <c r="A1010" s="6">
        <v>43932.48958333333</v>
      </c>
      <c r="B1010" s="7">
        <v>356.410064697266</v>
      </c>
      <c r="C1010" s="8">
        <v>3450</v>
      </c>
      <c r="D1010" s="8">
        <v>-1025</v>
      </c>
      <c r="E1010" s="7">
        <v>-648.080261230469</v>
      </c>
    </row>
    <row r="1011" spans="1:5" ht="12.75">
      <c r="A1011" s="6">
        <v>43932.5</v>
      </c>
      <c r="B1011" s="7">
        <v>312.551116943359</v>
      </c>
      <c r="C1011" s="8">
        <v>3450</v>
      </c>
      <c r="D1011" s="8">
        <v>-1025</v>
      </c>
      <c r="E1011" s="7">
        <v>-525.4462890625</v>
      </c>
    </row>
    <row r="1012" spans="1:5" ht="12.75">
      <c r="A1012" s="6">
        <v>43932.510416666664</v>
      </c>
      <c r="B1012" s="7">
        <v>165.952239990234</v>
      </c>
      <c r="C1012" s="8">
        <v>3450</v>
      </c>
      <c r="D1012" s="8">
        <v>-1025</v>
      </c>
      <c r="E1012" s="7">
        <v>-596.910278320313</v>
      </c>
    </row>
    <row r="1013" spans="1:5" ht="12.75">
      <c r="A1013" s="6">
        <v>43932.52083333333</v>
      </c>
      <c r="B1013" s="7">
        <v>238.275238037109</v>
      </c>
      <c r="C1013" s="8">
        <v>3450</v>
      </c>
      <c r="D1013" s="8">
        <v>-1025</v>
      </c>
      <c r="E1013" s="7">
        <v>-603.772338867188</v>
      </c>
    </row>
    <row r="1014" spans="1:5" ht="12.75">
      <c r="A1014" s="6">
        <v>43932.53125</v>
      </c>
      <c r="B1014" s="7">
        <v>101.782852172852</v>
      </c>
      <c r="C1014" s="8">
        <v>3450</v>
      </c>
      <c r="D1014" s="8">
        <v>-1025</v>
      </c>
      <c r="E1014" s="7">
        <v>-631.101440429688</v>
      </c>
    </row>
    <row r="1015" spans="1:5" ht="12.75">
      <c r="A1015" s="6">
        <v>43932.541666666664</v>
      </c>
      <c r="B1015" s="7">
        <v>-64.443603515625</v>
      </c>
      <c r="C1015" s="8">
        <v>3450</v>
      </c>
      <c r="D1015" s="8">
        <v>-1025</v>
      </c>
      <c r="E1015" s="7">
        <v>-773.838623046875</v>
      </c>
    </row>
    <row r="1016" spans="1:5" ht="12.75">
      <c r="A1016" s="6">
        <v>43932.55208333333</v>
      </c>
      <c r="B1016" s="7">
        <v>-101.723724365234</v>
      </c>
      <c r="C1016" s="8">
        <v>3450</v>
      </c>
      <c r="D1016" s="8">
        <v>-1025</v>
      </c>
      <c r="E1016" s="7">
        <v>-895.29541015625</v>
      </c>
    </row>
    <row r="1017" spans="1:5" ht="12.75">
      <c r="A1017" s="6">
        <v>43932.5625</v>
      </c>
      <c r="B1017" s="7">
        <v>-41.6043167114258</v>
      </c>
      <c r="C1017" s="8">
        <v>3450</v>
      </c>
      <c r="D1017" s="8">
        <v>-1025</v>
      </c>
      <c r="E1017" s="7">
        <v>-888.976257324219</v>
      </c>
    </row>
    <row r="1018" spans="1:5" ht="12.75">
      <c r="A1018" s="6">
        <v>43932.572916666664</v>
      </c>
      <c r="B1018" s="7">
        <v>-126.818473815918</v>
      </c>
      <c r="C1018" s="8">
        <v>3450</v>
      </c>
      <c r="D1018" s="8">
        <v>-1025</v>
      </c>
      <c r="E1018" s="7">
        <v>-875.040893554688</v>
      </c>
    </row>
    <row r="1019" spans="1:5" ht="12.75">
      <c r="A1019" s="6">
        <v>43932.58333333333</v>
      </c>
      <c r="B1019" s="7">
        <v>-93.0276489257813</v>
      </c>
      <c r="C1019" s="8">
        <v>3450</v>
      </c>
      <c r="D1019" s="8">
        <v>-1025</v>
      </c>
      <c r="E1019" s="7">
        <v>-892.007080078125</v>
      </c>
    </row>
    <row r="1020" spans="1:5" ht="12.75">
      <c r="A1020" s="6">
        <v>43932.59375</v>
      </c>
      <c r="B1020" s="7">
        <v>-130.782287597656</v>
      </c>
      <c r="C1020" s="8">
        <v>3450</v>
      </c>
      <c r="D1020" s="8">
        <v>-1025</v>
      </c>
      <c r="E1020" s="7">
        <v>-916.706420898438</v>
      </c>
    </row>
    <row r="1021" spans="1:5" ht="12.75">
      <c r="A1021" s="6">
        <v>43932.604166666664</v>
      </c>
      <c r="B1021" s="7">
        <v>-98.597541809082</v>
      </c>
      <c r="C1021" s="8">
        <v>3450</v>
      </c>
      <c r="D1021" s="8">
        <v>-1025</v>
      </c>
      <c r="E1021" s="7">
        <v>-815.897583007813</v>
      </c>
    </row>
    <row r="1022" spans="1:5" ht="12.75">
      <c r="A1022" s="6">
        <v>43932.61458333333</v>
      </c>
      <c r="B1022" s="7">
        <v>-174.309600830078</v>
      </c>
      <c r="C1022" s="8">
        <v>3450</v>
      </c>
      <c r="D1022" s="8">
        <v>-1025</v>
      </c>
      <c r="E1022" s="7">
        <v>-905.859130859375</v>
      </c>
    </row>
    <row r="1023" spans="1:5" ht="12.75">
      <c r="A1023" s="6">
        <v>43932.625</v>
      </c>
      <c r="B1023" s="7">
        <v>-90.9866790771484</v>
      </c>
      <c r="C1023" s="8">
        <v>3450</v>
      </c>
      <c r="D1023" s="8">
        <v>-1025</v>
      </c>
      <c r="E1023" s="7">
        <v>-1050.94836425781</v>
      </c>
    </row>
    <row r="1024" spans="1:5" ht="12.75">
      <c r="A1024" s="6">
        <v>43932.635416666664</v>
      </c>
      <c r="B1024" s="7">
        <v>-85.638916015625</v>
      </c>
      <c r="C1024" s="8">
        <v>3450</v>
      </c>
      <c r="D1024" s="8">
        <v>-1025</v>
      </c>
      <c r="E1024" s="7">
        <v>-1030.45263671875</v>
      </c>
    </row>
    <row r="1025" spans="1:5" ht="12.75">
      <c r="A1025" s="6">
        <v>43932.64583333333</v>
      </c>
      <c r="B1025" s="7">
        <v>-174.135025024414</v>
      </c>
      <c r="C1025" s="8">
        <v>3450</v>
      </c>
      <c r="D1025" s="8">
        <v>-1025</v>
      </c>
      <c r="E1025" s="7">
        <v>-1025.74645996094</v>
      </c>
    </row>
    <row r="1026" spans="1:5" ht="12.75">
      <c r="A1026" s="6">
        <v>43932.65625</v>
      </c>
      <c r="B1026" s="7">
        <v>-233.819076538086</v>
      </c>
      <c r="C1026" s="8">
        <v>3450</v>
      </c>
      <c r="D1026" s="8">
        <v>-1025</v>
      </c>
      <c r="E1026" s="7">
        <v>-1022.59893798828</v>
      </c>
    </row>
    <row r="1027" spans="1:5" ht="12.75">
      <c r="A1027" s="6">
        <v>43932.666666666664</v>
      </c>
      <c r="B1027" s="7">
        <v>-237.893692016602</v>
      </c>
      <c r="C1027" s="8">
        <v>3450</v>
      </c>
      <c r="D1027" s="8">
        <v>-1025</v>
      </c>
      <c r="E1027" s="7">
        <v>-993.337829589844</v>
      </c>
    </row>
    <row r="1028" spans="1:5" ht="12.75">
      <c r="A1028" s="6">
        <v>43932.67708333333</v>
      </c>
      <c r="B1028" s="7">
        <v>-268.730712890625</v>
      </c>
      <c r="C1028" s="8">
        <v>3450</v>
      </c>
      <c r="D1028" s="8">
        <v>-1025</v>
      </c>
      <c r="E1028" s="7">
        <v>-979.249877929688</v>
      </c>
    </row>
    <row r="1029" spans="1:5" ht="12.75">
      <c r="A1029" s="6">
        <v>43932.6875</v>
      </c>
      <c r="B1029" s="7">
        <v>-247.518173217773</v>
      </c>
      <c r="C1029" s="8">
        <v>3450</v>
      </c>
      <c r="D1029" s="8">
        <v>-1025</v>
      </c>
      <c r="E1029" s="7">
        <v>-1003.19958496094</v>
      </c>
    </row>
    <row r="1030" spans="1:5" ht="12.75">
      <c r="A1030" s="6">
        <v>43932.697916666664</v>
      </c>
      <c r="B1030" s="7">
        <v>-215.839492797852</v>
      </c>
      <c r="C1030" s="8">
        <v>3450</v>
      </c>
      <c r="D1030" s="8">
        <v>-1025</v>
      </c>
      <c r="E1030" s="7">
        <v>-994.078247070313</v>
      </c>
    </row>
    <row r="1031" spans="1:5" ht="12.75">
      <c r="A1031" s="6">
        <v>43932.70833333333</v>
      </c>
      <c r="B1031" s="7">
        <v>-29.7227821350098</v>
      </c>
      <c r="C1031" s="8">
        <v>3450</v>
      </c>
      <c r="D1031" s="8">
        <v>-1025</v>
      </c>
      <c r="E1031" s="7">
        <v>-920.232788085938</v>
      </c>
    </row>
    <row r="1032" spans="1:5" ht="12.75">
      <c r="A1032" s="6">
        <v>43932.71875</v>
      </c>
      <c r="B1032" s="7">
        <v>170.702651977539</v>
      </c>
      <c r="C1032" s="8">
        <v>3450</v>
      </c>
      <c r="D1032" s="8">
        <v>-1025</v>
      </c>
      <c r="E1032" s="7">
        <v>-1037.06958007813</v>
      </c>
    </row>
    <row r="1033" spans="1:5" ht="12.75">
      <c r="A1033" s="6">
        <v>43932.729166666664</v>
      </c>
      <c r="B1033" s="7">
        <v>229.968704223633</v>
      </c>
      <c r="C1033" s="8">
        <v>3450</v>
      </c>
      <c r="D1033" s="8">
        <v>-1025</v>
      </c>
      <c r="E1033" s="7">
        <v>-1061.86120605469</v>
      </c>
    </row>
    <row r="1034" spans="1:5" ht="12.75">
      <c r="A1034" s="6">
        <v>43932.73958333333</v>
      </c>
      <c r="B1034" s="7">
        <v>204.60432434082</v>
      </c>
      <c r="C1034" s="8">
        <v>3450</v>
      </c>
      <c r="D1034" s="8">
        <v>-1025</v>
      </c>
      <c r="E1034" s="7">
        <v>-1119.81665039063</v>
      </c>
    </row>
    <row r="1035" spans="1:5" ht="12.75">
      <c r="A1035" s="6">
        <v>43932.75</v>
      </c>
      <c r="B1035" s="7">
        <v>485.035003662109</v>
      </c>
      <c r="C1035" s="8">
        <v>3450</v>
      </c>
      <c r="D1035" s="8">
        <v>-1025</v>
      </c>
      <c r="E1035" s="7">
        <v>-924.147827148438</v>
      </c>
    </row>
    <row r="1036" spans="1:5" ht="12.75">
      <c r="A1036" s="6">
        <v>43932.760416666664</v>
      </c>
      <c r="B1036" s="7">
        <v>814.911193847656</v>
      </c>
      <c r="C1036" s="8">
        <v>3450</v>
      </c>
      <c r="D1036" s="8">
        <v>-1025</v>
      </c>
      <c r="E1036" s="7">
        <v>-689.806274414063</v>
      </c>
    </row>
    <row r="1037" spans="1:5" ht="12.75">
      <c r="A1037" s="6">
        <v>43932.77083333333</v>
      </c>
      <c r="B1037" s="7">
        <v>1044.17883300781</v>
      </c>
      <c r="C1037" s="8">
        <v>3450</v>
      </c>
      <c r="D1037" s="8">
        <v>-1025</v>
      </c>
      <c r="E1037" s="7">
        <v>-506.240539550781</v>
      </c>
    </row>
    <row r="1038" spans="1:5" ht="12.75">
      <c r="A1038" s="6">
        <v>43932.78125</v>
      </c>
      <c r="B1038" s="7">
        <v>1545.21948242188</v>
      </c>
      <c r="C1038" s="8">
        <v>3450</v>
      </c>
      <c r="D1038" s="8">
        <v>-1025</v>
      </c>
      <c r="E1038" s="7">
        <v>-236.067535400391</v>
      </c>
    </row>
    <row r="1039" spans="1:5" ht="12.75">
      <c r="A1039" s="6">
        <v>43932.791666666664</v>
      </c>
      <c r="B1039" s="7">
        <v>1822.54504394531</v>
      </c>
      <c r="C1039" s="8">
        <v>3450</v>
      </c>
      <c r="D1039" s="8">
        <v>-1025</v>
      </c>
      <c r="E1039" s="7">
        <v>-310.146545410156</v>
      </c>
    </row>
    <row r="1040" spans="1:5" ht="12.75">
      <c r="A1040" s="6">
        <v>43932.80208333333</v>
      </c>
      <c r="B1040" s="7">
        <v>1809.22802734375</v>
      </c>
      <c r="C1040" s="8">
        <v>3450</v>
      </c>
      <c r="D1040" s="8">
        <v>-1025</v>
      </c>
      <c r="E1040" s="7">
        <v>-440.740509033203</v>
      </c>
    </row>
    <row r="1041" spans="1:5" ht="12.75">
      <c r="A1041" s="6">
        <v>43932.8125</v>
      </c>
      <c r="B1041" s="7">
        <v>2118.68481445313</v>
      </c>
      <c r="C1041" s="8">
        <v>3450</v>
      </c>
      <c r="D1041" s="8">
        <v>-1025</v>
      </c>
      <c r="E1041" s="7">
        <v>-203.719436645508</v>
      </c>
    </row>
    <row r="1042" spans="1:5" ht="12.75">
      <c r="A1042" s="6">
        <v>43932.822916666664</v>
      </c>
      <c r="B1042" s="7">
        <v>2126.35302734375</v>
      </c>
      <c r="C1042" s="8">
        <v>3450</v>
      </c>
      <c r="D1042" s="8">
        <v>-1025</v>
      </c>
      <c r="E1042" s="7">
        <v>-322.074737548828</v>
      </c>
    </row>
    <row r="1043" spans="1:5" ht="12.75">
      <c r="A1043" s="6">
        <v>43932.83333333333</v>
      </c>
      <c r="B1043" s="7">
        <v>2145.19580078125</v>
      </c>
      <c r="C1043" s="8">
        <v>3450</v>
      </c>
      <c r="D1043" s="8">
        <v>-1025</v>
      </c>
      <c r="E1043" s="7">
        <v>-314.898864746094</v>
      </c>
    </row>
    <row r="1044" spans="1:5" ht="12.75">
      <c r="A1044" s="6">
        <v>43932.84375</v>
      </c>
      <c r="B1044" s="7">
        <v>2240.49462890625</v>
      </c>
      <c r="C1044" s="8">
        <v>3450</v>
      </c>
      <c r="D1044" s="8">
        <v>-1025</v>
      </c>
      <c r="E1044" s="7">
        <v>-369.937835693359</v>
      </c>
    </row>
    <row r="1045" spans="1:5" ht="12.75">
      <c r="A1045" s="6">
        <v>43932.854166666664</v>
      </c>
      <c r="B1045" s="7">
        <v>2137.8212890625</v>
      </c>
      <c r="C1045" s="8">
        <v>3450</v>
      </c>
      <c r="D1045" s="8">
        <v>-1025</v>
      </c>
      <c r="E1045" s="7">
        <v>-306.243713378906</v>
      </c>
    </row>
    <row r="1046" spans="1:5" ht="12.75">
      <c r="A1046" s="6">
        <v>43932.86458333333</v>
      </c>
      <c r="B1046" s="7">
        <v>2148.11254882813</v>
      </c>
      <c r="C1046" s="8">
        <v>3450</v>
      </c>
      <c r="D1046" s="8">
        <v>-1025</v>
      </c>
      <c r="E1046" s="7">
        <v>-317.696563720703</v>
      </c>
    </row>
    <row r="1047" spans="1:5" ht="12.75">
      <c r="A1047" s="6">
        <v>43932.875</v>
      </c>
      <c r="B1047" s="7">
        <v>2081.14819335938</v>
      </c>
      <c r="C1047" s="8">
        <v>3450</v>
      </c>
      <c r="D1047" s="8">
        <v>-1025</v>
      </c>
      <c r="E1047" s="7">
        <v>-316.051025390625</v>
      </c>
    </row>
    <row r="1048" spans="1:5" ht="12.75">
      <c r="A1048" s="6">
        <v>43932.885416666664</v>
      </c>
      <c r="B1048" s="7">
        <v>2183.47192382813</v>
      </c>
      <c r="C1048" s="8">
        <v>3450</v>
      </c>
      <c r="D1048" s="8">
        <v>-1025</v>
      </c>
      <c r="E1048" s="7">
        <v>-337.371887207031</v>
      </c>
    </row>
    <row r="1049" spans="1:5" ht="12.75">
      <c r="A1049" s="6">
        <v>43932.89583333333</v>
      </c>
      <c r="B1049" s="7">
        <v>2229.90307617188</v>
      </c>
      <c r="C1049" s="8">
        <v>3450</v>
      </c>
      <c r="D1049" s="8">
        <v>-1025</v>
      </c>
      <c r="E1049" s="7">
        <v>-247.872283935547</v>
      </c>
    </row>
    <row r="1050" spans="1:5" ht="12.75">
      <c r="A1050" s="6">
        <v>43932.90625</v>
      </c>
      <c r="B1050" s="7">
        <v>2160.7548828125</v>
      </c>
      <c r="C1050" s="8">
        <v>3450</v>
      </c>
      <c r="D1050" s="8">
        <v>-1025</v>
      </c>
      <c r="E1050" s="7">
        <v>-364.145263671875</v>
      </c>
    </row>
    <row r="1051" spans="1:5" ht="12.75">
      <c r="A1051" s="6">
        <v>43932.916666666664</v>
      </c>
      <c r="B1051" s="7">
        <v>2191.91357421875</v>
      </c>
      <c r="C1051" s="8">
        <v>3450</v>
      </c>
      <c r="D1051" s="8">
        <v>-1025</v>
      </c>
      <c r="E1051" s="7">
        <v>-296.601287841797</v>
      </c>
    </row>
    <row r="1052" spans="1:5" ht="12.75">
      <c r="A1052" s="6">
        <v>43932.92708333333</v>
      </c>
      <c r="B1052" s="7">
        <v>2288.1396484375</v>
      </c>
      <c r="C1052" s="8">
        <v>3450</v>
      </c>
      <c r="D1052" s="8">
        <v>-1025</v>
      </c>
      <c r="E1052" s="7">
        <v>-80.2506866455078</v>
      </c>
    </row>
    <row r="1053" spans="1:5" ht="12.75">
      <c r="A1053" s="6">
        <v>43932.9375</v>
      </c>
      <c r="B1053" s="7">
        <v>2196.99291992188</v>
      </c>
      <c r="C1053" s="8">
        <v>3450</v>
      </c>
      <c r="D1053" s="8">
        <v>-1025</v>
      </c>
      <c r="E1053" s="7">
        <v>-164.125</v>
      </c>
    </row>
    <row r="1054" spans="1:5" ht="12.75">
      <c r="A1054" s="6">
        <v>43932.947916666664</v>
      </c>
      <c r="B1054" s="7">
        <v>2152.59912109375</v>
      </c>
      <c r="C1054" s="8">
        <v>3450</v>
      </c>
      <c r="D1054" s="8">
        <v>-1025</v>
      </c>
      <c r="E1054" s="7">
        <v>-289.839202880859</v>
      </c>
    </row>
    <row r="1055" spans="1:5" ht="12.75">
      <c r="A1055" s="6">
        <v>43932.95833333333</v>
      </c>
      <c r="B1055" s="7">
        <v>2006.71545410156</v>
      </c>
      <c r="C1055" s="8">
        <v>3450</v>
      </c>
      <c r="D1055" s="8">
        <v>-1025</v>
      </c>
      <c r="E1055" s="7">
        <v>-248.379547119141</v>
      </c>
    </row>
    <row r="1056" spans="1:5" ht="12.75">
      <c r="A1056" s="6">
        <v>43932.96875</v>
      </c>
      <c r="B1056" s="7">
        <v>1740.017578125</v>
      </c>
      <c r="C1056" s="8">
        <v>3450</v>
      </c>
      <c r="D1056" s="8">
        <v>-1025</v>
      </c>
      <c r="E1056" s="7">
        <v>-177.486145019531</v>
      </c>
    </row>
    <row r="1057" spans="1:5" ht="12.75">
      <c r="A1057" s="6">
        <v>43932.979166666664</v>
      </c>
      <c r="B1057" s="7">
        <v>1665.26293945313</v>
      </c>
      <c r="C1057" s="8">
        <v>3450</v>
      </c>
      <c r="D1057" s="8">
        <v>-1025</v>
      </c>
      <c r="E1057" s="7">
        <v>-145.319244384766</v>
      </c>
    </row>
    <row r="1058" spans="1:5" ht="12.75">
      <c r="A1058" s="6">
        <v>43932.98958333333</v>
      </c>
      <c r="B1058" s="7">
        <v>1626.20947265625</v>
      </c>
      <c r="C1058" s="8">
        <v>3450</v>
      </c>
      <c r="D1058" s="8">
        <v>-1025</v>
      </c>
      <c r="E1058" s="7">
        <v>-92.3327102661133</v>
      </c>
    </row>
    <row r="1059" spans="1:5" ht="12.75">
      <c r="A1059" s="6">
        <v>43933</v>
      </c>
      <c r="B1059" s="7">
        <v>1611.65637207031</v>
      </c>
      <c r="C1059" s="8">
        <v>3450</v>
      </c>
      <c r="D1059" s="8">
        <v>-1025</v>
      </c>
      <c r="E1059" s="7">
        <v>-42.8440055847168</v>
      </c>
    </row>
    <row r="1060" spans="1:5" ht="12.75">
      <c r="A1060" s="6">
        <v>43933.010416666664</v>
      </c>
      <c r="B1060" s="7">
        <v>1562.04235839844</v>
      </c>
      <c r="C1060" s="8">
        <v>3450</v>
      </c>
      <c r="D1060" s="8">
        <v>-1025</v>
      </c>
      <c r="E1060" s="7">
        <v>-39.0365829467773</v>
      </c>
    </row>
    <row r="1061" spans="1:5" ht="12.75">
      <c r="A1061" s="6">
        <v>43933.02083333333</v>
      </c>
      <c r="B1061" s="7">
        <v>1471.21411132813</v>
      </c>
      <c r="C1061" s="8">
        <v>3450</v>
      </c>
      <c r="D1061" s="8">
        <v>-1025</v>
      </c>
      <c r="E1061" s="7">
        <v>-98.7620849609375</v>
      </c>
    </row>
    <row r="1062" spans="1:5" ht="12.75">
      <c r="A1062" s="6">
        <v>43933.03125</v>
      </c>
      <c r="B1062" s="7">
        <v>1443.07043457031</v>
      </c>
      <c r="C1062" s="8">
        <v>3450</v>
      </c>
      <c r="D1062" s="8">
        <v>-1025</v>
      </c>
      <c r="E1062" s="7">
        <v>-42.9166221618652</v>
      </c>
    </row>
    <row r="1063" spans="1:5" ht="12.75">
      <c r="A1063" s="6">
        <v>43933.041666666664</v>
      </c>
      <c r="B1063" s="7">
        <v>1336.041015625</v>
      </c>
      <c r="C1063" s="8">
        <v>3450</v>
      </c>
      <c r="D1063" s="8">
        <v>-1025</v>
      </c>
      <c r="E1063" s="7">
        <v>29.226993560791</v>
      </c>
    </row>
    <row r="1064" spans="1:5" ht="12.75">
      <c r="A1064" s="6">
        <v>43933.05208333333</v>
      </c>
      <c r="B1064" s="7">
        <v>1197.51293945313</v>
      </c>
      <c r="C1064" s="8">
        <v>3450</v>
      </c>
      <c r="D1064" s="8">
        <v>-1025</v>
      </c>
      <c r="E1064" s="7">
        <v>-55.5431861877441</v>
      </c>
    </row>
    <row r="1065" spans="1:5" ht="12.75">
      <c r="A1065" s="6">
        <v>43933.0625</v>
      </c>
      <c r="B1065" s="7">
        <v>1107.95544433594</v>
      </c>
      <c r="C1065" s="8">
        <v>3450</v>
      </c>
      <c r="D1065" s="8">
        <v>-1025</v>
      </c>
      <c r="E1065" s="7">
        <v>-143.331909179688</v>
      </c>
    </row>
    <row r="1066" spans="1:5" ht="12.75">
      <c r="A1066" s="6">
        <v>43933.072916666664</v>
      </c>
      <c r="B1066" s="7">
        <v>1149.94909667969</v>
      </c>
      <c r="C1066" s="8">
        <v>3450</v>
      </c>
      <c r="D1066" s="8">
        <v>-1025</v>
      </c>
      <c r="E1066" s="7">
        <v>-251.363571166992</v>
      </c>
    </row>
    <row r="1067" spans="1:5" ht="12.75">
      <c r="A1067" s="6">
        <v>43933.08333333333</v>
      </c>
      <c r="B1067" s="7">
        <v>1192.97546386719</v>
      </c>
      <c r="C1067" s="8">
        <v>3450</v>
      </c>
      <c r="D1067" s="8">
        <v>-1025</v>
      </c>
      <c r="E1067" s="7">
        <v>-193.934539794922</v>
      </c>
    </row>
    <row r="1068" spans="1:5" ht="12.75">
      <c r="A1068" s="6">
        <v>43933.09375</v>
      </c>
      <c r="B1068" s="7">
        <v>1249.73901367188</v>
      </c>
      <c r="C1068" s="8">
        <v>3450</v>
      </c>
      <c r="D1068" s="8">
        <v>-1025</v>
      </c>
      <c r="E1068" s="7">
        <v>-137.875122070313</v>
      </c>
    </row>
    <row r="1069" spans="1:5" ht="12.75">
      <c r="A1069" s="6">
        <v>43933.104166666664</v>
      </c>
      <c r="B1069" s="7">
        <v>1190.0341796875</v>
      </c>
      <c r="C1069" s="8">
        <v>3450</v>
      </c>
      <c r="D1069" s="8">
        <v>-1025</v>
      </c>
      <c r="E1069" s="7">
        <v>-185.131988525391</v>
      </c>
    </row>
    <row r="1070" spans="1:5" ht="12.75">
      <c r="A1070" s="6">
        <v>43933.11458333333</v>
      </c>
      <c r="B1070" s="7">
        <v>1202.80102539063</v>
      </c>
      <c r="C1070" s="8">
        <v>3450</v>
      </c>
      <c r="D1070" s="8">
        <v>-1025</v>
      </c>
      <c r="E1070" s="7">
        <v>-172.677597045898</v>
      </c>
    </row>
    <row r="1071" spans="1:5" ht="12.75">
      <c r="A1071" s="6">
        <v>43933.125</v>
      </c>
      <c r="B1071" s="7">
        <v>1166.31628417969</v>
      </c>
      <c r="C1071" s="8">
        <v>3450</v>
      </c>
      <c r="D1071" s="8">
        <v>-1025</v>
      </c>
      <c r="E1071" s="7">
        <v>-192.458404541016</v>
      </c>
    </row>
    <row r="1072" spans="1:5" ht="12.75">
      <c r="A1072" s="6">
        <v>43933.135416666664</v>
      </c>
      <c r="B1072" s="7">
        <v>1071.66381835938</v>
      </c>
      <c r="C1072" s="8">
        <v>3450</v>
      </c>
      <c r="D1072" s="8">
        <v>-1025</v>
      </c>
      <c r="E1072" s="7">
        <v>-213.021820068359</v>
      </c>
    </row>
    <row r="1073" spans="1:5" ht="12.75">
      <c r="A1073" s="6">
        <v>43933.14583333333</v>
      </c>
      <c r="B1073" s="7">
        <v>1014.81182861328</v>
      </c>
      <c r="C1073" s="8">
        <v>3450</v>
      </c>
      <c r="D1073" s="8">
        <v>-1025</v>
      </c>
      <c r="E1073" s="7">
        <v>-267.333923339844</v>
      </c>
    </row>
    <row r="1074" spans="1:5" ht="12.75">
      <c r="A1074" s="6">
        <v>43933.15625</v>
      </c>
      <c r="B1074" s="7">
        <v>991.018920898438</v>
      </c>
      <c r="C1074" s="8">
        <v>3450</v>
      </c>
      <c r="D1074" s="8">
        <v>-1025</v>
      </c>
      <c r="E1074" s="7">
        <v>-283.904174804688</v>
      </c>
    </row>
    <row r="1075" spans="1:5" ht="12.75">
      <c r="A1075" s="6">
        <v>43933.166666666664</v>
      </c>
      <c r="B1075" s="7">
        <v>988.351867675781</v>
      </c>
      <c r="C1075" s="8">
        <v>3450</v>
      </c>
      <c r="D1075" s="8">
        <v>-1025</v>
      </c>
      <c r="E1075" s="7">
        <v>-281.980834960938</v>
      </c>
    </row>
    <row r="1076" spans="1:5" ht="12.75">
      <c r="A1076" s="6">
        <v>43933.17708333333</v>
      </c>
      <c r="B1076" s="7">
        <v>1114.853515625</v>
      </c>
      <c r="C1076" s="8">
        <v>3450</v>
      </c>
      <c r="D1076" s="8">
        <v>-1025</v>
      </c>
      <c r="E1076" s="7">
        <v>-123.408210754395</v>
      </c>
    </row>
    <row r="1077" spans="1:5" ht="12.75">
      <c r="A1077" s="6">
        <v>43933.1875</v>
      </c>
      <c r="B1077" s="7">
        <v>1064.83911132813</v>
      </c>
      <c r="C1077" s="8">
        <v>3450</v>
      </c>
      <c r="D1077" s="8">
        <v>-1025</v>
      </c>
      <c r="E1077" s="7">
        <v>-230.200225830078</v>
      </c>
    </row>
    <row r="1078" spans="1:5" ht="12.75">
      <c r="A1078" s="6">
        <v>43933.197916666664</v>
      </c>
      <c r="B1078" s="7">
        <v>1061.36645507813</v>
      </c>
      <c r="C1078" s="8">
        <v>3450</v>
      </c>
      <c r="D1078" s="8">
        <v>-1025</v>
      </c>
      <c r="E1078" s="7">
        <v>-219.612701416016</v>
      </c>
    </row>
    <row r="1079" spans="1:5" ht="12.75">
      <c r="A1079" s="6">
        <v>43933.20833333333</v>
      </c>
      <c r="B1079" s="7">
        <v>1124.66064453125</v>
      </c>
      <c r="C1079" s="8">
        <v>3450</v>
      </c>
      <c r="D1079" s="8">
        <v>-1025</v>
      </c>
      <c r="E1079" s="7">
        <v>-192.309539794922</v>
      </c>
    </row>
    <row r="1080" spans="1:5" ht="12.75">
      <c r="A1080" s="6">
        <v>43933.21875</v>
      </c>
      <c r="B1080" s="7">
        <v>1138.06921386719</v>
      </c>
      <c r="C1080" s="8">
        <v>3450</v>
      </c>
      <c r="D1080" s="8">
        <v>-1025</v>
      </c>
      <c r="E1080" s="7">
        <v>-262.325866699219</v>
      </c>
    </row>
    <row r="1081" spans="1:5" ht="12.75">
      <c r="A1081" s="6">
        <v>43933.229166666664</v>
      </c>
      <c r="B1081" s="7">
        <v>1144.07775878906</v>
      </c>
      <c r="C1081" s="8">
        <v>3450</v>
      </c>
      <c r="D1081" s="8">
        <v>-1025</v>
      </c>
      <c r="E1081" s="7">
        <v>-292.905883789063</v>
      </c>
    </row>
    <row r="1082" spans="1:5" ht="12.75">
      <c r="A1082" s="6">
        <v>43933.23958333333</v>
      </c>
      <c r="B1082" s="7">
        <v>1126.60290527344</v>
      </c>
      <c r="C1082" s="8">
        <v>3450</v>
      </c>
      <c r="D1082" s="8">
        <v>-1025</v>
      </c>
      <c r="E1082" s="7">
        <v>-348.859741210938</v>
      </c>
    </row>
    <row r="1083" spans="1:5" ht="12.75">
      <c r="A1083" s="6">
        <v>43933.25</v>
      </c>
      <c r="B1083" s="7">
        <v>1073.89440917969</v>
      </c>
      <c r="C1083" s="8">
        <v>3450</v>
      </c>
      <c r="D1083" s="8">
        <v>-1025</v>
      </c>
      <c r="E1083" s="7">
        <v>-368.420715332031</v>
      </c>
    </row>
    <row r="1084" spans="1:5" ht="12.75">
      <c r="A1084" s="6">
        <v>43933.260416666664</v>
      </c>
      <c r="B1084" s="7">
        <v>1070.99658203125</v>
      </c>
      <c r="C1084" s="8">
        <v>3450</v>
      </c>
      <c r="D1084" s="8">
        <v>-1025</v>
      </c>
      <c r="E1084" s="7">
        <v>-365.250610351563</v>
      </c>
    </row>
    <row r="1085" spans="1:5" ht="12.75">
      <c r="A1085" s="6">
        <v>43933.27083333333</v>
      </c>
      <c r="B1085" s="7">
        <v>1000.14544677734</v>
      </c>
      <c r="C1085" s="8">
        <v>3450</v>
      </c>
      <c r="D1085" s="8">
        <v>-1025</v>
      </c>
      <c r="E1085" s="7">
        <v>-319.908935546875</v>
      </c>
    </row>
    <row r="1086" spans="1:5" ht="12.75">
      <c r="A1086" s="6">
        <v>43933.28125</v>
      </c>
      <c r="B1086" s="7">
        <v>941.138061523438</v>
      </c>
      <c r="C1086" s="8">
        <v>3450</v>
      </c>
      <c r="D1086" s="8">
        <v>-1025</v>
      </c>
      <c r="E1086" s="7">
        <v>-359.354614257813</v>
      </c>
    </row>
    <row r="1087" spans="1:5" ht="12.75">
      <c r="A1087" s="6">
        <v>43933.291666666664</v>
      </c>
      <c r="B1087" s="7">
        <v>896.3212890625</v>
      </c>
      <c r="C1087" s="8">
        <v>3450</v>
      </c>
      <c r="D1087" s="8">
        <v>-1025</v>
      </c>
      <c r="E1087" s="7">
        <v>-492.466217041016</v>
      </c>
    </row>
    <row r="1088" spans="1:5" ht="12.75">
      <c r="A1088" s="6">
        <v>43933.30208333333</v>
      </c>
      <c r="B1088" s="7">
        <v>1213.47058105469</v>
      </c>
      <c r="C1088" s="8">
        <v>3450</v>
      </c>
      <c r="D1088" s="8">
        <v>-1025</v>
      </c>
      <c r="E1088" s="7">
        <v>-521.583679199219</v>
      </c>
    </row>
    <row r="1089" spans="1:5" ht="12.75">
      <c r="A1089" s="6">
        <v>43933.3125</v>
      </c>
      <c r="B1089" s="7">
        <v>920.26611328125</v>
      </c>
      <c r="C1089" s="8">
        <v>3450</v>
      </c>
      <c r="D1089" s="8">
        <v>-1025</v>
      </c>
      <c r="E1089" s="7">
        <v>-501.779571533203</v>
      </c>
    </row>
    <row r="1090" spans="1:5" ht="12.75">
      <c r="A1090" s="6">
        <v>43933.322916666664</v>
      </c>
      <c r="B1090" s="7">
        <v>410.973541259766</v>
      </c>
      <c r="C1090" s="8">
        <v>3450</v>
      </c>
      <c r="D1090" s="8">
        <v>-1025</v>
      </c>
      <c r="E1090" s="7">
        <v>-637.077453613281</v>
      </c>
    </row>
    <row r="1091" spans="1:5" ht="12.75">
      <c r="A1091" s="6">
        <v>43933.33333333333</v>
      </c>
      <c r="B1091" s="7">
        <v>230.827392578125</v>
      </c>
      <c r="C1091" s="8">
        <v>3450</v>
      </c>
      <c r="D1091" s="8">
        <v>-1025</v>
      </c>
      <c r="E1091" s="7">
        <v>-896.754333496094</v>
      </c>
    </row>
    <row r="1092" spans="1:5" ht="12.75">
      <c r="A1092" s="6">
        <v>43933.34375</v>
      </c>
      <c r="B1092" s="7">
        <v>237.318389892578</v>
      </c>
      <c r="C1092" s="8">
        <v>3450</v>
      </c>
      <c r="D1092" s="8">
        <v>-1025</v>
      </c>
      <c r="E1092" s="7">
        <v>-620.264709472656</v>
      </c>
    </row>
    <row r="1093" spans="1:5" ht="12.75">
      <c r="A1093" s="6">
        <v>43933.354166666664</v>
      </c>
      <c r="B1093" s="7">
        <v>374.377655029297</v>
      </c>
      <c r="C1093" s="8">
        <v>3450</v>
      </c>
      <c r="D1093" s="8">
        <v>-1025</v>
      </c>
      <c r="E1093" s="7">
        <v>-535.096740722656</v>
      </c>
    </row>
    <row r="1094" spans="1:5" ht="12.75">
      <c r="A1094" s="6">
        <v>43933.36458333333</v>
      </c>
      <c r="B1094" s="7">
        <v>389.964447021484</v>
      </c>
      <c r="C1094" s="8">
        <v>3450</v>
      </c>
      <c r="D1094" s="8">
        <v>-1025</v>
      </c>
      <c r="E1094" s="7">
        <v>-550.482849121094</v>
      </c>
    </row>
    <row r="1095" spans="1:5" ht="12.75">
      <c r="A1095" s="6">
        <v>43933.375</v>
      </c>
      <c r="B1095" s="7">
        <v>291.385070800781</v>
      </c>
      <c r="C1095" s="8">
        <v>3450</v>
      </c>
      <c r="D1095" s="8">
        <v>-1025</v>
      </c>
      <c r="E1095" s="7">
        <v>-566.159362792969</v>
      </c>
    </row>
    <row r="1096" spans="1:5" ht="12.75">
      <c r="A1096" s="6">
        <v>43933.385416666664</v>
      </c>
      <c r="B1096" s="7">
        <v>194.003448486328</v>
      </c>
      <c r="C1096" s="8">
        <v>3450</v>
      </c>
      <c r="D1096" s="8">
        <v>-1025</v>
      </c>
      <c r="E1096" s="7">
        <v>-351.388336181641</v>
      </c>
    </row>
    <row r="1097" spans="1:5" ht="12.75">
      <c r="A1097" s="6">
        <v>43933.39583333333</v>
      </c>
      <c r="B1097" s="7">
        <v>102.206909179688</v>
      </c>
      <c r="C1097" s="8">
        <v>3450</v>
      </c>
      <c r="D1097" s="8">
        <v>-1025</v>
      </c>
      <c r="E1097" s="7">
        <v>-416.962127685547</v>
      </c>
    </row>
    <row r="1098" spans="1:5" ht="12.75">
      <c r="A1098" s="6">
        <v>43933.40625</v>
      </c>
      <c r="B1098" s="7">
        <v>250.593963623047</v>
      </c>
      <c r="C1098" s="8">
        <v>3450</v>
      </c>
      <c r="D1098" s="8">
        <v>-1025</v>
      </c>
      <c r="E1098" s="7">
        <v>-201.787033081055</v>
      </c>
    </row>
    <row r="1099" spans="1:5" ht="12.75">
      <c r="A1099" s="6">
        <v>43933.416666666664</v>
      </c>
      <c r="B1099" s="7">
        <v>271.793487548828</v>
      </c>
      <c r="C1099" s="8">
        <v>3450</v>
      </c>
      <c r="D1099" s="8">
        <v>-1025</v>
      </c>
      <c r="E1099" s="7">
        <v>-203.778778076172</v>
      </c>
    </row>
    <row r="1100" spans="1:5" ht="12.75">
      <c r="A1100" s="6">
        <v>43933.42708333333</v>
      </c>
      <c r="B1100" s="7">
        <v>483.458892822266</v>
      </c>
      <c r="C1100" s="8">
        <v>3450</v>
      </c>
      <c r="D1100" s="8">
        <v>-1025</v>
      </c>
      <c r="E1100" s="7">
        <v>-476.824401855469</v>
      </c>
    </row>
    <row r="1101" spans="1:5" ht="12.75">
      <c r="A1101" s="6">
        <v>43933.4375</v>
      </c>
      <c r="B1101" s="7">
        <v>687.852172851563</v>
      </c>
      <c r="C1101" s="8">
        <v>3450</v>
      </c>
      <c r="D1101" s="8">
        <v>-1025</v>
      </c>
      <c r="E1101" s="7">
        <v>-448.447174072266</v>
      </c>
    </row>
    <row r="1102" spans="1:5" ht="12.75">
      <c r="A1102" s="6">
        <v>43933.447916666664</v>
      </c>
      <c r="B1102" s="7">
        <v>366.472320556641</v>
      </c>
      <c r="C1102" s="8">
        <v>3450</v>
      </c>
      <c r="D1102" s="8">
        <v>-1025</v>
      </c>
      <c r="E1102" s="7">
        <v>-564.263732910156</v>
      </c>
    </row>
    <row r="1103" spans="1:5" ht="12.75">
      <c r="A1103" s="6">
        <v>43933.45833333333</v>
      </c>
      <c r="B1103" s="7">
        <v>284.122619628906</v>
      </c>
      <c r="C1103" s="8">
        <v>3450</v>
      </c>
      <c r="D1103" s="8">
        <v>-1025</v>
      </c>
      <c r="E1103" s="7">
        <v>-967.530212402344</v>
      </c>
    </row>
    <row r="1104" spans="1:5" ht="12.75">
      <c r="A1104" s="6">
        <v>43933.46875</v>
      </c>
      <c r="B1104" s="7">
        <v>87.7436676025391</v>
      </c>
      <c r="C1104" s="8">
        <v>3450</v>
      </c>
      <c r="D1104" s="8">
        <v>-1025</v>
      </c>
      <c r="E1104" s="7">
        <v>-965.614929199219</v>
      </c>
    </row>
    <row r="1105" spans="1:5" ht="12.75">
      <c r="A1105" s="6">
        <v>43933.479166666664</v>
      </c>
      <c r="B1105" s="7">
        <v>411.4658203125</v>
      </c>
      <c r="C1105" s="8">
        <v>3450</v>
      </c>
      <c r="D1105" s="8">
        <v>-1025</v>
      </c>
      <c r="E1105" s="7">
        <v>-650.843933105469</v>
      </c>
    </row>
    <row r="1106" spans="1:5" ht="12.75">
      <c r="A1106" s="6">
        <v>43933.48958333333</v>
      </c>
      <c r="B1106" s="7">
        <v>350.1953125</v>
      </c>
      <c r="C1106" s="8">
        <v>3450</v>
      </c>
      <c r="D1106" s="8">
        <v>-1025</v>
      </c>
      <c r="E1106" s="7">
        <v>-677.34814453125</v>
      </c>
    </row>
    <row r="1107" spans="1:5" ht="12.75">
      <c r="A1107" s="6">
        <v>43933.5</v>
      </c>
      <c r="B1107" s="7">
        <v>261.886108398438</v>
      </c>
      <c r="C1107" s="8">
        <v>3450</v>
      </c>
      <c r="D1107" s="8">
        <v>-1025</v>
      </c>
      <c r="E1107" s="7">
        <v>-782.455932617188</v>
      </c>
    </row>
    <row r="1108" spans="1:5" ht="12.75">
      <c r="A1108" s="6">
        <v>43933.510416666664</v>
      </c>
      <c r="B1108" s="7">
        <v>262.230804443359</v>
      </c>
      <c r="C1108" s="8">
        <v>3450</v>
      </c>
      <c r="D1108" s="8">
        <v>-1025</v>
      </c>
      <c r="E1108" s="7">
        <v>-772.46484375</v>
      </c>
    </row>
    <row r="1109" spans="1:5" ht="12.75">
      <c r="A1109" s="6">
        <v>43933.52083333333</v>
      </c>
      <c r="B1109" s="7">
        <v>164.127105712891</v>
      </c>
      <c r="C1109" s="8">
        <v>3450</v>
      </c>
      <c r="D1109" s="8">
        <v>-1025</v>
      </c>
      <c r="E1109" s="7">
        <v>-798.615478515625</v>
      </c>
    </row>
    <row r="1110" spans="1:5" ht="12.75">
      <c r="A1110" s="6">
        <v>43933.53125</v>
      </c>
      <c r="B1110" s="7">
        <v>13.2686405181885</v>
      </c>
      <c r="C1110" s="8">
        <v>3450</v>
      </c>
      <c r="D1110" s="8">
        <v>-1025</v>
      </c>
      <c r="E1110" s="7">
        <v>-1011.87072753906</v>
      </c>
    </row>
    <row r="1111" spans="1:5" ht="12.75">
      <c r="A1111" s="6">
        <v>43933.541666666664</v>
      </c>
      <c r="B1111" s="7">
        <v>-107.395065307617</v>
      </c>
      <c r="C1111" s="8">
        <v>3450</v>
      </c>
      <c r="D1111" s="8">
        <v>-1025</v>
      </c>
      <c r="E1111" s="7">
        <v>-932.634033203125</v>
      </c>
    </row>
    <row r="1112" spans="1:5" ht="12.75">
      <c r="A1112" s="6">
        <v>43933.55208333333</v>
      </c>
      <c r="B1112" s="7">
        <v>15.1507997512817</v>
      </c>
      <c r="C1112" s="8">
        <v>3450</v>
      </c>
      <c r="D1112" s="8">
        <v>-1025</v>
      </c>
      <c r="E1112" s="7">
        <v>-899.971618652344</v>
      </c>
    </row>
    <row r="1113" spans="1:5" ht="12.75">
      <c r="A1113" s="6">
        <v>43933.5625</v>
      </c>
      <c r="B1113" s="7">
        <v>68.7500457763672</v>
      </c>
      <c r="C1113" s="8">
        <v>3450</v>
      </c>
      <c r="D1113" s="8">
        <v>-1025</v>
      </c>
      <c r="E1113" s="7">
        <v>-814.339660644531</v>
      </c>
    </row>
    <row r="1114" spans="1:5" ht="12.75">
      <c r="A1114" s="6">
        <v>43933.572916666664</v>
      </c>
      <c r="B1114" s="7">
        <v>6.18191862106323</v>
      </c>
      <c r="C1114" s="8">
        <v>3450</v>
      </c>
      <c r="D1114" s="8">
        <v>-1025</v>
      </c>
      <c r="E1114" s="7">
        <v>-886.706298828125</v>
      </c>
    </row>
    <row r="1115" spans="1:5" ht="12.75">
      <c r="A1115" s="6">
        <v>43933.58333333333</v>
      </c>
      <c r="B1115" s="7">
        <v>31.881498336792</v>
      </c>
      <c r="C1115" s="8">
        <v>3450</v>
      </c>
      <c r="D1115" s="8">
        <v>-1025</v>
      </c>
      <c r="E1115" s="7">
        <v>-856.752502441406</v>
      </c>
    </row>
    <row r="1116" spans="1:5" ht="12.75">
      <c r="A1116" s="6">
        <v>43933.59375</v>
      </c>
      <c r="B1116" s="7">
        <v>33.0290031433105</v>
      </c>
      <c r="C1116" s="8">
        <v>3450</v>
      </c>
      <c r="D1116" s="8">
        <v>-1025</v>
      </c>
      <c r="E1116" s="7">
        <v>-822.622741699219</v>
      </c>
    </row>
    <row r="1117" spans="1:5" ht="12.75">
      <c r="A1117" s="6">
        <v>43933.604166666664</v>
      </c>
      <c r="B1117" s="7">
        <v>23.7024765014648</v>
      </c>
      <c r="C1117" s="8">
        <v>3450</v>
      </c>
      <c r="D1117" s="8">
        <v>-1025</v>
      </c>
      <c r="E1117" s="7">
        <v>-775.127075195313</v>
      </c>
    </row>
    <row r="1118" spans="1:5" ht="12.75">
      <c r="A1118" s="6">
        <v>43933.61458333333</v>
      </c>
      <c r="B1118" s="7">
        <v>-37.6408729553223</v>
      </c>
      <c r="C1118" s="8">
        <v>3450</v>
      </c>
      <c r="D1118" s="8">
        <v>-1025</v>
      </c>
      <c r="E1118" s="7">
        <v>-845.461730957031</v>
      </c>
    </row>
    <row r="1119" spans="1:5" ht="12.75">
      <c r="A1119" s="6">
        <v>43933.625</v>
      </c>
      <c r="B1119" s="7">
        <v>-55.1350975036621</v>
      </c>
      <c r="C1119" s="8">
        <v>3450</v>
      </c>
      <c r="D1119" s="8">
        <v>-1025</v>
      </c>
      <c r="E1119" s="7">
        <v>-746.462585449219</v>
      </c>
    </row>
    <row r="1120" spans="1:5" ht="12.75">
      <c r="A1120" s="6">
        <v>43933.635416666664</v>
      </c>
      <c r="B1120" s="7">
        <v>-53.7052841186523</v>
      </c>
      <c r="C1120" s="8">
        <v>3450</v>
      </c>
      <c r="D1120" s="8">
        <v>-1025</v>
      </c>
      <c r="E1120" s="7">
        <v>-918.456115722656</v>
      </c>
    </row>
    <row r="1121" spans="1:5" ht="12.75">
      <c r="A1121" s="6">
        <v>43933.64583333333</v>
      </c>
      <c r="B1121" s="7">
        <v>-50.5343971252441</v>
      </c>
      <c r="C1121" s="8">
        <v>3450</v>
      </c>
      <c r="D1121" s="8">
        <v>-1025</v>
      </c>
      <c r="E1121" s="7">
        <v>-934.944641113281</v>
      </c>
    </row>
    <row r="1122" spans="1:5" ht="12.75">
      <c r="A1122" s="6">
        <v>43933.65625</v>
      </c>
      <c r="B1122" s="7">
        <v>15.076057434082</v>
      </c>
      <c r="C1122" s="8">
        <v>3450</v>
      </c>
      <c r="D1122" s="8">
        <v>-1025</v>
      </c>
      <c r="E1122" s="7">
        <v>-857.705017089844</v>
      </c>
    </row>
    <row r="1123" spans="1:5" ht="12.75">
      <c r="A1123" s="6">
        <v>43933.666666666664</v>
      </c>
      <c r="B1123" s="7">
        <v>-8.57971000671387</v>
      </c>
      <c r="C1123" s="8">
        <v>3450</v>
      </c>
      <c r="D1123" s="8">
        <v>-1025</v>
      </c>
      <c r="E1123" s="7">
        <v>-865.334167480469</v>
      </c>
    </row>
    <row r="1124" spans="1:5" ht="12.75">
      <c r="A1124" s="6">
        <v>43933.67708333333</v>
      </c>
      <c r="B1124" s="7">
        <v>-109.272361755371</v>
      </c>
      <c r="C1124" s="8">
        <v>3450</v>
      </c>
      <c r="D1124" s="8">
        <v>-1025</v>
      </c>
      <c r="E1124" s="7">
        <v>-917.614868164063</v>
      </c>
    </row>
    <row r="1125" spans="1:5" ht="12.75">
      <c r="A1125" s="6">
        <v>43933.6875</v>
      </c>
      <c r="B1125" s="7">
        <v>-6.82569074630737</v>
      </c>
      <c r="C1125" s="8">
        <v>3450</v>
      </c>
      <c r="D1125" s="8">
        <v>-1025</v>
      </c>
      <c r="E1125" s="7">
        <v>-838.158996582031</v>
      </c>
    </row>
    <row r="1126" spans="1:5" ht="12.75">
      <c r="A1126" s="6">
        <v>43933.697916666664</v>
      </c>
      <c r="B1126" s="7">
        <v>71.4572677612305</v>
      </c>
      <c r="C1126" s="8">
        <v>3450</v>
      </c>
      <c r="D1126" s="8">
        <v>-1025</v>
      </c>
      <c r="E1126" s="7">
        <v>-785.685119628906</v>
      </c>
    </row>
    <row r="1127" spans="1:5" ht="12.75">
      <c r="A1127" s="6">
        <v>43933.70833333333</v>
      </c>
      <c r="B1127" s="7">
        <v>163.692459106445</v>
      </c>
      <c r="C1127" s="8">
        <v>3450</v>
      </c>
      <c r="D1127" s="8">
        <v>-1025</v>
      </c>
      <c r="E1127" s="7">
        <v>-713.574829101563</v>
      </c>
    </row>
    <row r="1128" spans="1:5" ht="12.75">
      <c r="A1128" s="6">
        <v>43933.71875</v>
      </c>
      <c r="B1128" s="7">
        <v>482.492706298828</v>
      </c>
      <c r="C1128" s="8">
        <v>3450</v>
      </c>
      <c r="D1128" s="8">
        <v>-1025</v>
      </c>
      <c r="E1128" s="7">
        <v>-661.073364257813</v>
      </c>
    </row>
    <row r="1129" spans="1:5" ht="12.75">
      <c r="A1129" s="6">
        <v>43933.729166666664</v>
      </c>
      <c r="B1129" s="7">
        <v>517.07861328125</v>
      </c>
      <c r="C1129" s="8">
        <v>3450</v>
      </c>
      <c r="D1129" s="8">
        <v>-1025</v>
      </c>
      <c r="E1129" s="7">
        <v>-687.424499511719</v>
      </c>
    </row>
    <row r="1130" spans="1:5" ht="12.75">
      <c r="A1130" s="6">
        <v>43933.73958333333</v>
      </c>
      <c r="B1130" s="7">
        <v>657.108459472656</v>
      </c>
      <c r="C1130" s="8">
        <v>3450</v>
      </c>
      <c r="D1130" s="8">
        <v>-1025</v>
      </c>
      <c r="E1130" s="7">
        <v>-452.011047363281</v>
      </c>
    </row>
    <row r="1131" spans="1:5" ht="12.75">
      <c r="A1131" s="6">
        <v>43933.75</v>
      </c>
      <c r="B1131" s="7">
        <v>971.256713867188</v>
      </c>
      <c r="C1131" s="8">
        <v>3450</v>
      </c>
      <c r="D1131" s="8">
        <v>-1025</v>
      </c>
      <c r="E1131" s="7">
        <v>-351.115386962891</v>
      </c>
    </row>
    <row r="1132" spans="1:5" ht="12.75">
      <c r="A1132" s="6">
        <v>43933.760416666664</v>
      </c>
      <c r="B1132" s="7">
        <v>1331.81530761719</v>
      </c>
      <c r="C1132" s="8">
        <v>3450</v>
      </c>
      <c r="D1132" s="8">
        <v>-1025</v>
      </c>
      <c r="E1132" s="7">
        <v>-230.755233764648</v>
      </c>
    </row>
    <row r="1133" spans="1:5" ht="12.75">
      <c r="A1133" s="6">
        <v>43933.77083333333</v>
      </c>
      <c r="B1133" s="7">
        <v>1574.1806640625</v>
      </c>
      <c r="C1133" s="8">
        <v>3450</v>
      </c>
      <c r="D1133" s="8">
        <v>-1025</v>
      </c>
      <c r="E1133" s="7">
        <v>-260.467468261719</v>
      </c>
    </row>
    <row r="1134" spans="1:5" ht="12.75">
      <c r="A1134" s="6">
        <v>43933.78125</v>
      </c>
      <c r="B1134" s="7">
        <v>2033.99169921875</v>
      </c>
      <c r="C1134" s="8">
        <v>3450</v>
      </c>
      <c r="D1134" s="8">
        <v>-1025</v>
      </c>
      <c r="E1134" s="7">
        <v>-223.814331054688</v>
      </c>
    </row>
    <row r="1135" spans="1:5" ht="12.75">
      <c r="A1135" s="6">
        <v>43933.791666666664</v>
      </c>
      <c r="B1135" s="7">
        <v>2204.98193359375</v>
      </c>
      <c r="C1135" s="8">
        <v>3450</v>
      </c>
      <c r="D1135" s="8">
        <v>-1025</v>
      </c>
      <c r="E1135" s="7">
        <v>-307.608764648438</v>
      </c>
    </row>
    <row r="1136" spans="1:5" ht="12.75">
      <c r="A1136" s="6">
        <v>43933.80208333333</v>
      </c>
      <c r="B1136" s="7">
        <v>1757.04821777344</v>
      </c>
      <c r="C1136" s="8">
        <v>3450</v>
      </c>
      <c r="D1136" s="8">
        <v>-1025</v>
      </c>
      <c r="E1136" s="7">
        <v>-397.292114257813</v>
      </c>
    </row>
    <row r="1137" spans="1:5" ht="12.75">
      <c r="A1137" s="6">
        <v>43933.8125</v>
      </c>
      <c r="B1137" s="7">
        <v>1964.27575683594</v>
      </c>
      <c r="C1137" s="8">
        <v>3450</v>
      </c>
      <c r="D1137" s="8">
        <v>-1025</v>
      </c>
      <c r="E1137" s="7">
        <v>-428.705200195313</v>
      </c>
    </row>
    <row r="1138" spans="1:5" ht="12.75">
      <c r="A1138" s="6">
        <v>43933.822916666664</v>
      </c>
      <c r="B1138" s="7">
        <v>2152.51684570313</v>
      </c>
      <c r="C1138" s="8">
        <v>3450</v>
      </c>
      <c r="D1138" s="8">
        <v>-1025</v>
      </c>
      <c r="E1138" s="7">
        <v>-336.476837158203</v>
      </c>
    </row>
    <row r="1139" spans="1:5" ht="12.75">
      <c r="A1139" s="6">
        <v>43933.83333333333</v>
      </c>
      <c r="B1139" s="7">
        <v>2151.60083007813</v>
      </c>
      <c r="C1139" s="8">
        <v>3450</v>
      </c>
      <c r="D1139" s="8">
        <v>-1025</v>
      </c>
      <c r="E1139" s="7">
        <v>-352.928527832031</v>
      </c>
    </row>
    <row r="1140" spans="1:5" ht="12.75">
      <c r="A1140" s="6">
        <v>43933.84375</v>
      </c>
      <c r="B1140" s="7">
        <v>2208.77807617188</v>
      </c>
      <c r="C1140" s="8">
        <v>3450</v>
      </c>
      <c r="D1140" s="8">
        <v>-1025</v>
      </c>
      <c r="E1140" s="7">
        <v>-351.943115234375</v>
      </c>
    </row>
    <row r="1141" spans="1:5" ht="12.75">
      <c r="A1141" s="6">
        <v>43933.854166666664</v>
      </c>
      <c r="B1141" s="7">
        <v>2130.90698242188</v>
      </c>
      <c r="C1141" s="8">
        <v>3450</v>
      </c>
      <c r="D1141" s="8">
        <v>-1025</v>
      </c>
      <c r="E1141" s="7">
        <v>-307.990783691406</v>
      </c>
    </row>
    <row r="1142" spans="1:5" ht="12.75">
      <c r="A1142" s="6">
        <v>43933.86458333333</v>
      </c>
      <c r="B1142" s="7">
        <v>2141.42504882813</v>
      </c>
      <c r="C1142" s="8">
        <v>3450</v>
      </c>
      <c r="D1142" s="8">
        <v>-1025</v>
      </c>
      <c r="E1142" s="7">
        <v>-368.408233642578</v>
      </c>
    </row>
    <row r="1143" spans="1:5" ht="12.75">
      <c r="A1143" s="6">
        <v>43933.875</v>
      </c>
      <c r="B1143" s="7">
        <v>2024.59167480469</v>
      </c>
      <c r="C1143" s="8">
        <v>3450</v>
      </c>
      <c r="D1143" s="8">
        <v>-1025</v>
      </c>
      <c r="E1143" s="7">
        <v>-171.418273925781</v>
      </c>
    </row>
    <row r="1144" spans="1:5" ht="12.75">
      <c r="A1144" s="6">
        <v>43933.885416666664</v>
      </c>
      <c r="B1144" s="7">
        <v>2232.95751953125</v>
      </c>
      <c r="C1144" s="8">
        <v>3450</v>
      </c>
      <c r="D1144" s="8">
        <v>-1025</v>
      </c>
      <c r="E1144" s="7">
        <v>-24.8842277526855</v>
      </c>
    </row>
    <row r="1145" spans="1:5" ht="12.75">
      <c r="A1145" s="6">
        <v>43933.89583333333</v>
      </c>
      <c r="B1145" s="7">
        <v>2179.921875</v>
      </c>
      <c r="C1145" s="8">
        <v>3450</v>
      </c>
      <c r="D1145" s="8">
        <v>-1025</v>
      </c>
      <c r="E1145" s="7">
        <v>-127.946441650391</v>
      </c>
    </row>
    <row r="1146" spans="1:5" ht="12.75">
      <c r="A1146" s="6">
        <v>43933.90625</v>
      </c>
      <c r="B1146" s="7">
        <v>2105.70703125</v>
      </c>
      <c r="C1146" s="8">
        <v>3450</v>
      </c>
      <c r="D1146" s="8">
        <v>-1025</v>
      </c>
      <c r="E1146" s="7">
        <v>-185.02197265625</v>
      </c>
    </row>
    <row r="1147" spans="1:5" ht="12.75">
      <c r="A1147" s="6">
        <v>43933.916666666664</v>
      </c>
      <c r="B1147" s="7">
        <v>1951.60632324219</v>
      </c>
      <c r="C1147" s="8">
        <v>3450</v>
      </c>
      <c r="D1147" s="8">
        <v>-1025</v>
      </c>
      <c r="E1147" s="7">
        <v>-288.624633789063</v>
      </c>
    </row>
    <row r="1148" spans="1:5" ht="12.75">
      <c r="A1148" s="6">
        <v>43933.92708333333</v>
      </c>
      <c r="B1148" s="7">
        <v>2196.21752929688</v>
      </c>
      <c r="C1148" s="8">
        <v>3450</v>
      </c>
      <c r="D1148" s="8">
        <v>-1025</v>
      </c>
      <c r="E1148" s="7">
        <v>-77.2175598144531</v>
      </c>
    </row>
    <row r="1149" spans="1:5" ht="12.75">
      <c r="A1149" s="6">
        <v>43933.9375</v>
      </c>
      <c r="B1149" s="7">
        <v>2135.89306640625</v>
      </c>
      <c r="C1149" s="8">
        <v>3450</v>
      </c>
      <c r="D1149" s="8">
        <v>-1025</v>
      </c>
      <c r="E1149" s="7">
        <v>-135.119293212891</v>
      </c>
    </row>
    <row r="1150" spans="1:5" ht="12.75">
      <c r="A1150" s="6">
        <v>43933.947916666664</v>
      </c>
      <c r="B1150" s="7">
        <v>1970.67358398438</v>
      </c>
      <c r="C1150" s="8">
        <v>3450</v>
      </c>
      <c r="D1150" s="8">
        <v>-1025</v>
      </c>
      <c r="E1150" s="7">
        <v>-152.329620361328</v>
      </c>
    </row>
    <row r="1151" spans="1:5" ht="12.75">
      <c r="A1151" s="6">
        <v>43933.95833333333</v>
      </c>
      <c r="B1151" s="7">
        <v>1819.45397949219</v>
      </c>
      <c r="C1151" s="8">
        <v>3450</v>
      </c>
      <c r="D1151" s="8">
        <v>-1025</v>
      </c>
      <c r="E1151" s="7">
        <v>-198.040328979492</v>
      </c>
    </row>
    <row r="1152" spans="1:5" ht="12.75">
      <c r="A1152" s="6">
        <v>43933.96875</v>
      </c>
      <c r="B1152" s="7">
        <v>1704.73571777344</v>
      </c>
      <c r="C1152" s="8">
        <v>3450</v>
      </c>
      <c r="D1152" s="8">
        <v>-1025</v>
      </c>
      <c r="E1152" s="7">
        <v>-94.4125061035156</v>
      </c>
    </row>
    <row r="1153" spans="1:5" ht="12.75">
      <c r="A1153" s="6">
        <v>43933.979166666664</v>
      </c>
      <c r="B1153" s="7">
        <v>1417.81945800781</v>
      </c>
      <c r="C1153" s="8">
        <v>3450</v>
      </c>
      <c r="D1153" s="8">
        <v>-1025</v>
      </c>
      <c r="E1153" s="7">
        <v>-299.512878417969</v>
      </c>
    </row>
    <row r="1154" spans="1:5" ht="12.75">
      <c r="A1154" s="6">
        <v>43933.98958333333</v>
      </c>
      <c r="B1154" s="7">
        <v>1380.59423828125</v>
      </c>
      <c r="C1154" s="8">
        <v>3450</v>
      </c>
      <c r="D1154" s="8">
        <v>-1025</v>
      </c>
      <c r="E1154" s="7">
        <v>-239.321502685547</v>
      </c>
    </row>
    <row r="1155" spans="1:5" ht="12.75">
      <c r="A1155" s="6">
        <v>43934</v>
      </c>
      <c r="B1155" s="7">
        <v>1297.86706542969</v>
      </c>
      <c r="C1155" s="8">
        <v>3450</v>
      </c>
      <c r="D1155" s="8">
        <v>-1025</v>
      </c>
      <c r="E1155" s="7">
        <v>-249.935241699219</v>
      </c>
    </row>
    <row r="1156" spans="1:5" ht="12.75">
      <c r="A1156" s="6">
        <v>43934.010416666664</v>
      </c>
      <c r="B1156" s="7">
        <v>1139.19519042969</v>
      </c>
      <c r="C1156" s="8">
        <v>3450</v>
      </c>
      <c r="D1156" s="8">
        <v>-1025</v>
      </c>
      <c r="E1156" s="7">
        <v>-249.142318725586</v>
      </c>
    </row>
    <row r="1157" spans="1:5" ht="12.75">
      <c r="A1157" s="6">
        <v>43934.02083333333</v>
      </c>
      <c r="B1157" s="7">
        <v>989.831848144531</v>
      </c>
      <c r="C1157" s="8">
        <v>3450</v>
      </c>
      <c r="D1157" s="8">
        <v>-1025</v>
      </c>
      <c r="E1157" s="7">
        <v>-377.727203369141</v>
      </c>
    </row>
    <row r="1158" spans="1:5" ht="12.75">
      <c r="A1158" s="6">
        <v>43934.03125</v>
      </c>
      <c r="B1158" s="7">
        <v>927.082336425781</v>
      </c>
      <c r="C1158" s="8">
        <v>3450</v>
      </c>
      <c r="D1158" s="8">
        <v>-1025</v>
      </c>
      <c r="E1158" s="7">
        <v>-459.341064453125</v>
      </c>
    </row>
    <row r="1159" spans="1:5" ht="12.75">
      <c r="A1159" s="6">
        <v>43934.041666666664</v>
      </c>
      <c r="B1159" s="7">
        <v>855.99267578125</v>
      </c>
      <c r="C1159" s="8">
        <v>3450</v>
      </c>
      <c r="D1159" s="8">
        <v>-1025</v>
      </c>
      <c r="E1159" s="7">
        <v>-486.760833740234</v>
      </c>
    </row>
    <row r="1160" spans="1:5" ht="12.75">
      <c r="A1160" s="6">
        <v>43934.05208333333</v>
      </c>
      <c r="B1160" s="7">
        <v>647.252746582031</v>
      </c>
      <c r="C1160" s="8">
        <v>3450</v>
      </c>
      <c r="D1160" s="8">
        <v>-1025</v>
      </c>
      <c r="E1160" s="7">
        <v>-519.314086914063</v>
      </c>
    </row>
    <row r="1161" spans="1:5" ht="12.75">
      <c r="A1161" s="6">
        <v>43934.0625</v>
      </c>
      <c r="B1161" s="7">
        <v>510.280944824219</v>
      </c>
      <c r="C1161" s="8">
        <v>3450</v>
      </c>
      <c r="D1161" s="8">
        <v>-1025</v>
      </c>
      <c r="E1161" s="7">
        <v>-559.120300292969</v>
      </c>
    </row>
    <row r="1162" spans="1:5" ht="12.75">
      <c r="A1162" s="6">
        <v>43934.072916666664</v>
      </c>
      <c r="B1162" s="7">
        <v>428.125793457031</v>
      </c>
      <c r="C1162" s="8">
        <v>3450</v>
      </c>
      <c r="D1162" s="8">
        <v>-1025</v>
      </c>
      <c r="E1162" s="7">
        <v>-702.447692871094</v>
      </c>
    </row>
    <row r="1163" spans="1:5" ht="12.75">
      <c r="A1163" s="6">
        <v>43934.08333333333</v>
      </c>
      <c r="B1163" s="7">
        <v>338.642395019531</v>
      </c>
      <c r="C1163" s="8">
        <v>3450</v>
      </c>
      <c r="D1163" s="8">
        <v>-1025</v>
      </c>
      <c r="E1163" s="7">
        <v>-740.252807617188</v>
      </c>
    </row>
    <row r="1164" spans="1:5" ht="12.75">
      <c r="A1164" s="6">
        <v>43934.09375</v>
      </c>
      <c r="B1164" s="7">
        <v>329.656616210938</v>
      </c>
      <c r="C1164" s="8">
        <v>3450</v>
      </c>
      <c r="D1164" s="8">
        <v>-1025</v>
      </c>
      <c r="E1164" s="7">
        <v>-571.260131835938</v>
      </c>
    </row>
    <row r="1165" spans="1:5" ht="12.75">
      <c r="A1165" s="6">
        <v>43934.104166666664</v>
      </c>
      <c r="B1165" s="7">
        <v>235.877075195313</v>
      </c>
      <c r="C1165" s="8">
        <v>3450</v>
      </c>
      <c r="D1165" s="8">
        <v>-1025</v>
      </c>
      <c r="E1165" s="7">
        <v>-565.91162109375</v>
      </c>
    </row>
    <row r="1166" spans="1:5" ht="12.75">
      <c r="A1166" s="6">
        <v>43934.11458333333</v>
      </c>
      <c r="B1166" s="7">
        <v>166.097579956055</v>
      </c>
      <c r="C1166" s="8">
        <v>3450</v>
      </c>
      <c r="D1166" s="8">
        <v>-1025</v>
      </c>
      <c r="E1166" s="7">
        <v>-674.871887207031</v>
      </c>
    </row>
    <row r="1167" spans="1:5" ht="12.75">
      <c r="A1167" s="6">
        <v>43934.125</v>
      </c>
      <c r="B1167" s="7">
        <v>115.886604309082</v>
      </c>
      <c r="C1167" s="8">
        <v>3450</v>
      </c>
      <c r="D1167" s="8">
        <v>-1025</v>
      </c>
      <c r="E1167" s="7">
        <v>-738.804138183594</v>
      </c>
    </row>
    <row r="1168" spans="1:5" ht="12.75">
      <c r="A1168" s="6">
        <v>43934.135416666664</v>
      </c>
      <c r="B1168" s="7">
        <v>153.056243896484</v>
      </c>
      <c r="C1168" s="8">
        <v>3450</v>
      </c>
      <c r="D1168" s="8">
        <v>-1025</v>
      </c>
      <c r="E1168" s="7">
        <v>-752.480529785156</v>
      </c>
    </row>
    <row r="1169" spans="1:5" ht="12.75">
      <c r="A1169" s="6">
        <v>43934.14583333333</v>
      </c>
      <c r="B1169" s="7">
        <v>86.1538925170898</v>
      </c>
      <c r="C1169" s="8">
        <v>3450</v>
      </c>
      <c r="D1169" s="8">
        <v>-1025</v>
      </c>
      <c r="E1169" s="7">
        <v>-818.681762695313</v>
      </c>
    </row>
    <row r="1170" spans="1:5" ht="12.75">
      <c r="A1170" s="6">
        <v>43934.15625</v>
      </c>
      <c r="B1170" s="7">
        <v>-77.1063995361328</v>
      </c>
      <c r="C1170" s="8">
        <v>3450</v>
      </c>
      <c r="D1170" s="8">
        <v>-1025</v>
      </c>
      <c r="E1170" s="7">
        <v>-958.6064453125</v>
      </c>
    </row>
    <row r="1171" spans="1:5" ht="12.75">
      <c r="A1171" s="6">
        <v>43934.166666666664</v>
      </c>
      <c r="B1171" s="7">
        <v>-46.9769134521484</v>
      </c>
      <c r="C1171" s="8">
        <v>3450</v>
      </c>
      <c r="D1171" s="8">
        <v>-1025</v>
      </c>
      <c r="E1171" s="7">
        <v>-919.731872558594</v>
      </c>
    </row>
    <row r="1172" spans="1:5" ht="12.75">
      <c r="A1172" s="6">
        <v>43934.17708333333</v>
      </c>
      <c r="B1172" s="7">
        <v>35.8426704406738</v>
      </c>
      <c r="C1172" s="8">
        <v>3450</v>
      </c>
      <c r="D1172" s="8">
        <v>-1025</v>
      </c>
      <c r="E1172" s="7">
        <v>-827.773498535156</v>
      </c>
    </row>
    <row r="1173" spans="1:5" ht="12.75">
      <c r="A1173" s="6">
        <v>43934.1875</v>
      </c>
      <c r="B1173" s="7">
        <v>-25.4157447814941</v>
      </c>
      <c r="C1173" s="8">
        <v>3450</v>
      </c>
      <c r="D1173" s="8">
        <v>-1025</v>
      </c>
      <c r="E1173" s="7">
        <v>-886.042602539063</v>
      </c>
    </row>
    <row r="1174" spans="1:5" ht="12.75">
      <c r="A1174" s="6">
        <v>43934.197916666664</v>
      </c>
      <c r="B1174" s="7">
        <v>12.7299489974976</v>
      </c>
      <c r="C1174" s="8">
        <v>3450</v>
      </c>
      <c r="D1174" s="8">
        <v>-1025</v>
      </c>
      <c r="E1174" s="7">
        <v>-846.735778808594</v>
      </c>
    </row>
    <row r="1175" spans="1:5" ht="12.75">
      <c r="A1175" s="6">
        <v>43934.20833333333</v>
      </c>
      <c r="B1175" s="7">
        <v>80.5127639770508</v>
      </c>
      <c r="C1175" s="8">
        <v>3450</v>
      </c>
      <c r="D1175" s="8">
        <v>-1025</v>
      </c>
      <c r="E1175" s="7">
        <v>-859.320983886719</v>
      </c>
    </row>
    <row r="1176" spans="1:5" ht="12.75">
      <c r="A1176" s="6">
        <v>43934.21875</v>
      </c>
      <c r="B1176" s="7">
        <v>787.433349609375</v>
      </c>
      <c r="C1176" s="8">
        <v>3450</v>
      </c>
      <c r="D1176" s="8">
        <v>-1025</v>
      </c>
      <c r="E1176" s="7">
        <v>-662.98291015625</v>
      </c>
    </row>
    <row r="1177" spans="1:5" ht="12.75">
      <c r="A1177" s="6">
        <v>43934.229166666664</v>
      </c>
      <c r="B1177" s="7">
        <v>966.291625976563</v>
      </c>
      <c r="C1177" s="8">
        <v>3450</v>
      </c>
      <c r="D1177" s="8">
        <v>-1025</v>
      </c>
      <c r="E1177" s="7">
        <v>-724.546875</v>
      </c>
    </row>
    <row r="1178" spans="1:5" ht="12.75">
      <c r="A1178" s="6">
        <v>43934.23958333333</v>
      </c>
      <c r="B1178" s="7">
        <v>997.851196289063</v>
      </c>
      <c r="C1178" s="8">
        <v>3450</v>
      </c>
      <c r="D1178" s="8">
        <v>-1025</v>
      </c>
      <c r="E1178" s="7">
        <v>-696.072204589844</v>
      </c>
    </row>
    <row r="1179" spans="1:5" ht="12.75">
      <c r="A1179" s="6">
        <v>43934.25</v>
      </c>
      <c r="B1179" s="7">
        <v>998.33642578125</v>
      </c>
      <c r="C1179" s="8">
        <v>3450</v>
      </c>
      <c r="D1179" s="8">
        <v>-1025</v>
      </c>
      <c r="E1179" s="7">
        <v>-797.757507324219</v>
      </c>
    </row>
    <row r="1180" spans="1:5" ht="12.75">
      <c r="A1180" s="6">
        <v>43934.260416666664</v>
      </c>
      <c r="B1180" s="7">
        <v>1091.36950683594</v>
      </c>
      <c r="C1180" s="8">
        <v>3450</v>
      </c>
      <c r="D1180" s="8">
        <v>-1025</v>
      </c>
      <c r="E1180" s="7">
        <v>-910.392700195313</v>
      </c>
    </row>
    <row r="1181" spans="1:5" ht="12.75">
      <c r="A1181" s="6">
        <v>43934.27083333333</v>
      </c>
      <c r="B1181" s="7">
        <v>1124.0751953125</v>
      </c>
      <c r="C1181" s="8">
        <v>3450</v>
      </c>
      <c r="D1181" s="8">
        <v>-1025</v>
      </c>
      <c r="E1181" s="7">
        <v>-925.803649902344</v>
      </c>
    </row>
    <row r="1182" spans="1:5" ht="12.75">
      <c r="A1182" s="6">
        <v>43934.28125</v>
      </c>
      <c r="B1182" s="7">
        <v>1044.607421875</v>
      </c>
      <c r="C1182" s="8">
        <v>3450</v>
      </c>
      <c r="D1182" s="8">
        <v>-1025</v>
      </c>
      <c r="E1182" s="7">
        <v>-919.817321777344</v>
      </c>
    </row>
    <row r="1183" spans="1:5" ht="12.75">
      <c r="A1183" s="6">
        <v>43934.291666666664</v>
      </c>
      <c r="B1183" s="7">
        <v>884.627380371094</v>
      </c>
      <c r="C1183" s="8">
        <v>3450</v>
      </c>
      <c r="D1183" s="8">
        <v>-1025</v>
      </c>
      <c r="E1183" s="7">
        <v>-943.211975097656</v>
      </c>
    </row>
    <row r="1184" spans="1:5" ht="12.75">
      <c r="A1184" s="6">
        <v>43934.30208333333</v>
      </c>
      <c r="B1184" s="7">
        <v>760.373352050781</v>
      </c>
      <c r="C1184" s="8">
        <v>3450</v>
      </c>
      <c r="D1184" s="8">
        <v>-1025</v>
      </c>
      <c r="E1184" s="7">
        <v>-953.39794921875</v>
      </c>
    </row>
    <row r="1185" spans="1:5" ht="12.75">
      <c r="A1185" s="6">
        <v>43934.3125</v>
      </c>
      <c r="B1185" s="7">
        <v>375.5966796875</v>
      </c>
      <c r="C1185" s="8">
        <v>3450</v>
      </c>
      <c r="D1185" s="8">
        <v>-1025</v>
      </c>
      <c r="E1185" s="7">
        <v>-1083.04357910156</v>
      </c>
    </row>
    <row r="1186" spans="1:5" ht="12.75">
      <c r="A1186" s="6">
        <v>43934.322916666664</v>
      </c>
      <c r="B1186" s="7">
        <v>266.432006835938</v>
      </c>
      <c r="C1186" s="8">
        <v>3450</v>
      </c>
      <c r="D1186" s="8">
        <v>-1025</v>
      </c>
      <c r="E1186" s="7">
        <v>-1023.79748535156</v>
      </c>
    </row>
    <row r="1187" spans="1:5" ht="12.75">
      <c r="A1187" s="6">
        <v>43934.33333333333</v>
      </c>
      <c r="B1187" s="7">
        <v>-38.2703628540039</v>
      </c>
      <c r="C1187" s="8">
        <v>3450</v>
      </c>
      <c r="D1187" s="8">
        <v>-1025</v>
      </c>
      <c r="E1187" s="7">
        <v>-1310.62451171875</v>
      </c>
    </row>
    <row r="1188" spans="1:5" ht="12.75">
      <c r="A1188" s="6">
        <v>43934.34375</v>
      </c>
      <c r="B1188" s="7">
        <v>197.361907958984</v>
      </c>
      <c r="C1188" s="8">
        <v>3450</v>
      </c>
      <c r="D1188" s="8">
        <v>-1025</v>
      </c>
      <c r="E1188" s="7">
        <v>-1093.86975097656</v>
      </c>
    </row>
    <row r="1189" spans="1:5" ht="12.75">
      <c r="A1189" s="6">
        <v>43934.354166666664</v>
      </c>
      <c r="B1189" s="7">
        <v>44.3219909667969</v>
      </c>
      <c r="C1189" s="8">
        <v>3450</v>
      </c>
      <c r="D1189" s="8">
        <v>-1025</v>
      </c>
      <c r="E1189" s="7">
        <v>-1156.04602050781</v>
      </c>
    </row>
    <row r="1190" spans="1:5" ht="12.75">
      <c r="A1190" s="6">
        <v>43934.36458333333</v>
      </c>
      <c r="B1190" s="7">
        <v>-48.7066383361816</v>
      </c>
      <c r="C1190" s="8">
        <v>3450</v>
      </c>
      <c r="D1190" s="8">
        <v>-1025</v>
      </c>
      <c r="E1190" s="7">
        <v>-1263.53491210938</v>
      </c>
    </row>
    <row r="1191" spans="1:5" ht="12.75">
      <c r="A1191" s="6">
        <v>43934.375</v>
      </c>
      <c r="B1191" s="7">
        <v>-87.6738891601563</v>
      </c>
      <c r="C1191" s="8">
        <v>3450</v>
      </c>
      <c r="D1191" s="8">
        <v>-1025</v>
      </c>
      <c r="E1191" s="7">
        <v>-1239.85961914063</v>
      </c>
    </row>
    <row r="1192" spans="1:5" ht="12.75">
      <c r="A1192" s="6">
        <v>43934.385416666664</v>
      </c>
      <c r="B1192" s="7">
        <v>-159.789642333984</v>
      </c>
      <c r="C1192" s="8">
        <v>3450</v>
      </c>
      <c r="D1192" s="8">
        <v>-1025</v>
      </c>
      <c r="E1192" s="7">
        <v>-1181.47424316406</v>
      </c>
    </row>
    <row r="1193" spans="1:5" ht="12.75">
      <c r="A1193" s="6">
        <v>43934.39583333333</v>
      </c>
      <c r="B1193" s="7">
        <v>-257.769622802734</v>
      </c>
      <c r="C1193" s="8">
        <v>3450</v>
      </c>
      <c r="D1193" s="8">
        <v>-1025</v>
      </c>
      <c r="E1193" s="7">
        <v>-1156.55310058594</v>
      </c>
    </row>
    <row r="1194" spans="1:5" ht="12.75">
      <c r="A1194" s="6">
        <v>43934.40625</v>
      </c>
      <c r="B1194" s="7">
        <v>-250.522247314453</v>
      </c>
      <c r="C1194" s="8">
        <v>3450</v>
      </c>
      <c r="D1194" s="8">
        <v>-1025</v>
      </c>
      <c r="E1194" s="7">
        <v>-1301.51892089844</v>
      </c>
    </row>
    <row r="1195" spans="1:5" ht="12.75">
      <c r="A1195" s="6">
        <v>43934.416666666664</v>
      </c>
      <c r="B1195" s="7">
        <v>-232.696655273438</v>
      </c>
      <c r="C1195" s="8">
        <v>3450</v>
      </c>
      <c r="D1195" s="8">
        <v>-1025</v>
      </c>
      <c r="E1195" s="7">
        <v>-1304.9892578125</v>
      </c>
    </row>
    <row r="1196" spans="1:5" ht="12.75">
      <c r="A1196" s="6">
        <v>43934.42708333333</v>
      </c>
      <c r="B1196" s="7">
        <v>-210.002578735352</v>
      </c>
      <c r="C1196" s="8">
        <v>3450</v>
      </c>
      <c r="D1196" s="8">
        <v>-1025</v>
      </c>
      <c r="E1196" s="7">
        <v>-1283.10766601563</v>
      </c>
    </row>
    <row r="1197" spans="1:5" ht="12.75">
      <c r="A1197" s="6">
        <v>43934.4375</v>
      </c>
      <c r="B1197" s="7">
        <v>-64.2942962646484</v>
      </c>
      <c r="C1197" s="8">
        <v>3450</v>
      </c>
      <c r="D1197" s="8">
        <v>-1025</v>
      </c>
      <c r="E1197" s="7">
        <v>-1163.12109375</v>
      </c>
    </row>
    <row r="1198" spans="1:5" ht="12.75">
      <c r="A1198" s="6">
        <v>43934.447916666664</v>
      </c>
      <c r="B1198" s="7">
        <v>-102.026138305664</v>
      </c>
      <c r="C1198" s="8">
        <v>3450</v>
      </c>
      <c r="D1198" s="8">
        <v>-1025</v>
      </c>
      <c r="E1198" s="7">
        <v>-1180.28967285156</v>
      </c>
    </row>
    <row r="1199" spans="1:5" ht="12.75">
      <c r="A1199" s="6">
        <v>43934.45833333333</v>
      </c>
      <c r="B1199" s="7">
        <v>-237.778793334961</v>
      </c>
      <c r="C1199" s="8">
        <v>3450</v>
      </c>
      <c r="D1199" s="8">
        <v>-1025</v>
      </c>
      <c r="E1199" s="7">
        <v>-1222.73706054688</v>
      </c>
    </row>
    <row r="1200" spans="1:5" ht="12.75">
      <c r="A1200" s="6">
        <v>43934.46875</v>
      </c>
      <c r="B1200" s="7">
        <v>-29.2707328796387</v>
      </c>
      <c r="C1200" s="8">
        <v>3450</v>
      </c>
      <c r="D1200" s="8">
        <v>-1025</v>
      </c>
      <c r="E1200" s="7">
        <v>-939.926452636719</v>
      </c>
    </row>
    <row r="1201" spans="1:5" ht="12.75">
      <c r="A1201" s="6">
        <v>43934.479166666664</v>
      </c>
      <c r="B1201" s="7">
        <v>-54.6948661804199</v>
      </c>
      <c r="C1201" s="8">
        <v>3450</v>
      </c>
      <c r="D1201" s="8">
        <v>-1025</v>
      </c>
      <c r="E1201" s="7">
        <v>-919.143432617188</v>
      </c>
    </row>
    <row r="1202" spans="1:5" ht="12.75">
      <c r="A1202" s="6">
        <v>43934.48958333333</v>
      </c>
      <c r="B1202" s="7">
        <v>-98.4531478881836</v>
      </c>
      <c r="C1202" s="8">
        <v>3450</v>
      </c>
      <c r="D1202" s="8">
        <v>-1025</v>
      </c>
      <c r="E1202" s="7">
        <v>-1035.68078613281</v>
      </c>
    </row>
    <row r="1203" spans="1:5" ht="12.75">
      <c r="A1203" s="6">
        <v>43934.5</v>
      </c>
      <c r="B1203" s="7">
        <v>-27.2708358764648</v>
      </c>
      <c r="C1203" s="8">
        <v>3450</v>
      </c>
      <c r="D1203" s="8">
        <v>-1025</v>
      </c>
      <c r="E1203" s="7">
        <v>-938.041198730469</v>
      </c>
    </row>
    <row r="1204" spans="1:5" ht="12.75">
      <c r="A1204" s="6">
        <v>43934.510416666664</v>
      </c>
      <c r="B1204" s="7">
        <v>-87.4370422363281</v>
      </c>
      <c r="C1204" s="8">
        <v>3450</v>
      </c>
      <c r="D1204" s="8">
        <v>-1025</v>
      </c>
      <c r="E1204" s="7">
        <v>-939.970825195313</v>
      </c>
    </row>
    <row r="1205" spans="1:5" ht="12.75">
      <c r="A1205" s="6">
        <v>43934.52083333333</v>
      </c>
      <c r="B1205" s="7">
        <v>-140.626846313477</v>
      </c>
      <c r="C1205" s="8">
        <v>3450</v>
      </c>
      <c r="D1205" s="8">
        <v>-1025</v>
      </c>
      <c r="E1205" s="7">
        <v>-909.137023925781</v>
      </c>
    </row>
    <row r="1206" spans="1:5" ht="12.75">
      <c r="A1206" s="6">
        <v>43934.53125</v>
      </c>
      <c r="B1206" s="7">
        <v>-124.833145141602</v>
      </c>
      <c r="C1206" s="8">
        <v>3450</v>
      </c>
      <c r="D1206" s="8">
        <v>-1025</v>
      </c>
      <c r="E1206" s="7">
        <v>-870.734008789063</v>
      </c>
    </row>
    <row r="1207" spans="1:5" ht="12.75">
      <c r="A1207" s="6">
        <v>43934.541666666664</v>
      </c>
      <c r="B1207" s="7">
        <v>-135.563873291016</v>
      </c>
      <c r="C1207" s="8">
        <v>3450</v>
      </c>
      <c r="D1207" s="8">
        <v>-1025</v>
      </c>
      <c r="E1207" s="7">
        <v>-928.927551269531</v>
      </c>
    </row>
    <row r="1208" spans="1:5" ht="12.75">
      <c r="A1208" s="6">
        <v>43934.55208333333</v>
      </c>
      <c r="B1208" s="7">
        <v>-251.71516418457</v>
      </c>
      <c r="C1208" s="8">
        <v>3450</v>
      </c>
      <c r="D1208" s="8">
        <v>-1025</v>
      </c>
      <c r="E1208" s="7">
        <v>-1066.75073242188</v>
      </c>
    </row>
    <row r="1209" spans="1:5" ht="12.75">
      <c r="A1209" s="6">
        <v>43934.5625</v>
      </c>
      <c r="B1209" s="7">
        <v>-220.028762817383</v>
      </c>
      <c r="C1209" s="8">
        <v>3450</v>
      </c>
      <c r="D1209" s="8">
        <v>-1025</v>
      </c>
      <c r="E1209" s="7">
        <v>-1046.64868164063</v>
      </c>
    </row>
    <row r="1210" spans="1:5" ht="12.75">
      <c r="A1210" s="6">
        <v>43934.572916666664</v>
      </c>
      <c r="B1210" s="7">
        <v>-131.86164855957</v>
      </c>
      <c r="C1210" s="8">
        <v>3450</v>
      </c>
      <c r="D1210" s="8">
        <v>-1025</v>
      </c>
      <c r="E1210" s="7">
        <v>-922.854187011719</v>
      </c>
    </row>
    <row r="1211" spans="1:5" ht="12.75">
      <c r="A1211" s="6">
        <v>43934.58333333333</v>
      </c>
      <c r="B1211" s="7">
        <v>-240.083679199219</v>
      </c>
      <c r="C1211" s="8">
        <v>3450</v>
      </c>
      <c r="D1211" s="8">
        <v>-1025</v>
      </c>
      <c r="E1211" s="7">
        <v>-919.551635742188</v>
      </c>
    </row>
    <row r="1212" spans="1:5" ht="12.75">
      <c r="A1212" s="6">
        <v>43934.59375</v>
      </c>
      <c r="B1212" s="7">
        <v>-325.226135253906</v>
      </c>
      <c r="C1212" s="8">
        <v>3450</v>
      </c>
      <c r="D1212" s="8">
        <v>-1025</v>
      </c>
      <c r="E1212" s="7">
        <v>-936.574523925781</v>
      </c>
    </row>
    <row r="1213" spans="1:5" ht="12.75">
      <c r="A1213" s="6">
        <v>43934.604166666664</v>
      </c>
      <c r="B1213" s="7">
        <v>-238.477157592773</v>
      </c>
      <c r="C1213" s="8">
        <v>3450</v>
      </c>
      <c r="D1213" s="8">
        <v>-1025</v>
      </c>
      <c r="E1213" s="7">
        <v>-829.206420898438</v>
      </c>
    </row>
    <row r="1214" spans="1:5" ht="12.75">
      <c r="A1214" s="6">
        <v>43934.61458333333</v>
      </c>
      <c r="B1214" s="7">
        <v>-133.252044677734</v>
      </c>
      <c r="C1214" s="8">
        <v>3450</v>
      </c>
      <c r="D1214" s="8">
        <v>-1025</v>
      </c>
      <c r="E1214" s="7">
        <v>-738.916198730469</v>
      </c>
    </row>
    <row r="1215" spans="1:5" ht="12.75">
      <c r="A1215" s="6">
        <v>43934.625</v>
      </c>
      <c r="B1215" s="7">
        <v>-161.557861328125</v>
      </c>
      <c r="C1215" s="8">
        <v>3450</v>
      </c>
      <c r="D1215" s="8">
        <v>-1025</v>
      </c>
      <c r="E1215" s="7">
        <v>-762.939514160156</v>
      </c>
    </row>
    <row r="1216" spans="1:5" ht="12.75">
      <c r="A1216" s="6">
        <v>43934.635416666664</v>
      </c>
      <c r="B1216" s="7">
        <v>-293.722900390625</v>
      </c>
      <c r="C1216" s="8">
        <v>3450</v>
      </c>
      <c r="D1216" s="8">
        <v>-1025</v>
      </c>
      <c r="E1216" s="7">
        <v>-907.051452636719</v>
      </c>
    </row>
    <row r="1217" spans="1:5" ht="12.75">
      <c r="A1217" s="6">
        <v>43934.64583333333</v>
      </c>
      <c r="B1217" s="7">
        <v>-157.505065917969</v>
      </c>
      <c r="C1217" s="8">
        <v>3450</v>
      </c>
      <c r="D1217" s="8">
        <v>-1025</v>
      </c>
      <c r="E1217" s="7">
        <v>-958.749145507813</v>
      </c>
    </row>
    <row r="1218" spans="1:5" ht="12.75">
      <c r="A1218" s="6">
        <v>43934.65625</v>
      </c>
      <c r="B1218" s="7">
        <v>-223.762710571289</v>
      </c>
      <c r="C1218" s="8">
        <v>3450</v>
      </c>
      <c r="D1218" s="8">
        <v>-1025</v>
      </c>
      <c r="E1218" s="7">
        <v>-988.81982421875</v>
      </c>
    </row>
    <row r="1219" spans="1:5" ht="12.75">
      <c r="A1219" s="6">
        <v>43934.666666666664</v>
      </c>
      <c r="B1219" s="7">
        <v>-162.91862487793</v>
      </c>
      <c r="C1219" s="8">
        <v>3450</v>
      </c>
      <c r="D1219" s="8">
        <v>-1025</v>
      </c>
      <c r="E1219" s="7">
        <v>-891.2275390625</v>
      </c>
    </row>
    <row r="1220" spans="1:5" ht="12.75">
      <c r="A1220" s="6">
        <v>43934.67708333333</v>
      </c>
      <c r="B1220" s="7">
        <v>-223.605377197266</v>
      </c>
      <c r="C1220" s="8">
        <v>3450</v>
      </c>
      <c r="D1220" s="8">
        <v>-1025</v>
      </c>
      <c r="E1220" s="7">
        <v>-877.775146484375</v>
      </c>
    </row>
    <row r="1221" spans="1:5" ht="12.75">
      <c r="A1221" s="6">
        <v>43934.6875</v>
      </c>
      <c r="B1221" s="7">
        <v>-116.084136962891</v>
      </c>
      <c r="C1221" s="8">
        <v>3450</v>
      </c>
      <c r="D1221" s="8">
        <v>-1025</v>
      </c>
      <c r="E1221" s="7">
        <v>-693.327575683594</v>
      </c>
    </row>
    <row r="1222" spans="1:5" ht="12.75">
      <c r="A1222" s="6">
        <v>43934.697916666664</v>
      </c>
      <c r="B1222" s="7">
        <v>-110.636543273926</v>
      </c>
      <c r="C1222" s="8">
        <v>3450</v>
      </c>
      <c r="D1222" s="8">
        <v>-1025</v>
      </c>
      <c r="E1222" s="7">
        <v>-625.082763671875</v>
      </c>
    </row>
    <row r="1223" spans="1:5" ht="12.75">
      <c r="A1223" s="6">
        <v>43934.70833333333</v>
      </c>
      <c r="B1223" s="7">
        <v>109.368202209473</v>
      </c>
      <c r="C1223" s="8">
        <v>3450</v>
      </c>
      <c r="D1223" s="8">
        <v>-1025</v>
      </c>
      <c r="E1223" s="7">
        <v>-456.511444091797</v>
      </c>
    </row>
    <row r="1224" spans="1:5" ht="12.75">
      <c r="A1224" s="6">
        <v>43934.71875</v>
      </c>
      <c r="B1224" s="7">
        <v>328.825256347656</v>
      </c>
      <c r="C1224" s="8">
        <v>3450</v>
      </c>
      <c r="D1224" s="8">
        <v>-1025</v>
      </c>
      <c r="E1224" s="7">
        <v>-751.571594238281</v>
      </c>
    </row>
    <row r="1225" spans="1:5" ht="12.75">
      <c r="A1225" s="6">
        <v>43934.729166666664</v>
      </c>
      <c r="B1225" s="7">
        <v>600.873657226563</v>
      </c>
      <c r="C1225" s="8">
        <v>3450</v>
      </c>
      <c r="D1225" s="8">
        <v>-1025</v>
      </c>
      <c r="E1225" s="7">
        <v>-608.453369140625</v>
      </c>
    </row>
    <row r="1226" spans="1:5" ht="12.75">
      <c r="A1226" s="6">
        <v>43934.73958333333</v>
      </c>
      <c r="B1226" s="7">
        <v>832.609069824219</v>
      </c>
      <c r="C1226" s="8">
        <v>3450</v>
      </c>
      <c r="D1226" s="8">
        <v>-1025</v>
      </c>
      <c r="E1226" s="7">
        <v>-569.905517578125</v>
      </c>
    </row>
    <row r="1227" spans="1:5" ht="12.75">
      <c r="A1227" s="6">
        <v>43934.75</v>
      </c>
      <c r="B1227" s="7">
        <v>917.151550292969</v>
      </c>
      <c r="C1227" s="8">
        <v>3450</v>
      </c>
      <c r="D1227" s="8">
        <v>-1025</v>
      </c>
      <c r="E1227" s="7">
        <v>-680.296691894531</v>
      </c>
    </row>
    <row r="1228" spans="1:5" ht="12.75">
      <c r="A1228" s="6">
        <v>43934.760416666664</v>
      </c>
      <c r="B1228" s="7">
        <v>1091.04260253906</v>
      </c>
      <c r="C1228" s="8">
        <v>3450</v>
      </c>
      <c r="D1228" s="8">
        <v>-1025</v>
      </c>
      <c r="E1228" s="7">
        <v>-535.388244628906</v>
      </c>
    </row>
    <row r="1229" spans="1:5" ht="12.75">
      <c r="A1229" s="6">
        <v>43934.77083333333</v>
      </c>
      <c r="B1229" s="7">
        <v>1542.900390625</v>
      </c>
      <c r="C1229" s="8">
        <v>3450</v>
      </c>
      <c r="D1229" s="8">
        <v>-1025</v>
      </c>
      <c r="E1229" s="7">
        <v>-407.286865234375</v>
      </c>
    </row>
    <row r="1230" spans="1:5" ht="12.75">
      <c r="A1230" s="6">
        <v>43934.78125</v>
      </c>
      <c r="B1230" s="7">
        <v>1977.5546875</v>
      </c>
      <c r="C1230" s="8">
        <v>3450</v>
      </c>
      <c r="D1230" s="8">
        <v>-1025</v>
      </c>
      <c r="E1230" s="7">
        <v>-307.169342041016</v>
      </c>
    </row>
    <row r="1231" spans="1:5" ht="12.75">
      <c r="A1231" s="6">
        <v>43934.791666666664</v>
      </c>
      <c r="B1231" s="7">
        <v>1736.95593261719</v>
      </c>
      <c r="C1231" s="8">
        <v>3450</v>
      </c>
      <c r="D1231" s="8">
        <v>-1025</v>
      </c>
      <c r="E1231" s="7">
        <v>-574.144592285156</v>
      </c>
    </row>
    <row r="1232" spans="1:5" ht="12.75">
      <c r="A1232" s="6">
        <v>43934.80208333333</v>
      </c>
      <c r="B1232" s="7">
        <v>1611.59729003906</v>
      </c>
      <c r="C1232" s="8">
        <v>3450</v>
      </c>
      <c r="D1232" s="8">
        <v>-1025</v>
      </c>
      <c r="E1232" s="7">
        <v>-708.631652832031</v>
      </c>
    </row>
    <row r="1233" spans="1:5" ht="12.75">
      <c r="A1233" s="6">
        <v>43934.8125</v>
      </c>
      <c r="B1233" s="7">
        <v>1707.86499023438</v>
      </c>
      <c r="C1233" s="8">
        <v>3450</v>
      </c>
      <c r="D1233" s="8">
        <v>-1025</v>
      </c>
      <c r="E1233" s="7">
        <v>-714.416809082031</v>
      </c>
    </row>
    <row r="1234" spans="1:5" ht="12.75">
      <c r="A1234" s="6">
        <v>43934.822916666664</v>
      </c>
      <c r="B1234" s="7">
        <v>1753.12219238281</v>
      </c>
      <c r="C1234" s="8">
        <v>3450</v>
      </c>
      <c r="D1234" s="8">
        <v>-1025</v>
      </c>
      <c r="E1234" s="7">
        <v>-548.840148925781</v>
      </c>
    </row>
    <row r="1235" spans="1:5" ht="12.75">
      <c r="A1235" s="6">
        <v>43934.83333333333</v>
      </c>
      <c r="B1235" s="7">
        <v>1849.73693847656</v>
      </c>
      <c r="C1235" s="8">
        <v>3450</v>
      </c>
      <c r="D1235" s="8">
        <v>-1025</v>
      </c>
      <c r="E1235" s="7">
        <v>-625.442077636719</v>
      </c>
    </row>
    <row r="1236" spans="1:5" ht="12.75">
      <c r="A1236" s="6">
        <v>43934.84375</v>
      </c>
      <c r="B1236" s="7">
        <v>1836.43359375</v>
      </c>
      <c r="C1236" s="8">
        <v>3450</v>
      </c>
      <c r="D1236" s="8">
        <v>-1025</v>
      </c>
      <c r="E1236" s="7">
        <v>-694.895324707031</v>
      </c>
    </row>
    <row r="1237" spans="1:5" ht="12.75">
      <c r="A1237" s="6">
        <v>43934.854166666664</v>
      </c>
      <c r="B1237" s="7">
        <v>1758.76916503906</v>
      </c>
      <c r="C1237" s="8">
        <v>3450</v>
      </c>
      <c r="D1237" s="8">
        <v>-1025</v>
      </c>
      <c r="E1237" s="7">
        <v>-772.375183105469</v>
      </c>
    </row>
    <row r="1238" spans="1:5" ht="12.75">
      <c r="A1238" s="6">
        <v>43934.86458333333</v>
      </c>
      <c r="B1238" s="7">
        <v>1761.05676269531</v>
      </c>
      <c r="C1238" s="8">
        <v>3450</v>
      </c>
      <c r="D1238" s="8">
        <v>-1025</v>
      </c>
      <c r="E1238" s="7">
        <v>-761.876525878906</v>
      </c>
    </row>
    <row r="1239" spans="1:5" ht="12.75">
      <c r="A1239" s="6">
        <v>43934.875</v>
      </c>
      <c r="B1239" s="7">
        <v>1715.54187011719</v>
      </c>
      <c r="C1239" s="8">
        <v>3450</v>
      </c>
      <c r="D1239" s="8">
        <v>-1025</v>
      </c>
      <c r="E1239" s="7">
        <v>-713.507385253906</v>
      </c>
    </row>
    <row r="1240" spans="1:5" ht="12.75">
      <c r="A1240" s="6">
        <v>43934.885416666664</v>
      </c>
      <c r="B1240" s="7">
        <v>2031.53283691406</v>
      </c>
      <c r="C1240" s="8">
        <v>3450</v>
      </c>
      <c r="D1240" s="8">
        <v>-1025</v>
      </c>
      <c r="E1240" s="7">
        <v>-531.499450683594</v>
      </c>
    </row>
    <row r="1241" spans="1:5" ht="12.75">
      <c r="A1241" s="6">
        <v>43934.89583333333</v>
      </c>
      <c r="B1241" s="7">
        <v>2125.27001953125</v>
      </c>
      <c r="C1241" s="8">
        <v>3450</v>
      </c>
      <c r="D1241" s="8">
        <v>-1025</v>
      </c>
      <c r="E1241" s="7">
        <v>-476.333984375</v>
      </c>
    </row>
    <row r="1242" spans="1:5" ht="12.75">
      <c r="A1242" s="6">
        <v>43934.90625</v>
      </c>
      <c r="B1242" s="7">
        <v>2075.64453125</v>
      </c>
      <c r="C1242" s="8">
        <v>3450</v>
      </c>
      <c r="D1242" s="8">
        <v>-1025</v>
      </c>
      <c r="E1242" s="7">
        <v>-507.783660888672</v>
      </c>
    </row>
    <row r="1243" spans="1:5" ht="12.75">
      <c r="A1243" s="6">
        <v>43934.916666666664</v>
      </c>
      <c r="B1243" s="7">
        <v>2013.81994628906</v>
      </c>
      <c r="C1243" s="8">
        <v>3450</v>
      </c>
      <c r="D1243" s="8">
        <v>-1025</v>
      </c>
      <c r="E1243" s="7">
        <v>-510.873046875</v>
      </c>
    </row>
    <row r="1244" spans="1:5" ht="12.75">
      <c r="A1244" s="6">
        <v>43934.92708333333</v>
      </c>
      <c r="B1244" s="7">
        <v>1930.17309570313</v>
      </c>
      <c r="C1244" s="8">
        <v>3450</v>
      </c>
      <c r="D1244" s="8">
        <v>-1025</v>
      </c>
      <c r="E1244" s="7">
        <v>-328.351318359375</v>
      </c>
    </row>
    <row r="1245" spans="1:5" ht="12.75">
      <c r="A1245" s="6">
        <v>43934.9375</v>
      </c>
      <c r="B1245" s="7">
        <v>1824.29321289063</v>
      </c>
      <c r="C1245" s="8">
        <v>3450</v>
      </c>
      <c r="D1245" s="8">
        <v>-1025</v>
      </c>
      <c r="E1245" s="7">
        <v>-350.907867431641</v>
      </c>
    </row>
    <row r="1246" spans="1:5" ht="12.75">
      <c r="A1246" s="6">
        <v>43934.947916666664</v>
      </c>
      <c r="B1246" s="7">
        <v>1856.9404296875</v>
      </c>
      <c r="C1246" s="8">
        <v>3450</v>
      </c>
      <c r="D1246" s="8">
        <v>-1025</v>
      </c>
      <c r="E1246" s="7">
        <v>-301.036987304688</v>
      </c>
    </row>
    <row r="1247" spans="1:5" ht="12.75">
      <c r="A1247" s="6">
        <v>43934.95833333333</v>
      </c>
      <c r="B1247" s="7">
        <v>1920.48645019531</v>
      </c>
      <c r="C1247" s="8">
        <v>3450</v>
      </c>
      <c r="D1247" s="8">
        <v>-1025</v>
      </c>
      <c r="E1247" s="7">
        <v>-282.623779296875</v>
      </c>
    </row>
    <row r="1248" spans="1:5" ht="12.75">
      <c r="A1248" s="6">
        <v>43934.96875</v>
      </c>
      <c r="B1248" s="7">
        <v>2053.32543945313</v>
      </c>
      <c r="C1248" s="8">
        <v>3450</v>
      </c>
      <c r="D1248" s="8">
        <v>-1025</v>
      </c>
      <c r="E1248" s="7">
        <v>-326.249908447266</v>
      </c>
    </row>
    <row r="1249" spans="1:5" ht="12.75">
      <c r="A1249" s="6">
        <v>43934.979166666664</v>
      </c>
      <c r="B1249" s="7">
        <v>2163.9658203125</v>
      </c>
      <c r="C1249" s="8">
        <v>3450</v>
      </c>
      <c r="D1249" s="8">
        <v>-1025</v>
      </c>
      <c r="E1249" s="7">
        <v>-245.629409790039</v>
      </c>
    </row>
    <row r="1250" spans="1:5" ht="12.75">
      <c r="A1250" s="6">
        <v>43934.98958333333</v>
      </c>
      <c r="B1250" s="7">
        <v>2114.14013671875</v>
      </c>
      <c r="C1250" s="8">
        <v>3450</v>
      </c>
      <c r="D1250" s="8">
        <v>-1025</v>
      </c>
      <c r="E1250" s="7">
        <v>-301.392822265625</v>
      </c>
    </row>
    <row r="1251" spans="1:5" ht="12.75">
      <c r="A1251" s="6">
        <v>43935</v>
      </c>
      <c r="B1251" s="7">
        <v>2018.84521484375</v>
      </c>
      <c r="C1251" s="8">
        <v>3450</v>
      </c>
      <c r="D1251" s="8">
        <v>-1025</v>
      </c>
      <c r="E1251" s="7">
        <v>-363.918395996094</v>
      </c>
    </row>
    <row r="1252" spans="1:5" ht="12.75">
      <c r="A1252" s="6">
        <v>43935.010416666664</v>
      </c>
      <c r="B1252" s="7">
        <v>2264.20092773438</v>
      </c>
      <c r="C1252" s="8">
        <v>3450</v>
      </c>
      <c r="D1252" s="8">
        <v>-1025</v>
      </c>
      <c r="E1252" s="7">
        <v>-105.705039978027</v>
      </c>
    </row>
    <row r="1253" spans="1:5" ht="12.75">
      <c r="A1253" s="6">
        <v>43935.02083333333</v>
      </c>
      <c r="B1253" s="7">
        <v>2246.66918945313</v>
      </c>
      <c r="C1253" s="8">
        <v>3450</v>
      </c>
      <c r="D1253" s="8">
        <v>-1025</v>
      </c>
      <c r="E1253" s="7">
        <v>-141.940979003906</v>
      </c>
    </row>
    <row r="1254" spans="1:5" ht="12.75">
      <c r="A1254" s="6">
        <v>43935.03125</v>
      </c>
      <c r="B1254" s="7">
        <v>2211.48803710938</v>
      </c>
      <c r="C1254" s="8">
        <v>3450</v>
      </c>
      <c r="D1254" s="8">
        <v>-1025</v>
      </c>
      <c r="E1254" s="7">
        <v>-194.297424316406</v>
      </c>
    </row>
    <row r="1255" spans="1:5" ht="12.75">
      <c r="A1255" s="6">
        <v>43935.041666666664</v>
      </c>
      <c r="B1255" s="7">
        <v>2200.50756835938</v>
      </c>
      <c r="C1255" s="8">
        <v>3450</v>
      </c>
      <c r="D1255" s="8">
        <v>-1025</v>
      </c>
      <c r="E1255" s="7">
        <v>-191.526840209961</v>
      </c>
    </row>
    <row r="1256" spans="1:5" ht="12.75">
      <c r="A1256" s="6">
        <v>43935.05208333333</v>
      </c>
      <c r="B1256" s="7">
        <v>2327.84594726563</v>
      </c>
      <c r="C1256" s="8">
        <v>3450</v>
      </c>
      <c r="D1256" s="8">
        <v>-1025</v>
      </c>
      <c r="E1256" s="7">
        <v>-241.521194458008</v>
      </c>
    </row>
    <row r="1257" spans="1:5" ht="12.75">
      <c r="A1257" s="6">
        <v>43935.0625</v>
      </c>
      <c r="B1257" s="7">
        <v>2273.54809570313</v>
      </c>
      <c r="C1257" s="8">
        <v>3450</v>
      </c>
      <c r="D1257" s="8">
        <v>-1025</v>
      </c>
      <c r="E1257" s="7">
        <v>-330.499938964844</v>
      </c>
    </row>
    <row r="1258" spans="1:5" ht="12.75">
      <c r="A1258" s="6">
        <v>43935.072916666664</v>
      </c>
      <c r="B1258" s="7">
        <v>2213.54833984375</v>
      </c>
      <c r="C1258" s="8">
        <v>3450</v>
      </c>
      <c r="D1258" s="8">
        <v>-1025</v>
      </c>
      <c r="E1258" s="7">
        <v>-264.642578125</v>
      </c>
    </row>
    <row r="1259" spans="1:5" ht="12.75">
      <c r="A1259" s="6">
        <v>43935.08333333333</v>
      </c>
      <c r="B1259" s="7">
        <v>2210.25415039063</v>
      </c>
      <c r="C1259" s="8">
        <v>3450</v>
      </c>
      <c r="D1259" s="8">
        <v>-1025</v>
      </c>
      <c r="E1259" s="7">
        <v>-261.822906494141</v>
      </c>
    </row>
    <row r="1260" spans="1:5" ht="12.75">
      <c r="A1260" s="6">
        <v>43935.09375</v>
      </c>
      <c r="B1260" s="7">
        <v>2227.51733398438</v>
      </c>
      <c r="C1260" s="8">
        <v>3450</v>
      </c>
      <c r="D1260" s="8">
        <v>-1025</v>
      </c>
      <c r="E1260" s="7">
        <v>-259.294769287109</v>
      </c>
    </row>
    <row r="1261" spans="1:5" ht="12.75">
      <c r="A1261" s="6">
        <v>43935.104166666664</v>
      </c>
      <c r="B1261" s="7">
        <v>2329.44848632813</v>
      </c>
      <c r="C1261" s="8">
        <v>3450</v>
      </c>
      <c r="D1261" s="8">
        <v>-1025</v>
      </c>
      <c r="E1261" s="7">
        <v>-258.818115234375</v>
      </c>
    </row>
    <row r="1262" spans="1:5" ht="12.75">
      <c r="A1262" s="6">
        <v>43935.11458333333</v>
      </c>
      <c r="B1262" s="7">
        <v>2148.19018554688</v>
      </c>
      <c r="C1262" s="8">
        <v>3450</v>
      </c>
      <c r="D1262" s="8">
        <v>-1025</v>
      </c>
      <c r="E1262" s="7">
        <v>-405.127868652344</v>
      </c>
    </row>
    <row r="1263" spans="1:5" ht="12.75">
      <c r="A1263" s="6">
        <v>43935.125</v>
      </c>
      <c r="B1263" s="7">
        <v>2078.10498046875</v>
      </c>
      <c r="C1263" s="8">
        <v>3450</v>
      </c>
      <c r="D1263" s="8">
        <v>-1025</v>
      </c>
      <c r="E1263" s="7">
        <v>-503.993255615234</v>
      </c>
    </row>
    <row r="1264" spans="1:5" ht="12.75">
      <c r="A1264" s="6">
        <v>43935.135416666664</v>
      </c>
      <c r="B1264" s="7">
        <v>2108.03466796875</v>
      </c>
      <c r="C1264" s="8">
        <v>3450</v>
      </c>
      <c r="D1264" s="8">
        <v>-1025</v>
      </c>
      <c r="E1264" s="7">
        <v>-463.814514160156</v>
      </c>
    </row>
    <row r="1265" spans="1:5" ht="12.75">
      <c r="A1265" s="6">
        <v>43935.14583333333</v>
      </c>
      <c r="B1265" s="7">
        <v>2154.455078125</v>
      </c>
      <c r="C1265" s="8">
        <v>3450</v>
      </c>
      <c r="D1265" s="8">
        <v>-1025</v>
      </c>
      <c r="E1265" s="7">
        <v>-433.621612548828</v>
      </c>
    </row>
    <row r="1266" spans="1:5" ht="12.75">
      <c r="A1266" s="6">
        <v>43935.15625</v>
      </c>
      <c r="B1266" s="7">
        <v>2152.92749023438</v>
      </c>
      <c r="C1266" s="8">
        <v>3450</v>
      </c>
      <c r="D1266" s="8">
        <v>-1025</v>
      </c>
      <c r="E1266" s="7">
        <v>-522.625183105469</v>
      </c>
    </row>
    <row r="1267" spans="1:5" ht="12.75">
      <c r="A1267" s="6">
        <v>43935.166666666664</v>
      </c>
      <c r="B1267" s="7">
        <v>2252.00805664063</v>
      </c>
      <c r="C1267" s="8">
        <v>3450</v>
      </c>
      <c r="D1267" s="8">
        <v>-1025</v>
      </c>
      <c r="E1267" s="7">
        <v>-416.278442382813</v>
      </c>
    </row>
    <row r="1268" spans="1:5" ht="12.75">
      <c r="A1268" s="6">
        <v>43935.17708333333</v>
      </c>
      <c r="B1268" s="7">
        <v>2418.59130859375</v>
      </c>
      <c r="C1268" s="8">
        <v>3450</v>
      </c>
      <c r="D1268" s="8">
        <v>-1025</v>
      </c>
      <c r="E1268" s="7">
        <v>-338.640319824219</v>
      </c>
    </row>
    <row r="1269" spans="1:5" ht="12.75">
      <c r="A1269" s="6">
        <v>43935.1875</v>
      </c>
      <c r="B1269" s="7">
        <v>2378.00317382813</v>
      </c>
      <c r="C1269" s="8">
        <v>3450</v>
      </c>
      <c r="D1269" s="8">
        <v>-1025</v>
      </c>
      <c r="E1269" s="7">
        <v>-380.665710449219</v>
      </c>
    </row>
    <row r="1270" spans="1:5" ht="12.75">
      <c r="A1270" s="6">
        <v>43935.197916666664</v>
      </c>
      <c r="B1270" s="7">
        <v>2279.2265625</v>
      </c>
      <c r="C1270" s="8">
        <v>3450</v>
      </c>
      <c r="D1270" s="8">
        <v>-1025</v>
      </c>
      <c r="E1270" s="7">
        <v>-415.357940673828</v>
      </c>
    </row>
    <row r="1271" spans="1:5" ht="12.75">
      <c r="A1271" s="6">
        <v>43935.20833333333</v>
      </c>
      <c r="B1271" s="7">
        <v>2172.04418945313</v>
      </c>
      <c r="C1271" s="8">
        <v>3450</v>
      </c>
      <c r="D1271" s="8">
        <v>-1025</v>
      </c>
      <c r="E1271" s="7">
        <v>-539.418640136719</v>
      </c>
    </row>
    <row r="1272" spans="1:5" ht="12.75">
      <c r="A1272" s="6">
        <v>43935.21875</v>
      </c>
      <c r="B1272" s="7">
        <v>2228.96826171875</v>
      </c>
      <c r="C1272" s="8">
        <v>3450</v>
      </c>
      <c r="D1272" s="8">
        <v>-1025</v>
      </c>
      <c r="E1272" s="7">
        <v>-518.321716308594</v>
      </c>
    </row>
    <row r="1273" spans="1:5" ht="12.75">
      <c r="A1273" s="6">
        <v>43935.229166666664</v>
      </c>
      <c r="B1273" s="7">
        <v>2328.63500976563</v>
      </c>
      <c r="C1273" s="8">
        <v>3450</v>
      </c>
      <c r="D1273" s="8">
        <v>-1025</v>
      </c>
      <c r="E1273" s="7">
        <v>-427.753387451172</v>
      </c>
    </row>
    <row r="1274" spans="1:5" ht="12.75">
      <c r="A1274" s="6">
        <v>43935.23958333333</v>
      </c>
      <c r="B1274" s="7">
        <v>2254.90478515625</v>
      </c>
      <c r="C1274" s="8">
        <v>3450</v>
      </c>
      <c r="D1274" s="8">
        <v>-1025</v>
      </c>
      <c r="E1274" s="7">
        <v>-506.873291015625</v>
      </c>
    </row>
    <row r="1275" spans="1:5" ht="12.75">
      <c r="A1275" s="6">
        <v>43935.25</v>
      </c>
      <c r="B1275" s="7">
        <v>2192.06982421875</v>
      </c>
      <c r="C1275" s="8">
        <v>3450</v>
      </c>
      <c r="D1275" s="8">
        <v>-1025</v>
      </c>
      <c r="E1275" s="7">
        <v>-581.891296386719</v>
      </c>
    </row>
    <row r="1276" spans="1:5" ht="12.75">
      <c r="A1276" s="6">
        <v>43935.260416666664</v>
      </c>
      <c r="B1276" s="7">
        <v>2181.59790039063</v>
      </c>
      <c r="C1276" s="8">
        <v>3450</v>
      </c>
      <c r="D1276" s="8">
        <v>-1025</v>
      </c>
      <c r="E1276" s="7">
        <v>-656.142700195313</v>
      </c>
    </row>
    <row r="1277" spans="1:5" ht="12.75">
      <c r="A1277" s="6">
        <v>43935.27083333333</v>
      </c>
      <c r="B1277" s="7">
        <v>2120.62963867188</v>
      </c>
      <c r="C1277" s="8">
        <v>3450</v>
      </c>
      <c r="D1277" s="8">
        <v>-1025</v>
      </c>
      <c r="E1277" s="7">
        <v>-745.822692871094</v>
      </c>
    </row>
    <row r="1278" spans="1:5" ht="12.75">
      <c r="A1278" s="6">
        <v>43935.28125</v>
      </c>
      <c r="B1278" s="7">
        <v>1935.42956542969</v>
      </c>
      <c r="C1278" s="8">
        <v>3450</v>
      </c>
      <c r="D1278" s="8">
        <v>-1025</v>
      </c>
      <c r="E1278" s="7">
        <v>-799.925415039063</v>
      </c>
    </row>
    <row r="1279" spans="1:5" ht="12.75">
      <c r="A1279" s="6">
        <v>43935.291666666664</v>
      </c>
      <c r="B1279" s="7">
        <v>1831.98498535156</v>
      </c>
      <c r="C1279" s="8">
        <v>3450</v>
      </c>
      <c r="D1279" s="8">
        <v>-1025</v>
      </c>
      <c r="E1279" s="7">
        <v>-725.853942871094</v>
      </c>
    </row>
    <row r="1280" spans="1:5" ht="12.75">
      <c r="A1280" s="6">
        <v>43935.30208333333</v>
      </c>
      <c r="B1280" s="7">
        <v>1604.30810546875</v>
      </c>
      <c r="C1280" s="8">
        <v>3450</v>
      </c>
      <c r="D1280" s="8">
        <v>-1025</v>
      </c>
      <c r="E1280" s="7">
        <v>-726.98974609375</v>
      </c>
    </row>
    <row r="1281" spans="1:5" ht="12.75">
      <c r="A1281" s="6">
        <v>43935.3125</v>
      </c>
      <c r="B1281" s="7">
        <v>1195.25769042969</v>
      </c>
      <c r="C1281" s="8">
        <v>3450</v>
      </c>
      <c r="D1281" s="8">
        <v>-1025</v>
      </c>
      <c r="E1281" s="7">
        <v>-854.082153320313</v>
      </c>
    </row>
    <row r="1282" spans="1:5" ht="12.75">
      <c r="A1282" s="6">
        <v>43935.322916666664</v>
      </c>
      <c r="B1282" s="7">
        <v>907.615661621094</v>
      </c>
      <c r="C1282" s="8">
        <v>3450</v>
      </c>
      <c r="D1282" s="8">
        <v>-1025</v>
      </c>
      <c r="E1282" s="7">
        <v>-830.173095703125</v>
      </c>
    </row>
    <row r="1283" spans="1:5" ht="12.75">
      <c r="A1283" s="6">
        <v>43935.33333333333</v>
      </c>
      <c r="B1283" s="7">
        <v>539.919982910156</v>
      </c>
      <c r="C1283" s="8">
        <v>3450</v>
      </c>
      <c r="D1283" s="8">
        <v>-1025</v>
      </c>
      <c r="E1283" s="7">
        <v>-1122.81286621094</v>
      </c>
    </row>
    <row r="1284" spans="1:5" ht="12.75">
      <c r="A1284" s="6">
        <v>43935.34375</v>
      </c>
      <c r="B1284" s="7">
        <v>643.446105957031</v>
      </c>
      <c r="C1284" s="8">
        <v>3450</v>
      </c>
      <c r="D1284" s="8">
        <v>-1025</v>
      </c>
      <c r="E1284" s="7">
        <v>-906.927734375</v>
      </c>
    </row>
    <row r="1285" spans="1:5" ht="12.75">
      <c r="A1285" s="6">
        <v>43935.354166666664</v>
      </c>
      <c r="B1285" s="7">
        <v>295.637390136719</v>
      </c>
      <c r="C1285" s="8">
        <v>3450</v>
      </c>
      <c r="D1285" s="8">
        <v>-1025</v>
      </c>
      <c r="E1285" s="7">
        <v>-946.107543945313</v>
      </c>
    </row>
    <row r="1286" spans="1:5" ht="12.75">
      <c r="A1286" s="6">
        <v>43935.36458333333</v>
      </c>
      <c r="B1286" s="7">
        <v>232.179000854492</v>
      </c>
      <c r="C1286" s="8">
        <v>3450</v>
      </c>
      <c r="D1286" s="8">
        <v>-1025</v>
      </c>
      <c r="E1286" s="7">
        <v>-983.170104980469</v>
      </c>
    </row>
    <row r="1287" spans="1:5" ht="12.75">
      <c r="A1287" s="6">
        <v>43935.375</v>
      </c>
      <c r="B1287" s="7">
        <v>119.533409118652</v>
      </c>
      <c r="C1287" s="8">
        <v>3450</v>
      </c>
      <c r="D1287" s="8">
        <v>-1025</v>
      </c>
      <c r="E1287" s="7">
        <v>-1008.85565185547</v>
      </c>
    </row>
    <row r="1288" spans="1:5" ht="12.75">
      <c r="A1288" s="6">
        <v>43935.385416666664</v>
      </c>
      <c r="B1288" s="7">
        <v>-127.39567565918</v>
      </c>
      <c r="C1288" s="8">
        <v>3450</v>
      </c>
      <c r="D1288" s="8">
        <v>-1025</v>
      </c>
      <c r="E1288" s="7">
        <v>-1032.49438476563</v>
      </c>
    </row>
    <row r="1289" spans="1:5" ht="12.75">
      <c r="A1289" s="6">
        <v>43935.39583333333</v>
      </c>
      <c r="B1289" s="7">
        <v>-245.184555053711</v>
      </c>
      <c r="C1289" s="8">
        <v>3450</v>
      </c>
      <c r="D1289" s="8">
        <v>-1025</v>
      </c>
      <c r="E1289" s="7">
        <v>-1079.51318359375</v>
      </c>
    </row>
    <row r="1290" spans="1:5" ht="12.75">
      <c r="A1290" s="6">
        <v>43935.40625</v>
      </c>
      <c r="B1290" s="7">
        <v>-185.71369934082</v>
      </c>
      <c r="C1290" s="8">
        <v>3450</v>
      </c>
      <c r="D1290" s="8">
        <v>-1025</v>
      </c>
      <c r="E1290" s="7">
        <v>-1331.87121582031</v>
      </c>
    </row>
    <row r="1291" spans="1:5" ht="12.75">
      <c r="A1291" s="6">
        <v>43935.416666666664</v>
      </c>
      <c r="B1291" s="7">
        <v>-284.169036865234</v>
      </c>
      <c r="C1291" s="8">
        <v>3450</v>
      </c>
      <c r="D1291" s="8">
        <v>-1025</v>
      </c>
      <c r="E1291" s="7">
        <v>-1389.81994628906</v>
      </c>
    </row>
    <row r="1292" spans="1:5" ht="12.75">
      <c r="A1292" s="6">
        <v>43935.42708333333</v>
      </c>
      <c r="B1292" s="7">
        <v>-329.719909667969</v>
      </c>
      <c r="C1292" s="8">
        <v>3450</v>
      </c>
      <c r="D1292" s="8">
        <v>-1025</v>
      </c>
      <c r="E1292" s="7">
        <v>-1151.32238769531</v>
      </c>
    </row>
    <row r="1293" spans="1:5" ht="12.75">
      <c r="A1293" s="6">
        <v>43935.4375</v>
      </c>
      <c r="B1293" s="7">
        <v>-353.696655273438</v>
      </c>
      <c r="C1293" s="8">
        <v>3450</v>
      </c>
      <c r="D1293" s="8">
        <v>-1025</v>
      </c>
      <c r="E1293" s="7">
        <v>-1094.41357421875</v>
      </c>
    </row>
    <row r="1294" spans="1:5" ht="12.75">
      <c r="A1294" s="6">
        <v>43935.447916666664</v>
      </c>
      <c r="B1294" s="7">
        <v>-524.12158203125</v>
      </c>
      <c r="C1294" s="8">
        <v>3450</v>
      </c>
      <c r="D1294" s="8">
        <v>-1025</v>
      </c>
      <c r="E1294" s="7">
        <v>-1157.39709472656</v>
      </c>
    </row>
    <row r="1295" spans="1:5" ht="12.75">
      <c r="A1295" s="6">
        <v>43935.45833333333</v>
      </c>
      <c r="B1295" s="7">
        <v>-451.341918945313</v>
      </c>
      <c r="C1295" s="8">
        <v>3450</v>
      </c>
      <c r="D1295" s="8">
        <v>-1025</v>
      </c>
      <c r="E1295" s="7">
        <v>-1090.75927734375</v>
      </c>
    </row>
    <row r="1296" spans="1:5" ht="12.75">
      <c r="A1296" s="6">
        <v>43935.46875</v>
      </c>
      <c r="B1296" s="7">
        <v>-357.734527587891</v>
      </c>
      <c r="C1296" s="8">
        <v>3450</v>
      </c>
      <c r="D1296" s="8">
        <v>-1025</v>
      </c>
      <c r="E1296" s="7">
        <v>-1058.13537597656</v>
      </c>
    </row>
    <row r="1297" spans="1:5" ht="12.75">
      <c r="A1297" s="6">
        <v>43935.479166666664</v>
      </c>
      <c r="B1297" s="7">
        <v>-316.577362060547</v>
      </c>
      <c r="C1297" s="8">
        <v>3450</v>
      </c>
      <c r="D1297" s="8">
        <v>-1025</v>
      </c>
      <c r="E1297" s="7">
        <v>-1031.65539550781</v>
      </c>
    </row>
    <row r="1298" spans="1:5" ht="12.75">
      <c r="A1298" s="6">
        <v>43935.48958333333</v>
      </c>
      <c r="B1298" s="7">
        <v>-272.348327636719</v>
      </c>
      <c r="C1298" s="8">
        <v>3450</v>
      </c>
      <c r="D1298" s="8">
        <v>-1025</v>
      </c>
      <c r="E1298" s="7">
        <v>-987.226623535156</v>
      </c>
    </row>
    <row r="1299" spans="1:5" ht="12.75">
      <c r="A1299" s="6">
        <v>43935.5</v>
      </c>
      <c r="B1299" s="7">
        <v>-227.875946044922</v>
      </c>
      <c r="C1299" s="8">
        <v>3450</v>
      </c>
      <c r="D1299" s="8">
        <v>-1025</v>
      </c>
      <c r="E1299" s="7">
        <v>-940.173583984375</v>
      </c>
    </row>
    <row r="1300" spans="1:5" ht="12.75">
      <c r="A1300" s="6">
        <v>43935.510416666664</v>
      </c>
      <c r="B1300" s="7">
        <v>-396.848083496094</v>
      </c>
      <c r="C1300" s="8">
        <v>3450</v>
      </c>
      <c r="D1300" s="8">
        <v>-1025</v>
      </c>
      <c r="E1300" s="7">
        <v>-1120.54638671875</v>
      </c>
    </row>
    <row r="1301" spans="1:5" ht="12.75">
      <c r="A1301" s="6">
        <v>43935.52083333333</v>
      </c>
      <c r="B1301" s="7">
        <v>-351.807586669922</v>
      </c>
      <c r="C1301" s="8">
        <v>3450</v>
      </c>
      <c r="D1301" s="8">
        <v>-1025</v>
      </c>
      <c r="E1301" s="7">
        <v>-1071.27917480469</v>
      </c>
    </row>
    <row r="1302" spans="1:5" ht="12.75">
      <c r="A1302" s="6">
        <v>43935.53125</v>
      </c>
      <c r="B1302" s="7">
        <v>-338.059234619141</v>
      </c>
      <c r="C1302" s="8">
        <v>3450</v>
      </c>
      <c r="D1302" s="8">
        <v>-1025</v>
      </c>
      <c r="E1302" s="7">
        <v>-1053.91296386719</v>
      </c>
    </row>
    <row r="1303" spans="1:5" ht="12.75">
      <c r="A1303" s="6">
        <v>43935.541666666664</v>
      </c>
      <c r="B1303" s="7">
        <v>-305.672241210938</v>
      </c>
      <c r="C1303" s="8">
        <v>3450</v>
      </c>
      <c r="D1303" s="8">
        <v>-1025</v>
      </c>
      <c r="E1303" s="7">
        <v>-1010.81420898438</v>
      </c>
    </row>
    <row r="1304" spans="1:5" ht="12.75">
      <c r="A1304" s="6">
        <v>43935.55208333333</v>
      </c>
      <c r="B1304" s="7">
        <v>-392.602661132813</v>
      </c>
      <c r="C1304" s="8">
        <v>3450</v>
      </c>
      <c r="D1304" s="8">
        <v>-1025</v>
      </c>
      <c r="E1304" s="7">
        <v>-1079.67687988281</v>
      </c>
    </row>
    <row r="1305" spans="1:5" ht="12.75">
      <c r="A1305" s="6">
        <v>43935.5625</v>
      </c>
      <c r="B1305" s="7">
        <v>-262.728515625</v>
      </c>
      <c r="C1305" s="8">
        <v>3450</v>
      </c>
      <c r="D1305" s="8">
        <v>-1025</v>
      </c>
      <c r="E1305" s="7">
        <v>-933.302917480469</v>
      </c>
    </row>
    <row r="1306" spans="1:5" ht="12.75">
      <c r="A1306" s="6">
        <v>43935.572916666664</v>
      </c>
      <c r="B1306" s="7">
        <v>-122.107437133789</v>
      </c>
      <c r="C1306" s="8">
        <v>3450</v>
      </c>
      <c r="D1306" s="8">
        <v>-1025</v>
      </c>
      <c r="E1306" s="7">
        <v>-787.821533203125</v>
      </c>
    </row>
    <row r="1307" spans="1:5" ht="12.75">
      <c r="A1307" s="6">
        <v>43935.58333333333</v>
      </c>
      <c r="B1307" s="7">
        <v>-206.050338745117</v>
      </c>
      <c r="C1307" s="8">
        <v>3450</v>
      </c>
      <c r="D1307" s="8">
        <v>-1025</v>
      </c>
      <c r="E1307" s="7">
        <v>-880.3251953125</v>
      </c>
    </row>
    <row r="1308" spans="1:5" ht="12.75">
      <c r="A1308" s="6">
        <v>43935.59375</v>
      </c>
      <c r="B1308" s="7">
        <v>-104.666320800781</v>
      </c>
      <c r="C1308" s="8">
        <v>3450</v>
      </c>
      <c r="D1308" s="8">
        <v>-1025</v>
      </c>
      <c r="E1308" s="7">
        <v>-793.131591796875</v>
      </c>
    </row>
    <row r="1309" spans="1:5" ht="12.75">
      <c r="A1309" s="6">
        <v>43935.604166666664</v>
      </c>
      <c r="B1309" s="7">
        <v>-24.9092235565186</v>
      </c>
      <c r="C1309" s="8">
        <v>3450</v>
      </c>
      <c r="D1309" s="8">
        <v>-1025</v>
      </c>
      <c r="E1309" s="7">
        <v>-705.037475585938</v>
      </c>
    </row>
    <row r="1310" spans="1:5" ht="12.75">
      <c r="A1310" s="6">
        <v>43935.61458333333</v>
      </c>
      <c r="B1310" s="7">
        <v>30.8750762939453</v>
      </c>
      <c r="C1310" s="8">
        <v>3450</v>
      </c>
      <c r="D1310" s="8">
        <v>-1025</v>
      </c>
      <c r="E1310" s="7">
        <v>-656.778381347656</v>
      </c>
    </row>
    <row r="1311" spans="1:5" ht="12.75">
      <c r="A1311" s="6">
        <v>43935.625</v>
      </c>
      <c r="B1311" s="7">
        <v>71.5875396728516</v>
      </c>
      <c r="C1311" s="8">
        <v>3450</v>
      </c>
      <c r="D1311" s="8">
        <v>-1025</v>
      </c>
      <c r="E1311" s="7">
        <v>-644.1806640625</v>
      </c>
    </row>
    <row r="1312" spans="1:5" ht="12.75">
      <c r="A1312" s="6">
        <v>43935.635416666664</v>
      </c>
      <c r="B1312" s="7">
        <v>69.2052230834961</v>
      </c>
      <c r="C1312" s="8">
        <v>3450</v>
      </c>
      <c r="D1312" s="8">
        <v>-1025</v>
      </c>
      <c r="E1312" s="7">
        <v>-759.160278320313</v>
      </c>
    </row>
    <row r="1313" spans="1:5" ht="12.75">
      <c r="A1313" s="6">
        <v>43935.64583333333</v>
      </c>
      <c r="B1313" s="7">
        <v>102.664413452148</v>
      </c>
      <c r="C1313" s="8">
        <v>3450</v>
      </c>
      <c r="D1313" s="8">
        <v>-1025</v>
      </c>
      <c r="E1313" s="7">
        <v>-755.213562011719</v>
      </c>
    </row>
    <row r="1314" spans="1:5" ht="12.75">
      <c r="A1314" s="6">
        <v>43935.65625</v>
      </c>
      <c r="B1314" s="7">
        <v>207.672515869141</v>
      </c>
      <c r="C1314" s="8">
        <v>3450</v>
      </c>
      <c r="D1314" s="8">
        <v>-1025</v>
      </c>
      <c r="E1314" s="7">
        <v>-672.895202636719</v>
      </c>
    </row>
    <row r="1315" spans="1:5" ht="12.75">
      <c r="A1315" s="6">
        <v>43935.666666666664</v>
      </c>
      <c r="B1315" s="7">
        <v>258.012512207031</v>
      </c>
      <c r="C1315" s="8">
        <v>3450</v>
      </c>
      <c r="D1315" s="8">
        <v>-1025</v>
      </c>
      <c r="E1315" s="7">
        <v>-774.794982910156</v>
      </c>
    </row>
    <row r="1316" spans="1:5" ht="12.75">
      <c r="A1316" s="6">
        <v>43935.67708333333</v>
      </c>
      <c r="B1316" s="7">
        <v>184.09375</v>
      </c>
      <c r="C1316" s="8">
        <v>3450</v>
      </c>
      <c r="D1316" s="8">
        <v>-1025</v>
      </c>
      <c r="E1316" s="7">
        <v>-827.308837890625</v>
      </c>
    </row>
    <row r="1317" spans="1:5" ht="12.75">
      <c r="A1317" s="6">
        <v>43935.6875</v>
      </c>
      <c r="B1317" s="7">
        <v>248.729110717773</v>
      </c>
      <c r="C1317" s="8">
        <v>3450</v>
      </c>
      <c r="D1317" s="8">
        <v>-1025</v>
      </c>
      <c r="E1317" s="7">
        <v>-705.127319335938</v>
      </c>
    </row>
    <row r="1318" spans="1:5" ht="12.75">
      <c r="A1318" s="6">
        <v>43935.697916666664</v>
      </c>
      <c r="B1318" s="7">
        <v>300.902648925781</v>
      </c>
      <c r="C1318" s="8">
        <v>3450</v>
      </c>
      <c r="D1318" s="8">
        <v>-1025</v>
      </c>
      <c r="E1318" s="7">
        <v>-670.614624023438</v>
      </c>
    </row>
    <row r="1319" spans="1:5" ht="12.75">
      <c r="A1319" s="6">
        <v>43935.70833333333</v>
      </c>
      <c r="B1319" s="7">
        <v>579.891723632813</v>
      </c>
      <c r="C1319" s="8">
        <v>3450</v>
      </c>
      <c r="D1319" s="8">
        <v>-1025</v>
      </c>
      <c r="E1319" s="7">
        <v>-728.691772460938</v>
      </c>
    </row>
    <row r="1320" spans="1:5" ht="12.75">
      <c r="A1320" s="6">
        <v>43935.71875</v>
      </c>
      <c r="B1320" s="7">
        <v>995.974975585938</v>
      </c>
      <c r="C1320" s="8">
        <v>3450</v>
      </c>
      <c r="D1320" s="8">
        <v>-1025</v>
      </c>
      <c r="E1320" s="7">
        <v>-725.502807617188</v>
      </c>
    </row>
    <row r="1321" spans="1:5" ht="12.75">
      <c r="A1321" s="6">
        <v>43935.729166666664</v>
      </c>
      <c r="B1321" s="7">
        <v>1241.9619140625</v>
      </c>
      <c r="C1321" s="8">
        <v>3450</v>
      </c>
      <c r="D1321" s="8">
        <v>-1025</v>
      </c>
      <c r="E1321" s="7">
        <v>-697.802734375</v>
      </c>
    </row>
    <row r="1322" spans="1:5" ht="12.75">
      <c r="A1322" s="6">
        <v>43935.73958333333</v>
      </c>
      <c r="B1322" s="7">
        <v>1596.37451171875</v>
      </c>
      <c r="C1322" s="8">
        <v>3450</v>
      </c>
      <c r="D1322" s="8">
        <v>-1025</v>
      </c>
      <c r="E1322" s="7">
        <v>-608.470031738281</v>
      </c>
    </row>
    <row r="1323" spans="1:5" ht="12.75">
      <c r="A1323" s="6">
        <v>43935.75</v>
      </c>
      <c r="B1323" s="7">
        <v>1967.00146484375</v>
      </c>
      <c r="C1323" s="8">
        <v>3450</v>
      </c>
      <c r="D1323" s="8">
        <v>-1025</v>
      </c>
      <c r="E1323" s="7">
        <v>-379.608215332031</v>
      </c>
    </row>
    <row r="1324" spans="1:5" ht="12.75">
      <c r="A1324" s="6">
        <v>43935.760416666664</v>
      </c>
      <c r="B1324" s="7">
        <v>1977.05981445313</v>
      </c>
      <c r="C1324" s="8">
        <v>3450</v>
      </c>
      <c r="D1324" s="8">
        <v>-1025</v>
      </c>
      <c r="E1324" s="7">
        <v>-489.370483398438</v>
      </c>
    </row>
    <row r="1325" spans="1:5" ht="12.75">
      <c r="A1325" s="6">
        <v>43935.77083333333</v>
      </c>
      <c r="B1325" s="7">
        <v>2332.44165039063</v>
      </c>
      <c r="C1325" s="8">
        <v>3450</v>
      </c>
      <c r="D1325" s="8">
        <v>-1025</v>
      </c>
      <c r="E1325" s="7">
        <v>-370.249053955078</v>
      </c>
    </row>
    <row r="1326" spans="1:5" ht="12.75">
      <c r="A1326" s="6">
        <v>43935.78125</v>
      </c>
      <c r="B1326" s="7">
        <v>2606.32934570313</v>
      </c>
      <c r="C1326" s="8">
        <v>3450</v>
      </c>
      <c r="D1326" s="8">
        <v>-1025</v>
      </c>
      <c r="E1326" s="7">
        <v>-318.248901367188</v>
      </c>
    </row>
    <row r="1327" spans="1:5" ht="12.75">
      <c r="A1327" s="6">
        <v>43935.791666666664</v>
      </c>
      <c r="B1327" s="7">
        <v>2805.18310546875</v>
      </c>
      <c r="C1327" s="8">
        <v>3450</v>
      </c>
      <c r="D1327" s="8">
        <v>-1025</v>
      </c>
      <c r="E1327" s="7">
        <v>-114.580406188965</v>
      </c>
    </row>
    <row r="1328" spans="1:5" ht="12.75">
      <c r="A1328" s="6">
        <v>43935.80208333333</v>
      </c>
      <c r="B1328" s="7">
        <v>2556.47607421875</v>
      </c>
      <c r="C1328" s="8">
        <v>3450</v>
      </c>
      <c r="D1328" s="8">
        <v>-1025</v>
      </c>
      <c r="E1328" s="7">
        <v>-394.043823242188</v>
      </c>
    </row>
    <row r="1329" spans="1:5" ht="12.75">
      <c r="A1329" s="6">
        <v>43935.8125</v>
      </c>
      <c r="B1329" s="7">
        <v>2536.22607421875</v>
      </c>
      <c r="C1329" s="8">
        <v>3450</v>
      </c>
      <c r="D1329" s="8">
        <v>-1025</v>
      </c>
      <c r="E1329" s="7">
        <v>-401.048583984375</v>
      </c>
    </row>
    <row r="1330" spans="1:5" ht="12.75">
      <c r="A1330" s="6">
        <v>43935.822916666664</v>
      </c>
      <c r="B1330" s="7">
        <v>2497.6103515625</v>
      </c>
      <c r="C1330" s="8">
        <v>3450</v>
      </c>
      <c r="D1330" s="8">
        <v>-1025</v>
      </c>
      <c r="E1330" s="7">
        <v>-384.011260986328</v>
      </c>
    </row>
    <row r="1331" spans="1:5" ht="12.75">
      <c r="A1331" s="6">
        <v>43935.83333333333</v>
      </c>
      <c r="B1331" s="7">
        <v>2468.91870117188</v>
      </c>
      <c r="C1331" s="8">
        <v>3450</v>
      </c>
      <c r="D1331" s="8">
        <v>-1025</v>
      </c>
      <c r="E1331" s="7">
        <v>-470.248504638672</v>
      </c>
    </row>
    <row r="1332" spans="1:5" ht="12.75">
      <c r="A1332" s="6">
        <v>43935.84375</v>
      </c>
      <c r="B1332" s="7">
        <v>2400.25610351563</v>
      </c>
      <c r="C1332" s="8">
        <v>3450</v>
      </c>
      <c r="D1332" s="8">
        <v>-1025</v>
      </c>
      <c r="E1332" s="7">
        <v>-507.239624023438</v>
      </c>
    </row>
    <row r="1333" spans="1:5" ht="12.75">
      <c r="A1333" s="6">
        <v>43935.854166666664</v>
      </c>
      <c r="B1333" s="7">
        <v>2362.37280273438</v>
      </c>
      <c r="C1333" s="8">
        <v>3450</v>
      </c>
      <c r="D1333" s="8">
        <v>-1025</v>
      </c>
      <c r="E1333" s="7">
        <v>-498.405456542969</v>
      </c>
    </row>
    <row r="1334" spans="1:5" ht="12.75">
      <c r="A1334" s="6">
        <v>43935.86458333333</v>
      </c>
      <c r="B1334" s="7">
        <v>2409.5009765625</v>
      </c>
      <c r="C1334" s="8">
        <v>3450</v>
      </c>
      <c r="D1334" s="8">
        <v>-1025</v>
      </c>
      <c r="E1334" s="7">
        <v>-465.023132324219</v>
      </c>
    </row>
    <row r="1335" spans="1:5" ht="12.75">
      <c r="A1335" s="6">
        <v>43935.875</v>
      </c>
      <c r="B1335" s="7">
        <v>2459.28930664063</v>
      </c>
      <c r="C1335" s="8">
        <v>3450</v>
      </c>
      <c r="D1335" s="8">
        <v>-1025</v>
      </c>
      <c r="E1335" s="7">
        <v>-416.690216064453</v>
      </c>
    </row>
    <row r="1336" spans="1:5" ht="12.75">
      <c r="A1336" s="6">
        <v>43935.885416666664</v>
      </c>
      <c r="B1336" s="7">
        <v>2578.748046875</v>
      </c>
      <c r="C1336" s="8">
        <v>3450</v>
      </c>
      <c r="D1336" s="8">
        <v>-1025</v>
      </c>
      <c r="E1336" s="7">
        <v>-390.069458007813</v>
      </c>
    </row>
    <row r="1337" spans="1:5" ht="12.75">
      <c r="A1337" s="6">
        <v>43935.89583333333</v>
      </c>
      <c r="B1337" s="7">
        <v>2677.50903320313</v>
      </c>
      <c r="C1337" s="8">
        <v>3450</v>
      </c>
      <c r="D1337" s="8">
        <v>-1025</v>
      </c>
      <c r="E1337" s="7">
        <v>-263.209533691406</v>
      </c>
    </row>
    <row r="1338" spans="1:5" ht="12.75">
      <c r="A1338" s="6">
        <v>43935.90625</v>
      </c>
      <c r="B1338" s="7">
        <v>2663.61108398438</v>
      </c>
      <c r="C1338" s="8">
        <v>3450</v>
      </c>
      <c r="D1338" s="8">
        <v>-1025</v>
      </c>
      <c r="E1338" s="7">
        <v>-335.731506347656</v>
      </c>
    </row>
    <row r="1339" spans="1:5" ht="12.75">
      <c r="A1339" s="6">
        <v>43935.916666666664</v>
      </c>
      <c r="B1339" s="7">
        <v>2662.42797851563</v>
      </c>
      <c r="C1339" s="8">
        <v>3450</v>
      </c>
      <c r="D1339" s="8">
        <v>-1025</v>
      </c>
      <c r="E1339" s="7">
        <v>-318.860412597656</v>
      </c>
    </row>
    <row r="1340" spans="1:5" ht="12.75">
      <c r="A1340" s="6">
        <v>43935.92708333333</v>
      </c>
      <c r="B1340" s="7">
        <v>2919.65380859375</v>
      </c>
      <c r="C1340" s="8">
        <v>3450</v>
      </c>
      <c r="D1340" s="8">
        <v>-1025</v>
      </c>
      <c r="E1340" s="7">
        <v>52.8515739440918</v>
      </c>
    </row>
    <row r="1341" spans="1:5" ht="12.75">
      <c r="A1341" s="6">
        <v>43935.9375</v>
      </c>
      <c r="B1341" s="7">
        <v>2810.5927734375</v>
      </c>
      <c r="C1341" s="8">
        <v>3450</v>
      </c>
      <c r="D1341" s="8">
        <v>-1025</v>
      </c>
      <c r="E1341" s="7">
        <v>-23.8140182495117</v>
      </c>
    </row>
    <row r="1342" spans="1:5" ht="12.75">
      <c r="A1342" s="6">
        <v>43935.947916666664</v>
      </c>
      <c r="B1342" s="7">
        <v>2785.11254882813</v>
      </c>
      <c r="C1342" s="8">
        <v>3450</v>
      </c>
      <c r="D1342" s="8">
        <v>-1025</v>
      </c>
      <c r="E1342" s="7">
        <v>-49.4713554382324</v>
      </c>
    </row>
    <row r="1343" spans="1:5" ht="12.75">
      <c r="A1343" s="6">
        <v>43935.95833333333</v>
      </c>
      <c r="B1343" s="7">
        <v>2907.4892578125</v>
      </c>
      <c r="C1343" s="8">
        <v>3450</v>
      </c>
      <c r="D1343" s="8">
        <v>-1025</v>
      </c>
      <c r="E1343" s="7">
        <v>77.0260620117188</v>
      </c>
    </row>
    <row r="1344" spans="1:5" ht="12.75">
      <c r="A1344" s="6">
        <v>43935.96875</v>
      </c>
      <c r="B1344" s="7">
        <v>3031.56201171875</v>
      </c>
      <c r="C1344" s="8">
        <v>3450</v>
      </c>
      <c r="D1344" s="8">
        <v>-1025</v>
      </c>
      <c r="E1344" s="7">
        <v>219.884552001953</v>
      </c>
    </row>
    <row r="1345" spans="1:5" ht="12.75">
      <c r="A1345" s="6">
        <v>43935.979166666664</v>
      </c>
      <c r="B1345" s="7">
        <v>3020.0146484375</v>
      </c>
      <c r="C1345" s="8">
        <v>3450</v>
      </c>
      <c r="D1345" s="8">
        <v>-1025</v>
      </c>
      <c r="E1345" s="7">
        <v>199.716949462891</v>
      </c>
    </row>
    <row r="1346" spans="1:5" ht="12.75">
      <c r="A1346" s="6">
        <v>43935.98958333333</v>
      </c>
      <c r="B1346" s="7">
        <v>2959.89428710938</v>
      </c>
      <c r="C1346" s="8">
        <v>3450</v>
      </c>
      <c r="D1346" s="8">
        <v>-1025</v>
      </c>
      <c r="E1346" s="7">
        <v>134.025482177734</v>
      </c>
    </row>
    <row r="1347" spans="1:5" ht="12.75">
      <c r="A1347" s="6">
        <v>43936</v>
      </c>
      <c r="B1347" s="7">
        <v>2816.03662109375</v>
      </c>
      <c r="C1347" s="8">
        <v>3450</v>
      </c>
      <c r="D1347" s="8">
        <v>-1025</v>
      </c>
      <c r="E1347" s="7">
        <v>-3.48288679122925</v>
      </c>
    </row>
    <row r="1348" spans="1:5" ht="12.75">
      <c r="A1348" s="6">
        <v>43936.010416666664</v>
      </c>
      <c r="B1348" s="7">
        <v>2959.72045898438</v>
      </c>
      <c r="C1348" s="8">
        <v>3450</v>
      </c>
      <c r="D1348" s="8">
        <v>-1025</v>
      </c>
      <c r="E1348" s="7">
        <v>186.407211303711</v>
      </c>
    </row>
    <row r="1349" spans="1:5" ht="12.75">
      <c r="A1349" s="6">
        <v>43936.02083333333</v>
      </c>
      <c r="B1349" s="7">
        <v>2927.68139648438</v>
      </c>
      <c r="C1349" s="8">
        <v>3450</v>
      </c>
      <c r="D1349" s="8">
        <v>-1025</v>
      </c>
      <c r="E1349" s="7">
        <v>208.190719604492</v>
      </c>
    </row>
    <row r="1350" spans="1:5" ht="12.75">
      <c r="A1350" s="6">
        <v>43936.03125</v>
      </c>
      <c r="B1350" s="7">
        <v>2785.05224609375</v>
      </c>
      <c r="C1350" s="8">
        <v>3450</v>
      </c>
      <c r="D1350" s="8">
        <v>-1025</v>
      </c>
      <c r="E1350" s="7">
        <v>76.3183441162109</v>
      </c>
    </row>
    <row r="1351" spans="1:5" ht="12.75">
      <c r="A1351" s="6">
        <v>43936.041666666664</v>
      </c>
      <c r="B1351" s="7">
        <v>2797.7392578125</v>
      </c>
      <c r="C1351" s="8">
        <v>3450</v>
      </c>
      <c r="D1351" s="8">
        <v>-1025</v>
      </c>
      <c r="E1351" s="7">
        <v>84.1300735473633</v>
      </c>
    </row>
    <row r="1352" spans="1:5" ht="12.75">
      <c r="A1352" s="6">
        <v>43936.05208333333</v>
      </c>
      <c r="B1352" s="7">
        <v>2791.61669921875</v>
      </c>
      <c r="C1352" s="8">
        <v>3450</v>
      </c>
      <c r="D1352" s="8">
        <v>-1025</v>
      </c>
      <c r="E1352" s="7">
        <v>45.2339553833008</v>
      </c>
    </row>
    <row r="1353" spans="1:5" ht="12.75">
      <c r="A1353" s="6">
        <v>43936.0625</v>
      </c>
      <c r="B1353" s="7">
        <v>2787.07153320313</v>
      </c>
      <c r="C1353" s="8">
        <v>3450</v>
      </c>
      <c r="D1353" s="8">
        <v>-1025</v>
      </c>
      <c r="E1353" s="7">
        <v>89.0357894897461</v>
      </c>
    </row>
    <row r="1354" spans="1:5" ht="12.75">
      <c r="A1354" s="6">
        <v>43936.072916666664</v>
      </c>
      <c r="B1354" s="7">
        <v>2744.99145507813</v>
      </c>
      <c r="C1354" s="8">
        <v>3450</v>
      </c>
      <c r="D1354" s="8">
        <v>-1025</v>
      </c>
      <c r="E1354" s="7">
        <v>48.8290252685547</v>
      </c>
    </row>
    <row r="1355" spans="1:5" ht="12.75">
      <c r="A1355" s="6">
        <v>43936.08333333333</v>
      </c>
      <c r="B1355" s="7">
        <v>2704.11083984375</v>
      </c>
      <c r="C1355" s="8">
        <v>3450</v>
      </c>
      <c r="D1355" s="8">
        <v>-1025</v>
      </c>
      <c r="E1355" s="7">
        <v>-9.13324451446533</v>
      </c>
    </row>
    <row r="1356" spans="1:5" ht="12.75">
      <c r="A1356" s="6">
        <v>43936.09375</v>
      </c>
      <c r="B1356" s="7">
        <v>2755.87866210938</v>
      </c>
      <c r="C1356" s="8">
        <v>3450</v>
      </c>
      <c r="D1356" s="8">
        <v>-1025</v>
      </c>
      <c r="E1356" s="7">
        <v>-7.41199159622192</v>
      </c>
    </row>
    <row r="1357" spans="1:5" ht="12.75">
      <c r="A1357" s="6">
        <v>43936.104166666664</v>
      </c>
      <c r="B1357" s="7">
        <v>2649.54907226563</v>
      </c>
      <c r="C1357" s="8">
        <v>3450</v>
      </c>
      <c r="D1357" s="8">
        <v>-1025</v>
      </c>
      <c r="E1357" s="7">
        <v>-119.387145996094</v>
      </c>
    </row>
    <row r="1358" spans="1:5" ht="12.75">
      <c r="A1358" s="6">
        <v>43936.11458333333</v>
      </c>
      <c r="B1358" s="7">
        <v>2628.7998046875</v>
      </c>
      <c r="C1358" s="8">
        <v>3450</v>
      </c>
      <c r="D1358" s="8">
        <v>-1025</v>
      </c>
      <c r="E1358" s="7">
        <v>-51.0165786743164</v>
      </c>
    </row>
    <row r="1359" spans="1:5" ht="12.75">
      <c r="A1359" s="6">
        <v>43936.125</v>
      </c>
      <c r="B1359" s="7">
        <v>2651.63159179688</v>
      </c>
      <c r="C1359" s="8">
        <v>3450</v>
      </c>
      <c r="D1359" s="8">
        <v>-1025</v>
      </c>
      <c r="E1359" s="7">
        <v>9.16587829589844</v>
      </c>
    </row>
    <row r="1360" spans="1:5" ht="12.75">
      <c r="A1360" s="6">
        <v>43936.135416666664</v>
      </c>
      <c r="B1360" s="7">
        <v>2535.99047851563</v>
      </c>
      <c r="C1360" s="8">
        <v>3450</v>
      </c>
      <c r="D1360" s="8">
        <v>-1025</v>
      </c>
      <c r="E1360" s="7">
        <v>-86.9410247802734</v>
      </c>
    </row>
    <row r="1361" spans="1:5" ht="12.75">
      <c r="A1361" s="6">
        <v>43936.14583333333</v>
      </c>
      <c r="B1361" s="7">
        <v>2460.9462890625</v>
      </c>
      <c r="C1361" s="8">
        <v>3450</v>
      </c>
      <c r="D1361" s="8">
        <v>-1025</v>
      </c>
      <c r="E1361" s="7">
        <v>-204.101776123047</v>
      </c>
    </row>
    <row r="1362" spans="1:5" ht="12.75">
      <c r="A1362" s="6">
        <v>43936.15625</v>
      </c>
      <c r="B1362" s="7">
        <v>2461.1396484375</v>
      </c>
      <c r="C1362" s="8">
        <v>3450</v>
      </c>
      <c r="D1362" s="8">
        <v>-1025</v>
      </c>
      <c r="E1362" s="7">
        <v>-183.330108642578</v>
      </c>
    </row>
    <row r="1363" spans="1:5" ht="12.75">
      <c r="A1363" s="6">
        <v>43936.166666666664</v>
      </c>
      <c r="B1363" s="7">
        <v>2516.88232421875</v>
      </c>
      <c r="C1363" s="8">
        <v>3450</v>
      </c>
      <c r="D1363" s="8">
        <v>-1025</v>
      </c>
      <c r="E1363" s="7">
        <v>-103.50658416748</v>
      </c>
    </row>
    <row r="1364" spans="1:5" ht="12.75">
      <c r="A1364" s="6">
        <v>43936.17708333333</v>
      </c>
      <c r="B1364" s="7">
        <v>2582.59741210938</v>
      </c>
      <c r="C1364" s="8">
        <v>3450</v>
      </c>
      <c r="D1364" s="8">
        <v>-1025</v>
      </c>
      <c r="E1364" s="7">
        <v>-56.638988494873</v>
      </c>
    </row>
    <row r="1365" spans="1:5" ht="12.75">
      <c r="A1365" s="6">
        <v>43936.1875</v>
      </c>
      <c r="B1365" s="7">
        <v>2503.52099609375</v>
      </c>
      <c r="C1365" s="8">
        <v>3450</v>
      </c>
      <c r="D1365" s="8">
        <v>-1025</v>
      </c>
      <c r="E1365" s="7">
        <v>-164.052276611328</v>
      </c>
    </row>
    <row r="1366" spans="1:5" ht="12.75">
      <c r="A1366" s="6">
        <v>43936.197916666664</v>
      </c>
      <c r="B1366" s="7">
        <v>2467.93920898438</v>
      </c>
      <c r="C1366" s="8">
        <v>3450</v>
      </c>
      <c r="D1366" s="8">
        <v>-1025</v>
      </c>
      <c r="E1366" s="7">
        <v>-247.102951049805</v>
      </c>
    </row>
    <row r="1367" spans="1:5" ht="12.75">
      <c r="A1367" s="6">
        <v>43936.20833333333</v>
      </c>
      <c r="B1367" s="7">
        <v>2463.47241210938</v>
      </c>
      <c r="C1367" s="8">
        <v>3450</v>
      </c>
      <c r="D1367" s="8">
        <v>-1025</v>
      </c>
      <c r="E1367" s="7">
        <v>-284.306457519531</v>
      </c>
    </row>
    <row r="1368" spans="1:5" ht="12.75">
      <c r="A1368" s="6">
        <v>43936.21875</v>
      </c>
      <c r="B1368" s="7">
        <v>2615.9375</v>
      </c>
      <c r="C1368" s="8">
        <v>3450</v>
      </c>
      <c r="D1368" s="8">
        <v>-1025</v>
      </c>
      <c r="E1368" s="7">
        <v>-116.954490661621</v>
      </c>
    </row>
    <row r="1369" spans="1:5" ht="12.75">
      <c r="A1369" s="6">
        <v>43936.229166666664</v>
      </c>
      <c r="B1369" s="7">
        <v>2542.19970703125</v>
      </c>
      <c r="C1369" s="8">
        <v>3450</v>
      </c>
      <c r="D1369" s="8">
        <v>-1025</v>
      </c>
      <c r="E1369" s="7">
        <v>-191.098770141602</v>
      </c>
    </row>
    <row r="1370" spans="1:5" ht="12.75">
      <c r="A1370" s="6">
        <v>43936.23958333333</v>
      </c>
      <c r="B1370" s="7">
        <v>2468.37866210938</v>
      </c>
      <c r="C1370" s="8">
        <v>3450</v>
      </c>
      <c r="D1370" s="8">
        <v>-1025</v>
      </c>
      <c r="E1370" s="7">
        <v>-179.904891967773</v>
      </c>
    </row>
    <row r="1371" spans="1:5" ht="12.75">
      <c r="A1371" s="6">
        <v>43936.25</v>
      </c>
      <c r="B1371" s="7">
        <v>2487.45190429688</v>
      </c>
      <c r="C1371" s="8">
        <v>3450</v>
      </c>
      <c r="D1371" s="8">
        <v>-1025</v>
      </c>
      <c r="E1371" s="7">
        <v>-203.43586730957</v>
      </c>
    </row>
    <row r="1372" spans="1:5" ht="12.75">
      <c r="A1372" s="6">
        <v>43936.260416666664</v>
      </c>
      <c r="B1372" s="7">
        <v>2509.76025390625</v>
      </c>
      <c r="C1372" s="8">
        <v>3450</v>
      </c>
      <c r="D1372" s="8">
        <v>-1025</v>
      </c>
      <c r="E1372" s="7">
        <v>-375.051879882813</v>
      </c>
    </row>
    <row r="1373" spans="1:5" ht="12.75">
      <c r="A1373" s="6">
        <v>43936.27083333333</v>
      </c>
      <c r="B1373" s="7">
        <v>2391.31665039063</v>
      </c>
      <c r="C1373" s="8">
        <v>3450</v>
      </c>
      <c r="D1373" s="8">
        <v>-1025</v>
      </c>
      <c r="E1373" s="7">
        <v>-530.996643066406</v>
      </c>
    </row>
    <row r="1374" spans="1:5" ht="12.75">
      <c r="A1374" s="6">
        <v>43936.28125</v>
      </c>
      <c r="B1374" s="7">
        <v>2231.82250976563</v>
      </c>
      <c r="C1374" s="8">
        <v>3450</v>
      </c>
      <c r="D1374" s="8">
        <v>-1025</v>
      </c>
      <c r="E1374" s="7">
        <v>-637.464050292969</v>
      </c>
    </row>
    <row r="1375" spans="1:5" ht="12.75">
      <c r="A1375" s="6">
        <v>43936.291666666664</v>
      </c>
      <c r="B1375" s="7">
        <v>1990.01037597656</v>
      </c>
      <c r="C1375" s="8">
        <v>3450</v>
      </c>
      <c r="D1375" s="8">
        <v>-1025</v>
      </c>
      <c r="E1375" s="7">
        <v>-761.501586914063</v>
      </c>
    </row>
    <row r="1376" spans="1:5" ht="12.75">
      <c r="A1376" s="6">
        <v>43936.30208333333</v>
      </c>
      <c r="B1376" s="7">
        <v>1875.08374023438</v>
      </c>
      <c r="C1376" s="8">
        <v>3450</v>
      </c>
      <c r="D1376" s="8">
        <v>-1025</v>
      </c>
      <c r="E1376" s="7">
        <v>-720.244323730469</v>
      </c>
    </row>
    <row r="1377" spans="1:5" ht="12.75">
      <c r="A1377" s="6">
        <v>43936.3125</v>
      </c>
      <c r="B1377" s="7">
        <v>1563.98071289063</v>
      </c>
      <c r="C1377" s="8">
        <v>3450</v>
      </c>
      <c r="D1377" s="8">
        <v>-1025</v>
      </c>
      <c r="E1377" s="7">
        <v>-837.278259277344</v>
      </c>
    </row>
    <row r="1378" spans="1:5" ht="12.75">
      <c r="A1378" s="6">
        <v>43936.322916666664</v>
      </c>
      <c r="B1378" s="7">
        <v>1064.72241210938</v>
      </c>
      <c r="C1378" s="8">
        <v>3450</v>
      </c>
      <c r="D1378" s="8">
        <v>-1025</v>
      </c>
      <c r="E1378" s="7">
        <v>-1008.15643310547</v>
      </c>
    </row>
    <row r="1379" spans="1:5" ht="12.75">
      <c r="A1379" s="6">
        <v>43936.33333333333</v>
      </c>
      <c r="B1379" s="7">
        <v>657.546630859375</v>
      </c>
      <c r="C1379" s="8">
        <v>3450</v>
      </c>
      <c r="D1379" s="8">
        <v>-1025</v>
      </c>
      <c r="E1379" s="7">
        <v>-1240.7998046875</v>
      </c>
    </row>
    <row r="1380" spans="1:5" ht="12.75">
      <c r="A1380" s="6">
        <v>43936.34375</v>
      </c>
      <c r="B1380" s="7">
        <v>822.548583984375</v>
      </c>
      <c r="C1380" s="8">
        <v>3450</v>
      </c>
      <c r="D1380" s="8">
        <v>-1025</v>
      </c>
      <c r="E1380" s="7">
        <v>-1195.65344238281</v>
      </c>
    </row>
    <row r="1381" spans="1:5" ht="12.75">
      <c r="A1381" s="6">
        <v>43936.354166666664</v>
      </c>
      <c r="B1381" s="7">
        <v>645.2861328125</v>
      </c>
      <c r="C1381" s="8">
        <v>3450</v>
      </c>
      <c r="D1381" s="8">
        <v>-1025</v>
      </c>
      <c r="E1381" s="7">
        <v>-1139.35717773438</v>
      </c>
    </row>
    <row r="1382" spans="1:5" ht="12.75">
      <c r="A1382" s="6">
        <v>43936.36458333333</v>
      </c>
      <c r="B1382" s="7">
        <v>424.090667724609</v>
      </c>
      <c r="C1382" s="8">
        <v>3450</v>
      </c>
      <c r="D1382" s="8">
        <v>-1025</v>
      </c>
      <c r="E1382" s="7">
        <v>-1269.34240722656</v>
      </c>
    </row>
    <row r="1383" spans="1:5" ht="12.75">
      <c r="A1383" s="6">
        <v>43936.375</v>
      </c>
      <c r="B1383" s="7">
        <v>302.839050292969</v>
      </c>
      <c r="C1383" s="8">
        <v>3450</v>
      </c>
      <c r="D1383" s="8">
        <v>-1025</v>
      </c>
      <c r="E1383" s="7">
        <v>-1168.08337402344</v>
      </c>
    </row>
    <row r="1384" spans="1:5" ht="12.75">
      <c r="A1384" s="6">
        <v>43936.385416666664</v>
      </c>
      <c r="B1384" s="7">
        <v>185.109420776367</v>
      </c>
      <c r="C1384" s="8">
        <v>3450</v>
      </c>
      <c r="D1384" s="8">
        <v>-1025</v>
      </c>
      <c r="E1384" s="7">
        <v>-1039.25793457031</v>
      </c>
    </row>
    <row r="1385" spans="1:5" ht="12.75">
      <c r="A1385" s="6">
        <v>43936.39583333333</v>
      </c>
      <c r="B1385" s="7">
        <v>-78.9636306762695</v>
      </c>
      <c r="C1385" s="8">
        <v>3450</v>
      </c>
      <c r="D1385" s="8">
        <v>-1025</v>
      </c>
      <c r="E1385" s="7">
        <v>-958.70654296875</v>
      </c>
    </row>
    <row r="1386" spans="1:5" ht="12.75">
      <c r="A1386" s="6">
        <v>43936.40625</v>
      </c>
      <c r="B1386" s="7">
        <v>-174.814254760742</v>
      </c>
      <c r="C1386" s="8">
        <v>3450</v>
      </c>
      <c r="D1386" s="8">
        <v>-1025</v>
      </c>
      <c r="E1386" s="7">
        <v>-937.736572265625</v>
      </c>
    </row>
    <row r="1387" spans="1:5" ht="12.75">
      <c r="A1387" s="6">
        <v>43936.416666666664</v>
      </c>
      <c r="B1387" s="7">
        <v>-187.717224121094</v>
      </c>
      <c r="C1387" s="8">
        <v>3450</v>
      </c>
      <c r="D1387" s="8">
        <v>-1025</v>
      </c>
      <c r="E1387" s="7">
        <v>-909.662109375</v>
      </c>
    </row>
    <row r="1388" spans="1:5" ht="12.75">
      <c r="A1388" s="6">
        <v>43936.42708333333</v>
      </c>
      <c r="B1388" s="7">
        <v>-165.935607910156</v>
      </c>
      <c r="C1388" s="8">
        <v>3450</v>
      </c>
      <c r="D1388" s="8">
        <v>-1025</v>
      </c>
      <c r="E1388" s="7">
        <v>-931.98974609375</v>
      </c>
    </row>
    <row r="1389" spans="1:5" ht="12.75">
      <c r="A1389" s="6">
        <v>43936.4375</v>
      </c>
      <c r="B1389" s="7">
        <v>80.4470977783203</v>
      </c>
      <c r="C1389" s="8">
        <v>3450</v>
      </c>
      <c r="D1389" s="8">
        <v>-1025</v>
      </c>
      <c r="E1389" s="7">
        <v>-732.356872558594</v>
      </c>
    </row>
    <row r="1390" spans="1:5" ht="12.75">
      <c r="A1390" s="6">
        <v>43936.447916666664</v>
      </c>
      <c r="B1390" s="7">
        <v>96.9706726074219</v>
      </c>
      <c r="C1390" s="8">
        <v>3450</v>
      </c>
      <c r="D1390" s="8">
        <v>-1025</v>
      </c>
      <c r="E1390" s="7">
        <v>-703.044189453125</v>
      </c>
    </row>
    <row r="1391" spans="1:5" ht="12.75">
      <c r="A1391" s="6">
        <v>43936.45833333333</v>
      </c>
      <c r="B1391" s="7">
        <v>185.574081420898</v>
      </c>
      <c r="C1391" s="8">
        <v>3450</v>
      </c>
      <c r="D1391" s="8">
        <v>-1025</v>
      </c>
      <c r="E1391" s="7">
        <v>-1070.70178222656</v>
      </c>
    </row>
    <row r="1392" spans="1:5" ht="12.75">
      <c r="A1392" s="6">
        <v>43936.46875</v>
      </c>
      <c r="B1392" s="7">
        <v>301.609283447266</v>
      </c>
      <c r="C1392" s="8">
        <v>3450</v>
      </c>
      <c r="D1392" s="8">
        <v>-1025</v>
      </c>
      <c r="E1392" s="7">
        <v>-838.966186523438</v>
      </c>
    </row>
    <row r="1393" spans="1:5" ht="12.75">
      <c r="A1393" s="6">
        <v>43936.479166666664</v>
      </c>
      <c r="B1393" s="7">
        <v>338.829132080078</v>
      </c>
      <c r="C1393" s="8">
        <v>3450</v>
      </c>
      <c r="D1393" s="8">
        <v>-1025</v>
      </c>
      <c r="E1393" s="7">
        <v>-768.137084960938</v>
      </c>
    </row>
    <row r="1394" spans="1:5" ht="12.75">
      <c r="A1394" s="6">
        <v>43936.48958333333</v>
      </c>
      <c r="B1394" s="7">
        <v>393.045257568359</v>
      </c>
      <c r="C1394" s="8">
        <v>3450</v>
      </c>
      <c r="D1394" s="8">
        <v>-1025</v>
      </c>
      <c r="E1394" s="7">
        <v>-850.488708496094</v>
      </c>
    </row>
    <row r="1395" spans="1:5" ht="12.75">
      <c r="A1395" s="6">
        <v>43936.5</v>
      </c>
      <c r="B1395" s="7">
        <v>401.134887695313</v>
      </c>
      <c r="C1395" s="8">
        <v>3450</v>
      </c>
      <c r="D1395" s="8">
        <v>-1025</v>
      </c>
      <c r="E1395" s="7">
        <v>-802.846740722656</v>
      </c>
    </row>
    <row r="1396" spans="1:5" ht="12.75">
      <c r="A1396" s="6">
        <v>43936.510416666664</v>
      </c>
      <c r="B1396" s="7">
        <v>508.673706054688</v>
      </c>
      <c r="C1396" s="8">
        <v>3450</v>
      </c>
      <c r="D1396" s="8">
        <v>-1025</v>
      </c>
      <c r="E1396" s="7">
        <v>-741.937744140625</v>
      </c>
    </row>
    <row r="1397" spans="1:5" ht="12.75">
      <c r="A1397" s="6">
        <v>43936.52083333333</v>
      </c>
      <c r="B1397" s="7">
        <v>690.418273925781</v>
      </c>
      <c r="C1397" s="8">
        <v>3450</v>
      </c>
      <c r="D1397" s="8">
        <v>-1025</v>
      </c>
      <c r="E1397" s="7">
        <v>-611.546691894531</v>
      </c>
    </row>
    <row r="1398" spans="1:5" ht="12.75">
      <c r="A1398" s="6">
        <v>43936.53125</v>
      </c>
      <c r="B1398" s="7">
        <v>524.876281738281</v>
      </c>
      <c r="C1398" s="8">
        <v>3450</v>
      </c>
      <c r="D1398" s="8">
        <v>-1025</v>
      </c>
      <c r="E1398" s="7">
        <v>-734.079406738281</v>
      </c>
    </row>
    <row r="1399" spans="1:5" ht="12.75">
      <c r="A1399" s="6">
        <v>43936.541666666664</v>
      </c>
      <c r="B1399" s="7">
        <v>621.077453613281</v>
      </c>
      <c r="C1399" s="8">
        <v>3450</v>
      </c>
      <c r="D1399" s="8">
        <v>-1025</v>
      </c>
      <c r="E1399" s="7">
        <v>-660.658508300781</v>
      </c>
    </row>
    <row r="1400" spans="1:5" ht="12.75">
      <c r="A1400" s="6">
        <v>43936.55208333333</v>
      </c>
      <c r="B1400" s="7">
        <v>636.176574707031</v>
      </c>
      <c r="C1400" s="8">
        <v>3450</v>
      </c>
      <c r="D1400" s="8">
        <v>-1025</v>
      </c>
      <c r="E1400" s="7">
        <v>-689.999450683594</v>
      </c>
    </row>
    <row r="1401" spans="1:5" ht="12.75">
      <c r="A1401" s="6">
        <v>43936.5625</v>
      </c>
      <c r="B1401" s="7">
        <v>631.984375</v>
      </c>
      <c r="C1401" s="8">
        <v>3450</v>
      </c>
      <c r="D1401" s="8">
        <v>-1025</v>
      </c>
      <c r="E1401" s="7">
        <v>-715.259155273438</v>
      </c>
    </row>
    <row r="1402" spans="1:5" ht="12.75">
      <c r="A1402" s="6">
        <v>43936.572916666664</v>
      </c>
      <c r="B1402" s="7">
        <v>757.07373046875</v>
      </c>
      <c r="C1402" s="8">
        <v>3450</v>
      </c>
      <c r="D1402" s="8">
        <v>-1025</v>
      </c>
      <c r="E1402" s="7">
        <v>-660.787780761719</v>
      </c>
    </row>
    <row r="1403" spans="1:5" ht="12.75">
      <c r="A1403" s="6">
        <v>43936.58333333333</v>
      </c>
      <c r="B1403" s="7">
        <v>742.616882324219</v>
      </c>
      <c r="C1403" s="8">
        <v>3450</v>
      </c>
      <c r="D1403" s="8">
        <v>-1025</v>
      </c>
      <c r="E1403" s="7">
        <v>-599.722961425781</v>
      </c>
    </row>
    <row r="1404" spans="1:5" ht="12.75">
      <c r="A1404" s="6">
        <v>43936.59375</v>
      </c>
      <c r="B1404" s="7">
        <v>594.581298828125</v>
      </c>
      <c r="C1404" s="8">
        <v>3450</v>
      </c>
      <c r="D1404" s="8">
        <v>-1025</v>
      </c>
      <c r="E1404" s="7">
        <v>-767.327514648438</v>
      </c>
    </row>
    <row r="1405" spans="1:5" ht="12.75">
      <c r="A1405" s="6">
        <v>43936.604166666664</v>
      </c>
      <c r="B1405" s="7">
        <v>733.300354003906</v>
      </c>
      <c r="C1405" s="8">
        <v>3450</v>
      </c>
      <c r="D1405" s="8">
        <v>-1025</v>
      </c>
      <c r="E1405" s="7">
        <v>-734.797668457031</v>
      </c>
    </row>
    <row r="1406" spans="1:5" ht="12.75">
      <c r="A1406" s="6">
        <v>43936.61458333333</v>
      </c>
      <c r="B1406" s="7">
        <v>711.610473632813</v>
      </c>
      <c r="C1406" s="8">
        <v>3450</v>
      </c>
      <c r="D1406" s="8">
        <v>-1025</v>
      </c>
      <c r="E1406" s="7">
        <v>-800.159606933594</v>
      </c>
    </row>
    <row r="1407" spans="1:5" ht="12.75">
      <c r="A1407" s="6">
        <v>43936.625</v>
      </c>
      <c r="B1407" s="7">
        <v>725.936950683594</v>
      </c>
      <c r="C1407" s="8">
        <v>3450</v>
      </c>
      <c r="D1407" s="8">
        <v>-1025</v>
      </c>
      <c r="E1407" s="7">
        <v>-484.082977294922</v>
      </c>
    </row>
    <row r="1408" spans="1:5" ht="12.75">
      <c r="A1408" s="6">
        <v>43936.635416666664</v>
      </c>
      <c r="B1408" s="7">
        <v>800.117553710938</v>
      </c>
      <c r="C1408" s="8">
        <v>3450</v>
      </c>
      <c r="D1408" s="8">
        <v>-1025</v>
      </c>
      <c r="E1408" s="7">
        <v>-476.927307128906</v>
      </c>
    </row>
    <row r="1409" spans="1:5" ht="12.75">
      <c r="A1409" s="6">
        <v>43936.64583333333</v>
      </c>
      <c r="B1409" s="7">
        <v>773.811767578125</v>
      </c>
      <c r="C1409" s="8">
        <v>3450</v>
      </c>
      <c r="D1409" s="8">
        <v>-1025</v>
      </c>
      <c r="E1409" s="7">
        <v>-598.565307617188</v>
      </c>
    </row>
    <row r="1410" spans="1:5" ht="12.75">
      <c r="A1410" s="6">
        <v>43936.65625</v>
      </c>
      <c r="B1410" s="7">
        <v>801.814208984375</v>
      </c>
      <c r="C1410" s="8">
        <v>3450</v>
      </c>
      <c r="D1410" s="8">
        <v>-1025</v>
      </c>
      <c r="E1410" s="7">
        <v>-596.740905761719</v>
      </c>
    </row>
    <row r="1411" spans="1:5" ht="12.75">
      <c r="A1411" s="6">
        <v>43936.666666666664</v>
      </c>
      <c r="B1411" s="7">
        <v>836.031188964844</v>
      </c>
      <c r="C1411" s="8">
        <v>3450</v>
      </c>
      <c r="D1411" s="8">
        <v>-1025</v>
      </c>
      <c r="E1411" s="7">
        <v>-585.745483398438</v>
      </c>
    </row>
    <row r="1412" spans="1:5" ht="12.75">
      <c r="A1412" s="6">
        <v>43936.67708333333</v>
      </c>
      <c r="B1412" s="7">
        <v>798.841125488281</v>
      </c>
      <c r="C1412" s="8">
        <v>3450</v>
      </c>
      <c r="D1412" s="8">
        <v>-1025</v>
      </c>
      <c r="E1412" s="7">
        <v>-964.321594238281</v>
      </c>
    </row>
    <row r="1413" spans="1:5" ht="12.75">
      <c r="A1413" s="6">
        <v>43936.6875</v>
      </c>
      <c r="B1413" s="7">
        <v>841.609191894531</v>
      </c>
      <c r="C1413" s="8">
        <v>3450</v>
      </c>
      <c r="D1413" s="8">
        <v>-1025</v>
      </c>
      <c r="E1413" s="7">
        <v>-889.823425292969</v>
      </c>
    </row>
    <row r="1414" spans="1:5" ht="12.75">
      <c r="A1414" s="6">
        <v>43936.697916666664</v>
      </c>
      <c r="B1414" s="7">
        <v>1034.03564453125</v>
      </c>
      <c r="C1414" s="8">
        <v>3450</v>
      </c>
      <c r="D1414" s="8">
        <v>-1025</v>
      </c>
      <c r="E1414" s="7">
        <v>-865.918884277344</v>
      </c>
    </row>
    <row r="1415" spans="1:5" ht="12.75">
      <c r="A1415" s="6">
        <v>43936.70833333333</v>
      </c>
      <c r="B1415" s="7">
        <v>1226.66711425781</v>
      </c>
      <c r="C1415" s="8">
        <v>3450</v>
      </c>
      <c r="D1415" s="8">
        <v>-1025</v>
      </c>
      <c r="E1415" s="7">
        <v>-776.269775390625</v>
      </c>
    </row>
    <row r="1416" spans="1:5" ht="12.75">
      <c r="A1416" s="6">
        <v>43936.71875</v>
      </c>
      <c r="B1416" s="7">
        <v>1479.02233886719</v>
      </c>
      <c r="C1416" s="8">
        <v>3450</v>
      </c>
      <c r="D1416" s="8">
        <v>-1025</v>
      </c>
      <c r="E1416" s="7">
        <v>-691.509948730469</v>
      </c>
    </row>
    <row r="1417" spans="1:5" ht="12.75">
      <c r="A1417" s="6">
        <v>43936.729166666664</v>
      </c>
      <c r="B1417" s="7">
        <v>1700.68798828125</v>
      </c>
      <c r="C1417" s="8">
        <v>3450</v>
      </c>
      <c r="D1417" s="8">
        <v>-1025</v>
      </c>
      <c r="E1417" s="7">
        <v>-632.033874511719</v>
      </c>
    </row>
    <row r="1418" spans="1:5" ht="12.75">
      <c r="A1418" s="6">
        <v>43936.73958333333</v>
      </c>
      <c r="B1418" s="7">
        <v>1787.95971679688</v>
      </c>
      <c r="C1418" s="8">
        <v>3450</v>
      </c>
      <c r="D1418" s="8">
        <v>-1025</v>
      </c>
      <c r="E1418" s="7">
        <v>-588.157409667969</v>
      </c>
    </row>
    <row r="1419" spans="1:5" ht="12.75">
      <c r="A1419" s="6">
        <v>43936.75</v>
      </c>
      <c r="B1419" s="7">
        <v>1986.92321777344</v>
      </c>
      <c r="C1419" s="8">
        <v>3450</v>
      </c>
      <c r="D1419" s="8">
        <v>-1025</v>
      </c>
      <c r="E1419" s="7">
        <v>-580.4892578125</v>
      </c>
    </row>
    <row r="1420" spans="1:5" ht="12.75">
      <c r="A1420" s="6">
        <v>43936.760416666664</v>
      </c>
      <c r="B1420" s="7">
        <v>1687.22924804688</v>
      </c>
      <c r="C1420" s="8">
        <v>3450</v>
      </c>
      <c r="D1420" s="8">
        <v>-1025</v>
      </c>
      <c r="E1420" s="7">
        <v>-839.200439453125</v>
      </c>
    </row>
    <row r="1421" spans="1:5" ht="12.75">
      <c r="A1421" s="6">
        <v>43936.77083333333</v>
      </c>
      <c r="B1421" s="7">
        <v>2137.47021484375</v>
      </c>
      <c r="C1421" s="8">
        <v>3450</v>
      </c>
      <c r="D1421" s="8">
        <v>-1025</v>
      </c>
      <c r="E1421" s="7">
        <v>-584.714538574219</v>
      </c>
    </row>
    <row r="1422" spans="1:5" ht="12.75">
      <c r="A1422" s="6">
        <v>43936.78125</v>
      </c>
      <c r="B1422" s="7">
        <v>2377.88134765625</v>
      </c>
      <c r="C1422" s="8">
        <v>3450</v>
      </c>
      <c r="D1422" s="8">
        <v>-1025</v>
      </c>
      <c r="E1422" s="7">
        <v>-421.598541259766</v>
      </c>
    </row>
    <row r="1423" spans="1:5" ht="12.75">
      <c r="A1423" s="6">
        <v>43936.791666666664</v>
      </c>
      <c r="B1423" s="7">
        <v>2521.44140625</v>
      </c>
      <c r="C1423" s="8">
        <v>3450</v>
      </c>
      <c r="D1423" s="8">
        <v>-1025</v>
      </c>
      <c r="E1423" s="7">
        <v>-302.181518554688</v>
      </c>
    </row>
    <row r="1424" spans="1:5" ht="12.75">
      <c r="A1424" s="6">
        <v>43936.80208333333</v>
      </c>
      <c r="B1424" s="7">
        <v>2351.11206054688</v>
      </c>
      <c r="C1424" s="8">
        <v>3450</v>
      </c>
      <c r="D1424" s="8">
        <v>-1025</v>
      </c>
      <c r="E1424" s="7">
        <v>-533.683166503906</v>
      </c>
    </row>
    <row r="1425" spans="1:5" ht="12.75">
      <c r="A1425" s="6">
        <v>43936.8125</v>
      </c>
      <c r="B1425" s="7">
        <v>2362.86328125</v>
      </c>
      <c r="C1425" s="8">
        <v>3450</v>
      </c>
      <c r="D1425" s="8">
        <v>-1025</v>
      </c>
      <c r="E1425" s="7">
        <v>-535.61669921875</v>
      </c>
    </row>
    <row r="1426" spans="1:5" ht="12.75">
      <c r="A1426" s="6">
        <v>43936.822916666664</v>
      </c>
      <c r="B1426" s="7">
        <v>2330.51489257813</v>
      </c>
      <c r="C1426" s="8">
        <v>3450</v>
      </c>
      <c r="D1426" s="8">
        <v>-1025</v>
      </c>
      <c r="E1426" s="7">
        <v>-538.828125</v>
      </c>
    </row>
    <row r="1427" spans="1:5" ht="12.75">
      <c r="A1427" s="6">
        <v>43936.83333333333</v>
      </c>
      <c r="B1427" s="7">
        <v>2209.568359375</v>
      </c>
      <c r="C1427" s="8">
        <v>3450</v>
      </c>
      <c r="D1427" s="8">
        <v>-1025</v>
      </c>
      <c r="E1427" s="7">
        <v>-648.505493164063</v>
      </c>
    </row>
    <row r="1428" spans="1:5" ht="12.75">
      <c r="A1428" s="6">
        <v>43936.84375</v>
      </c>
      <c r="B1428" s="7">
        <v>2244.66650390625</v>
      </c>
      <c r="C1428" s="8">
        <v>3450</v>
      </c>
      <c r="D1428" s="8">
        <v>-1025</v>
      </c>
      <c r="E1428" s="7">
        <v>-565.529479980469</v>
      </c>
    </row>
    <row r="1429" spans="1:5" ht="12.75">
      <c r="A1429" s="6">
        <v>43936.854166666664</v>
      </c>
      <c r="B1429" s="7">
        <v>2162.37060546875</v>
      </c>
      <c r="C1429" s="8">
        <v>3450</v>
      </c>
      <c r="D1429" s="8">
        <v>-1025</v>
      </c>
      <c r="E1429" s="7">
        <v>-556.913391113281</v>
      </c>
    </row>
    <row r="1430" spans="1:5" ht="12.75">
      <c r="A1430" s="6">
        <v>43936.86458333333</v>
      </c>
      <c r="B1430" s="7">
        <v>2045.41015625</v>
      </c>
      <c r="C1430" s="8">
        <v>3450</v>
      </c>
      <c r="D1430" s="8">
        <v>-1025</v>
      </c>
      <c r="E1430" s="7">
        <v>-606.226928710938</v>
      </c>
    </row>
    <row r="1431" spans="1:5" ht="12.75">
      <c r="A1431" s="6">
        <v>43936.875</v>
      </c>
      <c r="B1431" s="7">
        <v>2097.255859375</v>
      </c>
      <c r="C1431" s="8">
        <v>3450</v>
      </c>
      <c r="D1431" s="8">
        <v>-1025</v>
      </c>
      <c r="E1431" s="7">
        <v>-558.1591796875</v>
      </c>
    </row>
    <row r="1432" spans="1:5" ht="12.75">
      <c r="A1432" s="6">
        <v>43936.885416666664</v>
      </c>
      <c r="B1432" s="7">
        <v>2232.74365234375</v>
      </c>
      <c r="C1432" s="8">
        <v>3450</v>
      </c>
      <c r="D1432" s="8">
        <v>-1025</v>
      </c>
      <c r="E1432" s="7">
        <v>-377.980651855469</v>
      </c>
    </row>
    <row r="1433" spans="1:5" ht="12.75">
      <c r="A1433" s="6">
        <v>43936.89583333333</v>
      </c>
      <c r="B1433" s="7">
        <v>2072.09790039063</v>
      </c>
      <c r="C1433" s="8">
        <v>3450</v>
      </c>
      <c r="D1433" s="8">
        <v>-1025</v>
      </c>
      <c r="E1433" s="7">
        <v>-509.461334228516</v>
      </c>
    </row>
    <row r="1434" spans="1:5" ht="12.75">
      <c r="A1434" s="6">
        <v>43936.90625</v>
      </c>
      <c r="B1434" s="7">
        <v>1973.96960449219</v>
      </c>
      <c r="C1434" s="8">
        <v>3450</v>
      </c>
      <c r="D1434" s="8">
        <v>-1025</v>
      </c>
      <c r="E1434" s="7">
        <v>-600.940063476563</v>
      </c>
    </row>
    <row r="1435" spans="1:5" ht="12.75">
      <c r="A1435" s="6">
        <v>43936.916666666664</v>
      </c>
      <c r="B1435" s="7">
        <v>2016.67346191406</v>
      </c>
      <c r="C1435" s="8">
        <v>3450</v>
      </c>
      <c r="D1435" s="8">
        <v>-1025</v>
      </c>
      <c r="E1435" s="7">
        <v>-489.560455322266</v>
      </c>
    </row>
    <row r="1436" spans="1:5" ht="12.75">
      <c r="A1436" s="6">
        <v>43936.92708333333</v>
      </c>
      <c r="B1436" s="7">
        <v>1908.22546386719</v>
      </c>
      <c r="C1436" s="8">
        <v>3450</v>
      </c>
      <c r="D1436" s="8">
        <v>-1025</v>
      </c>
      <c r="E1436" s="7">
        <v>-404.152038574219</v>
      </c>
    </row>
    <row r="1437" spans="1:5" ht="12.75">
      <c r="A1437" s="6">
        <v>43936.9375</v>
      </c>
      <c r="B1437" s="7">
        <v>1733.77502441406</v>
      </c>
      <c r="C1437" s="8">
        <v>3450</v>
      </c>
      <c r="D1437" s="8">
        <v>-1025</v>
      </c>
      <c r="E1437" s="7">
        <v>-552.502685546875</v>
      </c>
    </row>
    <row r="1438" spans="1:5" ht="12.75">
      <c r="A1438" s="6">
        <v>43936.947916666664</v>
      </c>
      <c r="B1438" s="7">
        <v>1659.19299316406</v>
      </c>
      <c r="C1438" s="8">
        <v>3450</v>
      </c>
      <c r="D1438" s="8">
        <v>-1025</v>
      </c>
      <c r="E1438" s="7">
        <v>-454.861480712891</v>
      </c>
    </row>
    <row r="1439" spans="1:5" ht="12.75">
      <c r="A1439" s="6">
        <v>43936.95833333333</v>
      </c>
      <c r="B1439" s="7">
        <v>1647.06640625</v>
      </c>
      <c r="C1439" s="8">
        <v>3450</v>
      </c>
      <c r="D1439" s="8">
        <v>-1025</v>
      </c>
      <c r="E1439" s="7">
        <v>-447.048095703125</v>
      </c>
    </row>
    <row r="1440" spans="1:5" ht="12.75">
      <c r="A1440" s="6">
        <v>43936.96875</v>
      </c>
      <c r="B1440" s="7">
        <v>1673.16809082031</v>
      </c>
      <c r="C1440" s="8">
        <v>3450</v>
      </c>
      <c r="D1440" s="8">
        <v>-1025</v>
      </c>
      <c r="E1440" s="7">
        <v>-452.422180175781</v>
      </c>
    </row>
    <row r="1441" spans="1:5" ht="12.75">
      <c r="A1441" s="6">
        <v>43936.979166666664</v>
      </c>
      <c r="B1441" s="7">
        <v>1545.38110351563</v>
      </c>
      <c r="C1441" s="8">
        <v>3450</v>
      </c>
      <c r="D1441" s="8">
        <v>-1025</v>
      </c>
      <c r="E1441" s="7">
        <v>-496.2236328125</v>
      </c>
    </row>
    <row r="1442" spans="1:5" ht="12.75">
      <c r="A1442" s="6">
        <v>43936.98958333333</v>
      </c>
      <c r="B1442" s="7">
        <v>1554.79138183594</v>
      </c>
      <c r="C1442" s="8">
        <v>3450</v>
      </c>
      <c r="D1442" s="8">
        <v>-1025</v>
      </c>
      <c r="E1442" s="7">
        <v>-455.454803466797</v>
      </c>
    </row>
    <row r="1443" spans="1:5" ht="12.75">
      <c r="A1443" s="6">
        <v>43937</v>
      </c>
      <c r="B1443" s="7">
        <v>1552.24877929688</v>
      </c>
      <c r="C1443" s="8">
        <v>3450</v>
      </c>
      <c r="D1443" s="8">
        <v>-1025</v>
      </c>
      <c r="E1443" s="7">
        <v>-471.015594482422</v>
      </c>
    </row>
    <row r="1444" spans="1:5" ht="12.75">
      <c r="A1444" s="6">
        <v>43937.010416666664</v>
      </c>
      <c r="B1444" s="7">
        <v>1637.873046875</v>
      </c>
      <c r="C1444" s="8">
        <v>3450</v>
      </c>
      <c r="D1444" s="8">
        <v>-1025</v>
      </c>
      <c r="E1444" s="7">
        <v>-407.884704589844</v>
      </c>
    </row>
    <row r="1445" spans="1:5" ht="12.75">
      <c r="A1445" s="6">
        <v>43937.02083333333</v>
      </c>
      <c r="B1445" s="7">
        <v>1642.63122558594</v>
      </c>
      <c r="C1445" s="8">
        <v>3450</v>
      </c>
      <c r="D1445" s="8">
        <v>-1025</v>
      </c>
      <c r="E1445" s="7">
        <v>-405.487335205078</v>
      </c>
    </row>
    <row r="1446" spans="1:5" ht="12.75">
      <c r="A1446" s="6">
        <v>43937.03125</v>
      </c>
      <c r="B1446" s="7">
        <v>1651.99890136719</v>
      </c>
      <c r="C1446" s="8">
        <v>3450</v>
      </c>
      <c r="D1446" s="8">
        <v>-1025</v>
      </c>
      <c r="E1446" s="7">
        <v>-431.298034667969</v>
      </c>
    </row>
    <row r="1447" spans="1:5" ht="12.75">
      <c r="A1447" s="6">
        <v>43937.041666666664</v>
      </c>
      <c r="B1447" s="7">
        <v>1528.06066894531</v>
      </c>
      <c r="C1447" s="8">
        <v>3450</v>
      </c>
      <c r="D1447" s="8">
        <v>-1025</v>
      </c>
      <c r="E1447" s="7">
        <v>-382.619323730469</v>
      </c>
    </row>
    <row r="1448" spans="1:5" ht="12.75">
      <c r="A1448" s="6">
        <v>43937.05208333333</v>
      </c>
      <c r="B1448" s="7">
        <v>1490.99084472656</v>
      </c>
      <c r="C1448" s="8">
        <v>3450</v>
      </c>
      <c r="D1448" s="8">
        <v>-1025</v>
      </c>
      <c r="E1448" s="7">
        <v>-236.323501586914</v>
      </c>
    </row>
    <row r="1449" spans="1:5" ht="12.75">
      <c r="A1449" s="6">
        <v>43937.0625</v>
      </c>
      <c r="B1449" s="7">
        <v>1472.25891113281</v>
      </c>
      <c r="C1449" s="8">
        <v>3450</v>
      </c>
      <c r="D1449" s="8">
        <v>-1025</v>
      </c>
      <c r="E1449" s="7">
        <v>-162.733108520508</v>
      </c>
    </row>
    <row r="1450" spans="1:5" ht="12.75">
      <c r="A1450" s="6">
        <v>43937.072916666664</v>
      </c>
      <c r="B1450" s="7">
        <v>1343.72436523438</v>
      </c>
      <c r="C1450" s="8">
        <v>3450</v>
      </c>
      <c r="D1450" s="8">
        <v>-1025</v>
      </c>
      <c r="E1450" s="7">
        <v>-180.13395690918</v>
      </c>
    </row>
    <row r="1451" spans="1:5" ht="12.75">
      <c r="A1451" s="6">
        <v>43937.08333333333</v>
      </c>
      <c r="B1451" s="7">
        <v>1260.91821289063</v>
      </c>
      <c r="C1451" s="8">
        <v>3450</v>
      </c>
      <c r="D1451" s="8">
        <v>-1025</v>
      </c>
      <c r="E1451" s="7">
        <v>-240.755447387695</v>
      </c>
    </row>
    <row r="1452" spans="1:5" ht="12.75">
      <c r="A1452" s="6">
        <v>43937.09375</v>
      </c>
      <c r="B1452" s="7">
        <v>1344.94714355469</v>
      </c>
      <c r="C1452" s="8">
        <v>3450</v>
      </c>
      <c r="D1452" s="8">
        <v>-1025</v>
      </c>
      <c r="E1452" s="7">
        <v>-200.861175537109</v>
      </c>
    </row>
    <row r="1453" spans="1:5" ht="12.75">
      <c r="A1453" s="6">
        <v>43937.104166666664</v>
      </c>
      <c r="B1453" s="7">
        <v>1307.79272460938</v>
      </c>
      <c r="C1453" s="8">
        <v>3450</v>
      </c>
      <c r="D1453" s="8">
        <v>-1025</v>
      </c>
      <c r="E1453" s="7">
        <v>-202.898651123047</v>
      </c>
    </row>
    <row r="1454" spans="1:5" ht="12.75">
      <c r="A1454" s="6">
        <v>43937.11458333333</v>
      </c>
      <c r="B1454" s="7">
        <v>1246.51599121094</v>
      </c>
      <c r="C1454" s="8">
        <v>3450</v>
      </c>
      <c r="D1454" s="8">
        <v>-1025</v>
      </c>
      <c r="E1454" s="7">
        <v>-212.515716552734</v>
      </c>
    </row>
    <row r="1455" spans="1:5" ht="12.75">
      <c r="A1455" s="6">
        <v>43937.125</v>
      </c>
      <c r="B1455" s="7">
        <v>1234.69982910156</v>
      </c>
      <c r="C1455" s="8">
        <v>3450</v>
      </c>
      <c r="D1455" s="8">
        <v>-1025</v>
      </c>
      <c r="E1455" s="7">
        <v>-198.650802612305</v>
      </c>
    </row>
    <row r="1456" spans="1:5" ht="12.75">
      <c r="A1456" s="6">
        <v>43937.135416666664</v>
      </c>
      <c r="B1456" s="7">
        <v>1267.16821289063</v>
      </c>
      <c r="C1456" s="8">
        <v>3450</v>
      </c>
      <c r="D1456" s="8">
        <v>-1025</v>
      </c>
      <c r="E1456" s="7">
        <v>-220.608474731445</v>
      </c>
    </row>
    <row r="1457" spans="1:5" ht="12.75">
      <c r="A1457" s="6">
        <v>43937.14583333333</v>
      </c>
      <c r="B1457" s="7">
        <v>1308.35595703125</v>
      </c>
      <c r="C1457" s="8">
        <v>3450</v>
      </c>
      <c r="D1457" s="8">
        <v>-1025</v>
      </c>
      <c r="E1457" s="7">
        <v>-339.782257080078</v>
      </c>
    </row>
    <row r="1458" spans="1:5" ht="12.75">
      <c r="A1458" s="6">
        <v>43937.15625</v>
      </c>
      <c r="B1458" s="7">
        <v>1381.49816894531</v>
      </c>
      <c r="C1458" s="8">
        <v>3450</v>
      </c>
      <c r="D1458" s="8">
        <v>-1025</v>
      </c>
      <c r="E1458" s="7">
        <v>-326.842498779297</v>
      </c>
    </row>
    <row r="1459" spans="1:5" ht="12.75">
      <c r="A1459" s="6">
        <v>43937.166666666664</v>
      </c>
      <c r="B1459" s="7">
        <v>1446.81433105469</v>
      </c>
      <c r="C1459" s="8">
        <v>3450</v>
      </c>
      <c r="D1459" s="8">
        <v>-1025</v>
      </c>
      <c r="E1459" s="7">
        <v>-452.074829101563</v>
      </c>
    </row>
    <row r="1460" spans="1:5" ht="12.75">
      <c r="A1460" s="6">
        <v>43937.17708333333</v>
      </c>
      <c r="B1460" s="7">
        <v>1537.12829589844</v>
      </c>
      <c r="C1460" s="8">
        <v>3450</v>
      </c>
      <c r="D1460" s="8">
        <v>-1025</v>
      </c>
      <c r="E1460" s="7">
        <v>-392.582641601563</v>
      </c>
    </row>
    <row r="1461" spans="1:5" ht="12.75">
      <c r="A1461" s="6">
        <v>43937.1875</v>
      </c>
      <c r="B1461" s="7">
        <v>1560.02844238281</v>
      </c>
      <c r="C1461" s="8">
        <v>3450</v>
      </c>
      <c r="D1461" s="8">
        <v>-1025</v>
      </c>
      <c r="E1461" s="7">
        <v>-418.47705078125</v>
      </c>
    </row>
    <row r="1462" spans="1:5" ht="12.75">
      <c r="A1462" s="6">
        <v>43937.197916666664</v>
      </c>
      <c r="B1462" s="7">
        <v>1531.09521484375</v>
      </c>
      <c r="C1462" s="8">
        <v>3450</v>
      </c>
      <c r="D1462" s="8">
        <v>-1025</v>
      </c>
      <c r="E1462" s="7">
        <v>-540.456481933594</v>
      </c>
    </row>
    <row r="1463" spans="1:5" ht="12.75">
      <c r="A1463" s="6">
        <v>43937.20833333333</v>
      </c>
      <c r="B1463" s="7">
        <v>1551.24584960938</v>
      </c>
      <c r="C1463" s="8">
        <v>3450</v>
      </c>
      <c r="D1463" s="8">
        <v>-1025</v>
      </c>
      <c r="E1463" s="7">
        <v>-517.358764648438</v>
      </c>
    </row>
    <row r="1464" spans="1:5" ht="12.75">
      <c r="A1464" s="6">
        <v>43937.21875</v>
      </c>
      <c r="B1464" s="7">
        <v>1753.14636230469</v>
      </c>
      <c r="C1464" s="8">
        <v>3450</v>
      </c>
      <c r="D1464" s="8">
        <v>-1025</v>
      </c>
      <c r="E1464" s="7">
        <v>-544.538024902344</v>
      </c>
    </row>
    <row r="1465" spans="1:5" ht="12.75">
      <c r="A1465" s="6">
        <v>43937.229166666664</v>
      </c>
      <c r="B1465" s="7">
        <v>1783.89025878906</v>
      </c>
      <c r="C1465" s="8">
        <v>3450</v>
      </c>
      <c r="D1465" s="8">
        <v>-1025</v>
      </c>
      <c r="E1465" s="7">
        <v>-589.5615234375</v>
      </c>
    </row>
    <row r="1466" spans="1:5" ht="12.75">
      <c r="A1466" s="6">
        <v>43937.23958333333</v>
      </c>
      <c r="B1466" s="7">
        <v>1776.13061523438</v>
      </c>
      <c r="C1466" s="8">
        <v>3450</v>
      </c>
      <c r="D1466" s="8">
        <v>-1025</v>
      </c>
      <c r="E1466" s="7">
        <v>-546.981079101563</v>
      </c>
    </row>
    <row r="1467" spans="1:5" ht="12.75">
      <c r="A1467" s="6">
        <v>43937.25</v>
      </c>
      <c r="B1467" s="7">
        <v>1869.54211425781</v>
      </c>
      <c r="C1467" s="8">
        <v>3450</v>
      </c>
      <c r="D1467" s="8">
        <v>-1025</v>
      </c>
      <c r="E1467" s="7">
        <v>-519.604614257813</v>
      </c>
    </row>
    <row r="1468" spans="1:5" ht="12.75">
      <c r="A1468" s="6">
        <v>43937.260416666664</v>
      </c>
      <c r="B1468" s="7">
        <v>2066.15356445313</v>
      </c>
      <c r="C1468" s="8">
        <v>3450</v>
      </c>
      <c r="D1468" s="8">
        <v>-1025</v>
      </c>
      <c r="E1468" s="7">
        <v>-557.60595703125</v>
      </c>
    </row>
    <row r="1469" spans="1:5" ht="12.75">
      <c r="A1469" s="6">
        <v>43937.27083333333</v>
      </c>
      <c r="B1469" s="7">
        <v>2019.77709960938</v>
      </c>
      <c r="C1469" s="8">
        <v>3450</v>
      </c>
      <c r="D1469" s="8">
        <v>-1025</v>
      </c>
      <c r="E1469" s="7">
        <v>-627.245239257813</v>
      </c>
    </row>
    <row r="1470" spans="1:5" ht="12.75">
      <c r="A1470" s="6">
        <v>43937.28125</v>
      </c>
      <c r="B1470" s="7">
        <v>1868.34655761719</v>
      </c>
      <c r="C1470" s="8">
        <v>3450</v>
      </c>
      <c r="D1470" s="8">
        <v>-1025</v>
      </c>
      <c r="E1470" s="7">
        <v>-702.575134277344</v>
      </c>
    </row>
    <row r="1471" spans="1:5" ht="12.75">
      <c r="A1471" s="6">
        <v>43937.291666666664</v>
      </c>
      <c r="B1471" s="7">
        <v>1679.63415527344</v>
      </c>
      <c r="C1471" s="8">
        <v>3450</v>
      </c>
      <c r="D1471" s="8">
        <v>-1025</v>
      </c>
      <c r="E1471" s="7">
        <v>-563.782836914063</v>
      </c>
    </row>
    <row r="1472" spans="1:5" ht="12.75">
      <c r="A1472" s="6">
        <v>43937.30208333333</v>
      </c>
      <c r="B1472" s="7">
        <v>1541.10034179688</v>
      </c>
      <c r="C1472" s="8">
        <v>3450</v>
      </c>
      <c r="D1472" s="8">
        <v>-1025</v>
      </c>
      <c r="E1472" s="7">
        <v>-501.351593017578</v>
      </c>
    </row>
    <row r="1473" spans="1:5" ht="12.75">
      <c r="A1473" s="6">
        <v>43937.3125</v>
      </c>
      <c r="B1473" s="7">
        <v>1194.36413574219</v>
      </c>
      <c r="C1473" s="8">
        <v>3450</v>
      </c>
      <c r="D1473" s="8">
        <v>-1025</v>
      </c>
      <c r="E1473" s="7">
        <v>-431.967926025391</v>
      </c>
    </row>
    <row r="1474" spans="1:5" ht="12.75">
      <c r="A1474" s="6">
        <v>43937.322916666664</v>
      </c>
      <c r="B1474" s="7">
        <v>1064.86120605469</v>
      </c>
      <c r="C1474" s="8">
        <v>3450</v>
      </c>
      <c r="D1474" s="8">
        <v>-1025</v>
      </c>
      <c r="E1474" s="7">
        <v>-544.952026367188</v>
      </c>
    </row>
    <row r="1475" spans="1:5" ht="12.75">
      <c r="A1475" s="6">
        <v>43937.33333333333</v>
      </c>
      <c r="B1475" s="7">
        <v>978.983032226563</v>
      </c>
      <c r="C1475" s="8">
        <v>3450</v>
      </c>
      <c r="D1475" s="8">
        <v>-1025</v>
      </c>
      <c r="E1475" s="7">
        <v>-682.449035644531</v>
      </c>
    </row>
    <row r="1476" spans="1:5" ht="12.75">
      <c r="A1476" s="6">
        <v>43937.34375</v>
      </c>
      <c r="B1476" s="7">
        <v>1057.78857421875</v>
      </c>
      <c r="C1476" s="8">
        <v>3450</v>
      </c>
      <c r="D1476" s="8">
        <v>-1025</v>
      </c>
      <c r="E1476" s="7">
        <v>-690.825134277344</v>
      </c>
    </row>
    <row r="1477" spans="1:5" ht="12.75">
      <c r="A1477" s="6">
        <v>43937.354166666664</v>
      </c>
      <c r="B1477" s="7">
        <v>940.920288085938</v>
      </c>
      <c r="C1477" s="8">
        <v>3450</v>
      </c>
      <c r="D1477" s="8">
        <v>-1025</v>
      </c>
      <c r="E1477" s="7">
        <v>-758.300048828125</v>
      </c>
    </row>
    <row r="1478" spans="1:5" ht="12.75">
      <c r="A1478" s="6">
        <v>43937.36458333333</v>
      </c>
      <c r="B1478" s="7">
        <v>1019.720703125</v>
      </c>
      <c r="C1478" s="8">
        <v>3450</v>
      </c>
      <c r="D1478" s="8">
        <v>-1025</v>
      </c>
      <c r="E1478" s="7">
        <v>-613.858459472656</v>
      </c>
    </row>
    <row r="1479" spans="1:5" ht="12.75">
      <c r="A1479" s="6">
        <v>43937.375</v>
      </c>
      <c r="B1479" s="7">
        <v>1057.86791992188</v>
      </c>
      <c r="C1479" s="8">
        <v>3450</v>
      </c>
      <c r="D1479" s="8">
        <v>-1025</v>
      </c>
      <c r="E1479" s="7">
        <v>-595.12353515625</v>
      </c>
    </row>
    <row r="1480" spans="1:5" ht="12.75">
      <c r="A1480" s="6">
        <v>43937.385416666664</v>
      </c>
      <c r="B1480" s="7">
        <v>1262.91491699219</v>
      </c>
      <c r="C1480" s="8">
        <v>3450</v>
      </c>
      <c r="D1480" s="8">
        <v>-1025</v>
      </c>
      <c r="E1480" s="7">
        <v>-506.432861328125</v>
      </c>
    </row>
    <row r="1481" spans="1:5" ht="12.75">
      <c r="A1481" s="6">
        <v>43937.39583333333</v>
      </c>
      <c r="B1481" s="7">
        <v>1215.98498535156</v>
      </c>
      <c r="C1481" s="8">
        <v>3450</v>
      </c>
      <c r="D1481" s="8">
        <v>-1025</v>
      </c>
      <c r="E1481" s="7">
        <v>-477.457244873047</v>
      </c>
    </row>
    <row r="1482" spans="1:5" ht="12.75">
      <c r="A1482" s="6">
        <v>43937.40625</v>
      </c>
      <c r="B1482" s="7">
        <v>1112.26086425781</v>
      </c>
      <c r="C1482" s="8">
        <v>3450</v>
      </c>
      <c r="D1482" s="8">
        <v>-1025</v>
      </c>
      <c r="E1482" s="7">
        <v>-295.119720458984</v>
      </c>
    </row>
    <row r="1483" spans="1:5" ht="12.75">
      <c r="A1483" s="6">
        <v>43937.416666666664</v>
      </c>
      <c r="B1483" s="7">
        <v>1020.16094970703</v>
      </c>
      <c r="C1483" s="8">
        <v>3450</v>
      </c>
      <c r="D1483" s="8">
        <v>-1025</v>
      </c>
      <c r="E1483" s="7">
        <v>-333.867218017578</v>
      </c>
    </row>
    <row r="1484" spans="1:5" ht="12.75">
      <c r="A1484" s="6">
        <v>43937.42708333333</v>
      </c>
      <c r="B1484" s="7">
        <v>1196.71484375</v>
      </c>
      <c r="C1484" s="8">
        <v>3450</v>
      </c>
      <c r="D1484" s="8">
        <v>-1025</v>
      </c>
      <c r="E1484" s="7">
        <v>-358.676696777344</v>
      </c>
    </row>
    <row r="1485" spans="1:5" ht="12.75">
      <c r="A1485" s="6">
        <v>43937.4375</v>
      </c>
      <c r="B1485" s="7">
        <v>1265.10192871094</v>
      </c>
      <c r="C1485" s="8">
        <v>3450</v>
      </c>
      <c r="D1485" s="8">
        <v>-1025</v>
      </c>
      <c r="E1485" s="7">
        <v>-312.706787109375</v>
      </c>
    </row>
    <row r="1486" spans="1:5" ht="12.75">
      <c r="A1486" s="6">
        <v>43937.447916666664</v>
      </c>
      <c r="B1486" s="7">
        <v>1325.62829589844</v>
      </c>
      <c r="C1486" s="8">
        <v>3450</v>
      </c>
      <c r="D1486" s="8">
        <v>-1025</v>
      </c>
      <c r="E1486" s="7">
        <v>-348.072235107422</v>
      </c>
    </row>
    <row r="1487" spans="1:5" ht="12.75">
      <c r="A1487" s="6">
        <v>43937.45833333333</v>
      </c>
      <c r="B1487" s="7">
        <v>1085.89282226563</v>
      </c>
      <c r="C1487" s="8">
        <v>3450</v>
      </c>
      <c r="D1487" s="8">
        <v>-1025</v>
      </c>
      <c r="E1487" s="7">
        <v>-222.577163696289</v>
      </c>
    </row>
    <row r="1488" spans="1:5" ht="12.75">
      <c r="A1488" s="6">
        <v>43937.46875</v>
      </c>
      <c r="B1488" s="7">
        <v>1122.6181640625</v>
      </c>
      <c r="C1488" s="8">
        <v>3450</v>
      </c>
      <c r="D1488" s="8">
        <v>-1025</v>
      </c>
      <c r="E1488" s="7">
        <v>-289.410949707031</v>
      </c>
    </row>
    <row r="1489" spans="1:5" ht="12.75">
      <c r="A1489" s="6">
        <v>43937.479166666664</v>
      </c>
      <c r="B1489" s="7">
        <v>1039.17138671875</v>
      </c>
      <c r="C1489" s="8">
        <v>3450</v>
      </c>
      <c r="D1489" s="8">
        <v>-1025</v>
      </c>
      <c r="E1489" s="7">
        <v>-360.866821289063</v>
      </c>
    </row>
    <row r="1490" spans="1:5" ht="12.75">
      <c r="A1490" s="6">
        <v>43937.48958333333</v>
      </c>
      <c r="B1490" s="7">
        <v>1093.61352539063</v>
      </c>
      <c r="C1490" s="8">
        <v>3450</v>
      </c>
      <c r="D1490" s="8">
        <v>-1025</v>
      </c>
      <c r="E1490" s="7">
        <v>-451.129211425781</v>
      </c>
    </row>
    <row r="1491" spans="1:5" ht="12.75">
      <c r="A1491" s="6">
        <v>43937.5</v>
      </c>
      <c r="B1491" s="7">
        <v>1023.05194091797</v>
      </c>
      <c r="C1491" s="8">
        <v>3450</v>
      </c>
      <c r="D1491" s="8">
        <v>-1025</v>
      </c>
      <c r="E1491" s="7">
        <v>-313.074798583984</v>
      </c>
    </row>
    <row r="1492" spans="1:5" ht="12.75">
      <c r="A1492" s="6">
        <v>43937.510416666664</v>
      </c>
      <c r="B1492" s="7">
        <v>988.99462890625</v>
      </c>
      <c r="C1492" s="8">
        <v>3450</v>
      </c>
      <c r="D1492" s="8">
        <v>-1025</v>
      </c>
      <c r="E1492" s="7">
        <v>-351.692840576172</v>
      </c>
    </row>
    <row r="1493" spans="1:5" ht="12.75">
      <c r="A1493" s="6">
        <v>43937.52083333333</v>
      </c>
      <c r="B1493" s="7">
        <v>894.230834960938</v>
      </c>
      <c r="C1493" s="8">
        <v>3450</v>
      </c>
      <c r="D1493" s="8">
        <v>-1025</v>
      </c>
      <c r="E1493" s="7">
        <v>-424.603515625</v>
      </c>
    </row>
    <row r="1494" spans="1:5" ht="12.75">
      <c r="A1494" s="6">
        <v>43937.53125</v>
      </c>
      <c r="B1494" s="7">
        <v>979.075134277344</v>
      </c>
      <c r="C1494" s="8">
        <v>3450</v>
      </c>
      <c r="D1494" s="8">
        <v>-1025</v>
      </c>
      <c r="E1494" s="7">
        <v>-562.730041503906</v>
      </c>
    </row>
    <row r="1495" spans="1:5" ht="12.75">
      <c r="A1495" s="6">
        <v>43937.541666666664</v>
      </c>
      <c r="B1495" s="7">
        <v>1165.71826171875</v>
      </c>
      <c r="C1495" s="8">
        <v>3450</v>
      </c>
      <c r="D1495" s="8">
        <v>-1025</v>
      </c>
      <c r="E1495" s="7">
        <v>-379.772033691406</v>
      </c>
    </row>
    <row r="1496" spans="1:5" ht="12.75">
      <c r="A1496" s="6">
        <v>43937.55208333333</v>
      </c>
      <c r="B1496" s="7">
        <v>1289.31701660156</v>
      </c>
      <c r="C1496" s="8">
        <v>3450</v>
      </c>
      <c r="D1496" s="8">
        <v>-1025</v>
      </c>
      <c r="E1496" s="7">
        <v>-460.873931884766</v>
      </c>
    </row>
    <row r="1497" spans="1:5" ht="12.75">
      <c r="A1497" s="6">
        <v>43937.5625</v>
      </c>
      <c r="B1497" s="7">
        <v>1085.23229980469</v>
      </c>
      <c r="C1497" s="8">
        <v>3450</v>
      </c>
      <c r="D1497" s="8">
        <v>-1025</v>
      </c>
      <c r="E1497" s="7">
        <v>-561.944213867188</v>
      </c>
    </row>
    <row r="1498" spans="1:5" ht="12.75">
      <c r="A1498" s="6">
        <v>43937.572916666664</v>
      </c>
      <c r="B1498" s="7">
        <v>1118.84631347656</v>
      </c>
      <c r="C1498" s="8">
        <v>3450</v>
      </c>
      <c r="D1498" s="8">
        <v>-1025</v>
      </c>
      <c r="E1498" s="7">
        <v>-400.039428710938</v>
      </c>
    </row>
    <row r="1499" spans="1:5" ht="12.75">
      <c r="A1499" s="6">
        <v>43937.58333333333</v>
      </c>
      <c r="B1499" s="7">
        <v>1236.44384765625</v>
      </c>
      <c r="C1499" s="8">
        <v>3450</v>
      </c>
      <c r="D1499" s="8">
        <v>-1025</v>
      </c>
      <c r="E1499" s="7">
        <v>-591.880981445313</v>
      </c>
    </row>
    <row r="1500" spans="1:5" ht="12.75">
      <c r="A1500" s="6">
        <v>43937.59375</v>
      </c>
      <c r="B1500" s="7">
        <v>1305.9248046875</v>
      </c>
      <c r="C1500" s="8">
        <v>3450</v>
      </c>
      <c r="D1500" s="8">
        <v>-1025</v>
      </c>
      <c r="E1500" s="7">
        <v>-698.087524414063</v>
      </c>
    </row>
    <row r="1501" spans="1:5" ht="12.75">
      <c r="A1501" s="6">
        <v>43937.604166666664</v>
      </c>
      <c r="B1501" s="7">
        <v>1132.66821289063</v>
      </c>
      <c r="C1501" s="8">
        <v>3450</v>
      </c>
      <c r="D1501" s="8">
        <v>-1025</v>
      </c>
      <c r="E1501" s="7">
        <v>-758.003112792969</v>
      </c>
    </row>
    <row r="1502" spans="1:5" ht="12.75">
      <c r="A1502" s="6">
        <v>43937.61458333333</v>
      </c>
      <c r="B1502" s="7">
        <v>1276.95715332031</v>
      </c>
      <c r="C1502" s="8">
        <v>3450</v>
      </c>
      <c r="D1502" s="8">
        <v>-1025</v>
      </c>
      <c r="E1502" s="7">
        <v>-683.720764160156</v>
      </c>
    </row>
    <row r="1503" spans="1:5" ht="12.75">
      <c r="A1503" s="6">
        <v>43937.625</v>
      </c>
      <c r="B1503" s="7">
        <v>1448.16870117188</v>
      </c>
      <c r="C1503" s="8">
        <v>3450</v>
      </c>
      <c r="D1503" s="8">
        <v>-1025</v>
      </c>
      <c r="E1503" s="7">
        <v>-630.288513183594</v>
      </c>
    </row>
    <row r="1504" spans="1:5" ht="12.75">
      <c r="A1504" s="6">
        <v>43937.635416666664</v>
      </c>
      <c r="B1504" s="7">
        <v>1493.35583496094</v>
      </c>
      <c r="C1504" s="8">
        <v>3450</v>
      </c>
      <c r="D1504" s="8">
        <v>-1025</v>
      </c>
      <c r="E1504" s="7">
        <v>-693.658935546875</v>
      </c>
    </row>
    <row r="1505" spans="1:5" ht="12.75">
      <c r="A1505" s="6">
        <v>43937.64583333333</v>
      </c>
      <c r="B1505" s="7">
        <v>1461.86193847656</v>
      </c>
      <c r="C1505" s="8">
        <v>4548</v>
      </c>
      <c r="D1505" s="8">
        <v>-1025</v>
      </c>
      <c r="E1505" s="7">
        <v>-720.599304199219</v>
      </c>
    </row>
    <row r="1506" spans="1:5" ht="12.75">
      <c r="A1506" s="6">
        <v>43937.65625</v>
      </c>
      <c r="B1506" s="7">
        <v>1663.94104003906</v>
      </c>
      <c r="C1506" s="8">
        <v>4800</v>
      </c>
      <c r="D1506" s="8">
        <v>-1025</v>
      </c>
      <c r="E1506" s="7">
        <v>-577.210998535156</v>
      </c>
    </row>
    <row r="1507" spans="1:5" ht="12.75">
      <c r="A1507" s="6">
        <v>43937.666666666664</v>
      </c>
      <c r="B1507" s="7">
        <v>1540.95690917969</v>
      </c>
      <c r="C1507" s="8">
        <v>4800</v>
      </c>
      <c r="D1507" s="8">
        <v>-1025</v>
      </c>
      <c r="E1507" s="7">
        <v>-798.598999023438</v>
      </c>
    </row>
    <row r="1508" spans="1:5" ht="12.75">
      <c r="A1508" s="6">
        <v>43937.67708333333</v>
      </c>
      <c r="B1508" s="7">
        <v>1486.58654785156</v>
      </c>
      <c r="C1508" s="8">
        <v>4800</v>
      </c>
      <c r="D1508" s="8">
        <v>-1025</v>
      </c>
      <c r="E1508" s="7">
        <v>-835.059265136719</v>
      </c>
    </row>
    <row r="1509" spans="1:5" ht="12.75">
      <c r="A1509" s="6">
        <v>43937.6875</v>
      </c>
      <c r="B1509" s="7">
        <v>1276.00805664063</v>
      </c>
      <c r="C1509" s="8">
        <v>4800</v>
      </c>
      <c r="D1509" s="8">
        <v>-1025</v>
      </c>
      <c r="E1509" s="7">
        <v>-815.841369628906</v>
      </c>
    </row>
    <row r="1510" spans="1:5" ht="12.75">
      <c r="A1510" s="6">
        <v>43937.697916666664</v>
      </c>
      <c r="B1510" s="7">
        <v>1401.76208496094</v>
      </c>
      <c r="C1510" s="8">
        <v>4800</v>
      </c>
      <c r="D1510" s="8">
        <v>-1025</v>
      </c>
      <c r="E1510" s="7">
        <v>-792.885437011719</v>
      </c>
    </row>
    <row r="1511" spans="1:5" ht="12.75">
      <c r="A1511" s="6">
        <v>43937.70833333333</v>
      </c>
      <c r="B1511" s="7">
        <v>1459.98388671875</v>
      </c>
      <c r="C1511" s="8">
        <v>4800</v>
      </c>
      <c r="D1511" s="8">
        <v>-1025</v>
      </c>
      <c r="E1511" s="7">
        <v>-923.573547363281</v>
      </c>
    </row>
    <row r="1512" spans="1:5" ht="12.75">
      <c r="A1512" s="6">
        <v>43937.71875</v>
      </c>
      <c r="B1512" s="7">
        <v>1771.63452148438</v>
      </c>
      <c r="C1512" s="8">
        <v>4800</v>
      </c>
      <c r="D1512" s="8">
        <v>-1025</v>
      </c>
      <c r="E1512" s="7">
        <v>-614.269958496094</v>
      </c>
    </row>
    <row r="1513" spans="1:5" ht="12.75">
      <c r="A1513" s="6">
        <v>43937.729166666664</v>
      </c>
      <c r="B1513" s="7">
        <v>1982.93884277344</v>
      </c>
      <c r="C1513" s="8">
        <v>4800</v>
      </c>
      <c r="D1513" s="8">
        <v>-1025</v>
      </c>
      <c r="E1513" s="7">
        <v>-362.810668945313</v>
      </c>
    </row>
    <row r="1514" spans="1:5" ht="12.75">
      <c r="A1514" s="6">
        <v>43937.73958333333</v>
      </c>
      <c r="B1514" s="7">
        <v>2102.46997070313</v>
      </c>
      <c r="C1514" s="8">
        <v>4800</v>
      </c>
      <c r="D1514" s="8">
        <v>-1025</v>
      </c>
      <c r="E1514" s="7">
        <v>-315.708221435547</v>
      </c>
    </row>
    <row r="1515" spans="1:5" ht="12.75">
      <c r="A1515" s="6">
        <v>43937.75</v>
      </c>
      <c r="B1515" s="7">
        <v>2177.49487304688</v>
      </c>
      <c r="C1515" s="8">
        <v>4800</v>
      </c>
      <c r="D1515" s="8">
        <v>-1025</v>
      </c>
      <c r="E1515" s="7">
        <v>-296.415496826172</v>
      </c>
    </row>
    <row r="1516" spans="1:5" ht="12.75">
      <c r="A1516" s="6">
        <v>43937.760416666664</v>
      </c>
      <c r="B1516" s="7">
        <v>1981.33923339844</v>
      </c>
      <c r="C1516" s="8">
        <v>4800</v>
      </c>
      <c r="D1516" s="8">
        <v>-1025</v>
      </c>
      <c r="E1516" s="7">
        <v>-442.925933837891</v>
      </c>
    </row>
    <row r="1517" spans="1:5" ht="12.75">
      <c r="A1517" s="6">
        <v>43937.77083333333</v>
      </c>
      <c r="B1517" s="7">
        <v>2229.42236328125</v>
      </c>
      <c r="C1517" s="8">
        <v>4800</v>
      </c>
      <c r="D1517" s="8">
        <v>-1025</v>
      </c>
      <c r="E1517" s="7">
        <v>-468.264434814453</v>
      </c>
    </row>
    <row r="1518" spans="1:5" ht="12.75">
      <c r="A1518" s="6">
        <v>43937.78125</v>
      </c>
      <c r="B1518" s="7">
        <v>2376.78198242188</v>
      </c>
      <c r="C1518" s="8">
        <v>4800</v>
      </c>
      <c r="D1518" s="8">
        <v>-1025</v>
      </c>
      <c r="E1518" s="7">
        <v>-451.516021728516</v>
      </c>
    </row>
    <row r="1519" spans="1:5" ht="12.75">
      <c r="A1519" s="6">
        <v>43937.791666666664</v>
      </c>
      <c r="B1519" s="7">
        <v>2600.9560546875</v>
      </c>
      <c r="C1519" s="8">
        <v>4800</v>
      </c>
      <c r="D1519" s="8">
        <v>-1025</v>
      </c>
      <c r="E1519" s="7">
        <v>-335.580932617188</v>
      </c>
    </row>
    <row r="1520" spans="1:5" ht="12.75">
      <c r="A1520" s="6">
        <v>43937.80208333333</v>
      </c>
      <c r="B1520" s="7">
        <v>2258.85131835938</v>
      </c>
      <c r="C1520" s="8">
        <v>4800</v>
      </c>
      <c r="D1520" s="8">
        <v>-1025</v>
      </c>
      <c r="E1520" s="7">
        <v>-726.136779785156</v>
      </c>
    </row>
    <row r="1521" spans="1:5" ht="12.75">
      <c r="A1521" s="6">
        <v>43937.8125</v>
      </c>
      <c r="B1521" s="7">
        <v>2321.09838867188</v>
      </c>
      <c r="C1521" s="8">
        <v>4800</v>
      </c>
      <c r="D1521" s="8">
        <v>-1025</v>
      </c>
      <c r="E1521" s="7">
        <v>-653.695068359375</v>
      </c>
    </row>
    <row r="1522" spans="1:5" ht="12.75">
      <c r="A1522" s="6">
        <v>43937.822916666664</v>
      </c>
      <c r="B1522" s="7">
        <v>2198.7177734375</v>
      </c>
      <c r="C1522" s="8">
        <v>4800</v>
      </c>
      <c r="D1522" s="8">
        <v>-1025</v>
      </c>
      <c r="E1522" s="7">
        <v>-711.925354003906</v>
      </c>
    </row>
    <row r="1523" spans="1:5" ht="12.75">
      <c r="A1523" s="6">
        <v>43937.83333333333</v>
      </c>
      <c r="B1523" s="7">
        <v>2235.58935546875</v>
      </c>
      <c r="C1523" s="8">
        <v>4800</v>
      </c>
      <c r="D1523" s="8">
        <v>-1025</v>
      </c>
      <c r="E1523" s="7">
        <v>-560.514343261719</v>
      </c>
    </row>
    <row r="1524" spans="1:5" ht="12.75">
      <c r="A1524" s="6">
        <v>43937.84375</v>
      </c>
      <c r="B1524" s="7">
        <v>2226.4873046875</v>
      </c>
      <c r="C1524" s="8">
        <v>4800</v>
      </c>
      <c r="D1524" s="8">
        <v>-1025</v>
      </c>
      <c r="E1524" s="7">
        <v>-485.196960449219</v>
      </c>
    </row>
    <row r="1525" spans="1:5" ht="12.75">
      <c r="A1525" s="6">
        <v>43937.854166666664</v>
      </c>
      <c r="B1525" s="7">
        <v>2093.57958984375</v>
      </c>
      <c r="C1525" s="8">
        <v>4800</v>
      </c>
      <c r="D1525" s="8">
        <v>-1025</v>
      </c>
      <c r="E1525" s="7">
        <v>-520.238647460938</v>
      </c>
    </row>
    <row r="1526" spans="1:5" ht="12.75">
      <c r="A1526" s="6">
        <v>43937.86458333333</v>
      </c>
      <c r="B1526" s="7">
        <v>2071.37353515625</v>
      </c>
      <c r="C1526" s="8">
        <v>4800</v>
      </c>
      <c r="D1526" s="8">
        <v>-1025</v>
      </c>
      <c r="E1526" s="7">
        <v>-476.36669921875</v>
      </c>
    </row>
    <row r="1527" spans="1:5" ht="12.75">
      <c r="A1527" s="6">
        <v>43937.875</v>
      </c>
      <c r="B1527" s="7">
        <v>2047.18481445313</v>
      </c>
      <c r="C1527" s="8">
        <v>4800</v>
      </c>
      <c r="D1527" s="8">
        <v>-1025</v>
      </c>
      <c r="E1527" s="7">
        <v>-438.155609130859</v>
      </c>
    </row>
    <row r="1528" spans="1:5" ht="12.75">
      <c r="A1528" s="6">
        <v>43937.885416666664</v>
      </c>
      <c r="B1528" s="7">
        <v>2043.421875</v>
      </c>
      <c r="C1528" s="8">
        <v>4800</v>
      </c>
      <c r="D1528" s="8">
        <v>-1025</v>
      </c>
      <c r="E1528" s="7">
        <v>-575.401000976563</v>
      </c>
    </row>
    <row r="1529" spans="1:5" ht="12.75">
      <c r="A1529" s="6">
        <v>43937.89583333333</v>
      </c>
      <c r="B1529" s="7">
        <v>2062.82104492188</v>
      </c>
      <c r="C1529" s="8">
        <v>4800</v>
      </c>
      <c r="D1529" s="8">
        <v>-1025</v>
      </c>
      <c r="E1529" s="7">
        <v>-587.345703125</v>
      </c>
    </row>
    <row r="1530" spans="1:5" ht="12.75">
      <c r="A1530" s="6">
        <v>43937.90625</v>
      </c>
      <c r="B1530" s="7">
        <v>2039.41918945313</v>
      </c>
      <c r="C1530" s="8">
        <v>4800</v>
      </c>
      <c r="D1530" s="8">
        <v>-1025</v>
      </c>
      <c r="E1530" s="7">
        <v>-681.180236816406</v>
      </c>
    </row>
    <row r="1531" spans="1:5" ht="12.75">
      <c r="A1531" s="6">
        <v>43937.916666666664</v>
      </c>
      <c r="B1531" s="7">
        <v>2016.33862304688</v>
      </c>
      <c r="C1531" s="8">
        <v>4800</v>
      </c>
      <c r="D1531" s="8">
        <v>-1025</v>
      </c>
      <c r="E1531" s="7">
        <v>-634.538635253906</v>
      </c>
    </row>
    <row r="1532" spans="1:5" ht="12.75">
      <c r="A1532" s="6">
        <v>43937.92708333333</v>
      </c>
      <c r="B1532" s="7">
        <v>2073.86791992188</v>
      </c>
      <c r="C1532" s="8">
        <v>4800</v>
      </c>
      <c r="D1532" s="8">
        <v>-1025</v>
      </c>
      <c r="E1532" s="7">
        <v>-586.636352539063</v>
      </c>
    </row>
    <row r="1533" spans="1:5" ht="12.75">
      <c r="A1533" s="6">
        <v>43937.9375</v>
      </c>
      <c r="B1533" s="7">
        <v>2071.46215820313</v>
      </c>
      <c r="C1533" s="8">
        <v>4800</v>
      </c>
      <c r="D1533" s="8">
        <v>-1025</v>
      </c>
      <c r="E1533" s="7">
        <v>-594.754699707031</v>
      </c>
    </row>
    <row r="1534" spans="1:5" ht="12.75">
      <c r="A1534" s="6">
        <v>43937.947916666664</v>
      </c>
      <c r="B1534" s="7">
        <v>2064.15087890625</v>
      </c>
      <c r="C1534" s="8">
        <v>4800</v>
      </c>
      <c r="D1534" s="8">
        <v>-1025</v>
      </c>
      <c r="E1534" s="7">
        <v>-505.084899902344</v>
      </c>
    </row>
    <row r="1535" spans="1:5" ht="12.75">
      <c r="A1535" s="6">
        <v>43937.95833333333</v>
      </c>
      <c r="B1535" s="7">
        <v>1778.14208984375</v>
      </c>
      <c r="C1535" s="8">
        <v>4800</v>
      </c>
      <c r="D1535" s="8">
        <v>-1025</v>
      </c>
      <c r="E1535" s="7">
        <v>-536.65234375</v>
      </c>
    </row>
    <row r="1536" spans="1:5" ht="12.75">
      <c r="A1536" s="6">
        <v>43937.96875</v>
      </c>
      <c r="B1536" s="7">
        <v>1796.02209472656</v>
      </c>
      <c r="C1536" s="8">
        <v>4800</v>
      </c>
      <c r="D1536" s="8">
        <v>-1025</v>
      </c>
      <c r="E1536" s="7">
        <v>-595.608215332031</v>
      </c>
    </row>
    <row r="1537" spans="1:5" ht="12.75">
      <c r="A1537" s="6">
        <v>43937.979166666664</v>
      </c>
      <c r="B1537" s="7">
        <v>1760.30895996094</v>
      </c>
      <c r="C1537" s="8">
        <v>4800</v>
      </c>
      <c r="D1537" s="8">
        <v>-1025</v>
      </c>
      <c r="E1537" s="7">
        <v>-627.593627929688</v>
      </c>
    </row>
    <row r="1538" spans="1:5" ht="12.75">
      <c r="A1538" s="6">
        <v>43937.98958333333</v>
      </c>
      <c r="B1538" s="7">
        <v>1579.25524902344</v>
      </c>
      <c r="C1538" s="8">
        <v>4800</v>
      </c>
      <c r="D1538" s="8">
        <v>-1025</v>
      </c>
      <c r="E1538" s="7">
        <v>-667.178771972656</v>
      </c>
    </row>
    <row r="1539" spans="1:5" ht="12.75">
      <c r="A1539" s="6">
        <v>43938</v>
      </c>
      <c r="B1539" s="7">
        <v>1499.8828125</v>
      </c>
      <c r="C1539" s="8">
        <v>4800</v>
      </c>
      <c r="D1539" s="8">
        <v>-1025</v>
      </c>
      <c r="E1539" s="7">
        <v>-620.635681152344</v>
      </c>
    </row>
    <row r="1540" spans="1:5" ht="12.75">
      <c r="A1540" s="6">
        <v>43938.010416666664</v>
      </c>
      <c r="B1540" s="7">
        <v>1625.80456542969</v>
      </c>
      <c r="C1540" s="8">
        <v>4800</v>
      </c>
      <c r="D1540" s="8">
        <v>-1025</v>
      </c>
      <c r="E1540" s="7">
        <v>-349.849517822266</v>
      </c>
    </row>
    <row r="1541" spans="1:5" ht="12.75">
      <c r="A1541" s="6">
        <v>43938.02083333333</v>
      </c>
      <c r="B1541" s="7">
        <v>1627.12585449219</v>
      </c>
      <c r="C1541" s="8">
        <v>4800</v>
      </c>
      <c r="D1541" s="8">
        <v>-1025</v>
      </c>
      <c r="E1541" s="7">
        <v>-273.677612304688</v>
      </c>
    </row>
    <row r="1542" spans="1:5" ht="12.75">
      <c r="A1542" s="6">
        <v>43938.03125</v>
      </c>
      <c r="B1542" s="7">
        <v>1671.39953613281</v>
      </c>
      <c r="C1542" s="8">
        <v>4800</v>
      </c>
      <c r="D1542" s="8">
        <v>-1025</v>
      </c>
      <c r="E1542" s="7">
        <v>-240.920120239258</v>
      </c>
    </row>
    <row r="1543" spans="1:5" ht="12.75">
      <c r="A1543" s="6">
        <v>43938.041666666664</v>
      </c>
      <c r="B1543" s="7">
        <v>1533.72998046875</v>
      </c>
      <c r="C1543" s="8">
        <v>4800</v>
      </c>
      <c r="D1543" s="8">
        <v>-1025</v>
      </c>
      <c r="E1543" s="7">
        <v>-387.341522216797</v>
      </c>
    </row>
    <row r="1544" spans="1:5" ht="12.75">
      <c r="A1544" s="6">
        <v>43938.05208333333</v>
      </c>
      <c r="B1544" s="7">
        <v>1486.93603515625</v>
      </c>
      <c r="C1544" s="8">
        <v>4800</v>
      </c>
      <c r="D1544" s="8">
        <v>-1025</v>
      </c>
      <c r="E1544" s="7">
        <v>-528.340942382813</v>
      </c>
    </row>
    <row r="1545" spans="1:5" ht="12.75">
      <c r="A1545" s="6">
        <v>43938.0625</v>
      </c>
      <c r="B1545" s="7">
        <v>1508.62072753906</v>
      </c>
      <c r="C1545" s="8">
        <v>4800</v>
      </c>
      <c r="D1545" s="8">
        <v>-1025</v>
      </c>
      <c r="E1545" s="7">
        <v>-530.227233886719</v>
      </c>
    </row>
    <row r="1546" spans="1:5" ht="12.75">
      <c r="A1546" s="6">
        <v>43938.072916666664</v>
      </c>
      <c r="B1546" s="7">
        <v>1499.18762207031</v>
      </c>
      <c r="C1546" s="8">
        <v>4800</v>
      </c>
      <c r="D1546" s="8">
        <v>-1025</v>
      </c>
      <c r="E1546" s="7">
        <v>-539.684020996094</v>
      </c>
    </row>
    <row r="1547" spans="1:5" ht="12.75">
      <c r="A1547" s="6">
        <v>43938.08333333333</v>
      </c>
      <c r="B1547" s="7">
        <v>1481.2294921875</v>
      </c>
      <c r="C1547" s="8">
        <v>4800</v>
      </c>
      <c r="D1547" s="8">
        <v>-1025</v>
      </c>
      <c r="E1547" s="7">
        <v>-505.135986328125</v>
      </c>
    </row>
    <row r="1548" spans="1:5" ht="12.75">
      <c r="A1548" s="6">
        <v>43938.09375</v>
      </c>
      <c r="B1548" s="7">
        <v>1432.86303710938</v>
      </c>
      <c r="C1548" s="8">
        <v>4800</v>
      </c>
      <c r="D1548" s="8">
        <v>-1025</v>
      </c>
      <c r="E1548" s="7">
        <v>-472.208465576172</v>
      </c>
    </row>
    <row r="1549" spans="1:5" ht="12.75">
      <c r="A1549" s="6">
        <v>43938.104166666664</v>
      </c>
      <c r="B1549" s="7">
        <v>1452.22802734375</v>
      </c>
      <c r="C1549" s="8">
        <v>4800</v>
      </c>
      <c r="D1549" s="8">
        <v>-1025</v>
      </c>
      <c r="E1549" s="7">
        <v>-502.796752929688</v>
      </c>
    </row>
    <row r="1550" spans="1:5" ht="12.75">
      <c r="A1550" s="6">
        <v>43938.11458333333</v>
      </c>
      <c r="B1550" s="7">
        <v>1484.60778808594</v>
      </c>
      <c r="C1550" s="8">
        <v>4800</v>
      </c>
      <c r="D1550" s="8">
        <v>-1025</v>
      </c>
      <c r="E1550" s="7">
        <v>-462.060424804688</v>
      </c>
    </row>
    <row r="1551" spans="1:5" ht="12.75">
      <c r="A1551" s="6">
        <v>43938.125</v>
      </c>
      <c r="B1551" s="7">
        <v>1631.14111328125</v>
      </c>
      <c r="C1551" s="8">
        <v>4800</v>
      </c>
      <c r="D1551" s="8">
        <v>-1025</v>
      </c>
      <c r="E1551" s="7">
        <v>-304.989532470703</v>
      </c>
    </row>
    <row r="1552" spans="1:5" ht="12.75">
      <c r="A1552" s="6">
        <v>43938.135416666664</v>
      </c>
      <c r="B1552" s="7">
        <v>1745.70458984375</v>
      </c>
      <c r="C1552" s="8">
        <v>4800</v>
      </c>
      <c r="D1552" s="8">
        <v>-1025</v>
      </c>
      <c r="E1552" s="7">
        <v>-341.977416992188</v>
      </c>
    </row>
    <row r="1553" spans="1:5" ht="12.75">
      <c r="A1553" s="6">
        <v>43938.14583333333</v>
      </c>
      <c r="B1553" s="7">
        <v>1706.32336425781</v>
      </c>
      <c r="C1553" s="8">
        <v>4800</v>
      </c>
      <c r="D1553" s="8">
        <v>-1025</v>
      </c>
      <c r="E1553" s="7">
        <v>-319.283569335938</v>
      </c>
    </row>
    <row r="1554" spans="1:5" ht="12.75">
      <c r="A1554" s="6">
        <v>43938.15625</v>
      </c>
      <c r="B1554" s="7">
        <v>1693.92431640625</v>
      </c>
      <c r="C1554" s="8">
        <v>4800</v>
      </c>
      <c r="D1554" s="8">
        <v>-1025</v>
      </c>
      <c r="E1554" s="7">
        <v>-358.1279296875</v>
      </c>
    </row>
    <row r="1555" spans="1:5" ht="12.75">
      <c r="A1555" s="6">
        <v>43938.166666666664</v>
      </c>
      <c r="B1555" s="7">
        <v>1659.42932128906</v>
      </c>
      <c r="C1555" s="8">
        <v>4800</v>
      </c>
      <c r="D1555" s="8">
        <v>-1025</v>
      </c>
      <c r="E1555" s="7">
        <v>-495.256408691406</v>
      </c>
    </row>
    <row r="1556" spans="1:5" ht="12.75">
      <c r="A1556" s="6">
        <v>43938.17708333333</v>
      </c>
      <c r="B1556" s="7">
        <v>1784.46325683594</v>
      </c>
      <c r="C1556" s="8">
        <v>4800</v>
      </c>
      <c r="D1556" s="8">
        <v>-1025</v>
      </c>
      <c r="E1556" s="7">
        <v>-332.760131835938</v>
      </c>
    </row>
    <row r="1557" spans="1:5" ht="12.75">
      <c r="A1557" s="6">
        <v>43938.1875</v>
      </c>
      <c r="B1557" s="7">
        <v>1815.06396484375</v>
      </c>
      <c r="C1557" s="8">
        <v>4800</v>
      </c>
      <c r="D1557" s="8">
        <v>-1025</v>
      </c>
      <c r="E1557" s="7">
        <v>-298.100067138672</v>
      </c>
    </row>
    <row r="1558" spans="1:5" ht="12.75">
      <c r="A1558" s="6">
        <v>43938.197916666664</v>
      </c>
      <c r="B1558" s="7">
        <v>1873.13879394531</v>
      </c>
      <c r="C1558" s="8">
        <v>4800</v>
      </c>
      <c r="D1558" s="8">
        <v>-1025</v>
      </c>
      <c r="E1558" s="7">
        <v>-314.236785888672</v>
      </c>
    </row>
    <row r="1559" spans="1:5" ht="12.75">
      <c r="A1559" s="6">
        <v>43938.20833333333</v>
      </c>
      <c r="B1559" s="7">
        <v>1942.265625</v>
      </c>
      <c r="C1559" s="8">
        <v>4800</v>
      </c>
      <c r="D1559" s="8">
        <v>-1025</v>
      </c>
      <c r="E1559" s="7">
        <v>-313.543792724609</v>
      </c>
    </row>
    <row r="1560" spans="1:5" ht="12.75">
      <c r="A1560" s="6">
        <v>43938.21875</v>
      </c>
      <c r="B1560" s="7">
        <v>2062.68286132813</v>
      </c>
      <c r="C1560" s="8">
        <v>4800</v>
      </c>
      <c r="D1560" s="8">
        <v>-1025</v>
      </c>
      <c r="E1560" s="7">
        <v>-231.486846923828</v>
      </c>
    </row>
    <row r="1561" spans="1:5" ht="12.75">
      <c r="A1561" s="6">
        <v>43938.229166666664</v>
      </c>
      <c r="B1561" s="7">
        <v>2017.34252929688</v>
      </c>
      <c r="C1561" s="8">
        <v>4800</v>
      </c>
      <c r="D1561" s="8">
        <v>-1025</v>
      </c>
      <c r="E1561" s="7">
        <v>-249.807403564453</v>
      </c>
    </row>
    <row r="1562" spans="1:5" ht="12.75">
      <c r="A1562" s="6">
        <v>43938.23958333333</v>
      </c>
      <c r="B1562" s="7">
        <v>1996.09191894531</v>
      </c>
      <c r="C1562" s="8">
        <v>4800</v>
      </c>
      <c r="D1562" s="8">
        <v>-1025</v>
      </c>
      <c r="E1562" s="7">
        <v>-252.721054077148</v>
      </c>
    </row>
    <row r="1563" spans="1:5" ht="12.75">
      <c r="A1563" s="6">
        <v>43938.25</v>
      </c>
      <c r="B1563" s="7">
        <v>2016.13708496094</v>
      </c>
      <c r="C1563" s="8">
        <v>4800</v>
      </c>
      <c r="D1563" s="8">
        <v>-1025</v>
      </c>
      <c r="E1563" s="7">
        <v>-318.454193115234</v>
      </c>
    </row>
    <row r="1564" spans="1:5" ht="12.75">
      <c r="A1564" s="6">
        <v>43938.260416666664</v>
      </c>
      <c r="B1564" s="7">
        <v>2237.01708984375</v>
      </c>
      <c r="C1564" s="8">
        <v>4800</v>
      </c>
      <c r="D1564" s="8">
        <v>-1025</v>
      </c>
      <c r="E1564" s="7">
        <v>-364.73779296875</v>
      </c>
    </row>
    <row r="1565" spans="1:5" ht="12.75">
      <c r="A1565" s="6">
        <v>43938.27083333333</v>
      </c>
      <c r="B1565" s="7">
        <v>2164.47680664063</v>
      </c>
      <c r="C1565" s="8">
        <v>4800</v>
      </c>
      <c r="D1565" s="8">
        <v>-1025</v>
      </c>
      <c r="E1565" s="7">
        <v>-413.515563964844</v>
      </c>
    </row>
    <row r="1566" spans="1:5" ht="12.75">
      <c r="A1566" s="6">
        <v>43938.28125</v>
      </c>
      <c r="B1566" s="7">
        <v>2054.14672851563</v>
      </c>
      <c r="C1566" s="8">
        <v>4800</v>
      </c>
      <c r="D1566" s="8">
        <v>-1025</v>
      </c>
      <c r="E1566" s="7">
        <v>-477.285583496094</v>
      </c>
    </row>
    <row r="1567" spans="1:5" ht="12.75">
      <c r="A1567" s="6">
        <v>43938.291666666664</v>
      </c>
      <c r="B1567" s="7">
        <v>1904.00451660156</v>
      </c>
      <c r="C1567" s="8">
        <v>4800</v>
      </c>
      <c r="D1567" s="8">
        <v>-1025</v>
      </c>
      <c r="E1567" s="7">
        <v>-443.592651367188</v>
      </c>
    </row>
    <row r="1568" spans="1:5" ht="12.75">
      <c r="A1568" s="6">
        <v>43938.30208333333</v>
      </c>
      <c r="B1568" s="7">
        <v>1876.69567871094</v>
      </c>
      <c r="C1568" s="8">
        <v>4800</v>
      </c>
      <c r="D1568" s="8">
        <v>-1025</v>
      </c>
      <c r="E1568" s="7">
        <v>-498.413848876953</v>
      </c>
    </row>
    <row r="1569" spans="1:5" ht="12.75">
      <c r="A1569" s="6">
        <v>43938.3125</v>
      </c>
      <c r="B1569" s="7">
        <v>1933.83288574219</v>
      </c>
      <c r="C1569" s="8">
        <v>4800</v>
      </c>
      <c r="D1569" s="8">
        <v>-1025</v>
      </c>
      <c r="E1569" s="7">
        <v>-322.535827636719</v>
      </c>
    </row>
    <row r="1570" spans="1:5" ht="12.75">
      <c r="A1570" s="6">
        <v>43938.322916666664</v>
      </c>
      <c r="B1570" s="7">
        <v>1732.779296875</v>
      </c>
      <c r="C1570" s="8">
        <v>4800</v>
      </c>
      <c r="D1570" s="8">
        <v>-1025</v>
      </c>
      <c r="E1570" s="7">
        <v>-195.521865844727</v>
      </c>
    </row>
    <row r="1571" spans="1:5" ht="12.75">
      <c r="A1571" s="6">
        <v>43938.33333333333</v>
      </c>
      <c r="B1571" s="7">
        <v>1613.84228515625</v>
      </c>
      <c r="C1571" s="8">
        <v>4800</v>
      </c>
      <c r="D1571" s="8">
        <v>-1025</v>
      </c>
      <c r="E1571" s="7">
        <v>-313.567901611328</v>
      </c>
    </row>
    <row r="1572" spans="1:5" ht="12.75">
      <c r="A1572" s="6">
        <v>43938.34375</v>
      </c>
      <c r="B1572" s="7">
        <v>2206.89892578125</v>
      </c>
      <c r="C1572" s="8">
        <v>4800</v>
      </c>
      <c r="D1572" s="8">
        <v>-1025</v>
      </c>
      <c r="E1572" s="7">
        <v>-288.126800537109</v>
      </c>
    </row>
    <row r="1573" spans="1:5" ht="12.75">
      <c r="A1573" s="6">
        <v>43938.354166666664</v>
      </c>
      <c r="B1573" s="7">
        <v>2014.73803710938</v>
      </c>
      <c r="C1573" s="8">
        <v>4800</v>
      </c>
      <c r="D1573" s="8">
        <v>-1025</v>
      </c>
      <c r="E1573" s="7">
        <v>-577.88720703125</v>
      </c>
    </row>
    <row r="1574" spans="1:5" ht="12.75">
      <c r="A1574" s="6">
        <v>43938.36458333333</v>
      </c>
      <c r="B1574" s="7">
        <v>1920.52600097656</v>
      </c>
      <c r="C1574" s="8">
        <v>4800</v>
      </c>
      <c r="D1574" s="8">
        <v>-1025</v>
      </c>
      <c r="E1574" s="7">
        <v>-392.506072998047</v>
      </c>
    </row>
    <row r="1575" spans="1:5" ht="12.75">
      <c r="A1575" s="6">
        <v>43938.375</v>
      </c>
      <c r="B1575" s="7">
        <v>1839.08349609375</v>
      </c>
      <c r="C1575" s="8">
        <v>4800</v>
      </c>
      <c r="D1575" s="8">
        <v>-1025</v>
      </c>
      <c r="E1575" s="7">
        <v>-366.50732421875</v>
      </c>
    </row>
    <row r="1576" spans="1:5" ht="12.75">
      <c r="A1576" s="6">
        <v>43938.385416666664</v>
      </c>
      <c r="B1576" s="7">
        <v>1849.00048828125</v>
      </c>
      <c r="C1576" s="8">
        <v>4800</v>
      </c>
      <c r="D1576" s="8">
        <v>-1025</v>
      </c>
      <c r="E1576" s="7">
        <v>-378.001647949219</v>
      </c>
    </row>
    <row r="1577" spans="1:5" ht="12.75">
      <c r="A1577" s="6">
        <v>43938.39583333333</v>
      </c>
      <c r="B1577" s="7">
        <v>1725.98986816406</v>
      </c>
      <c r="C1577" s="8">
        <v>4800</v>
      </c>
      <c r="D1577" s="8">
        <v>-1025</v>
      </c>
      <c r="E1577" s="7">
        <v>-385.034912109375</v>
      </c>
    </row>
    <row r="1578" spans="1:5" ht="12.75">
      <c r="A1578" s="6">
        <v>43938.40625</v>
      </c>
      <c r="B1578" s="7">
        <v>1546.75598144531</v>
      </c>
      <c r="C1578" s="8">
        <v>4800</v>
      </c>
      <c r="D1578" s="8">
        <v>-1025</v>
      </c>
      <c r="E1578" s="7">
        <v>-525.037414550781</v>
      </c>
    </row>
    <row r="1579" spans="1:5" ht="12.75">
      <c r="A1579" s="6">
        <v>43938.416666666664</v>
      </c>
      <c r="B1579" s="7">
        <v>1427.63720703125</v>
      </c>
      <c r="C1579" s="8">
        <v>4800</v>
      </c>
      <c r="D1579" s="8">
        <v>-1025</v>
      </c>
      <c r="E1579" s="7">
        <v>-594.730773925781</v>
      </c>
    </row>
    <row r="1580" spans="1:5" ht="12.75">
      <c r="A1580" s="6">
        <v>43938.42708333333</v>
      </c>
      <c r="B1580" s="7">
        <v>1349.50354003906</v>
      </c>
      <c r="C1580" s="8">
        <v>4800</v>
      </c>
      <c r="D1580" s="8">
        <v>-1025</v>
      </c>
      <c r="E1580" s="7">
        <v>-631.991455078125</v>
      </c>
    </row>
    <row r="1581" spans="1:5" ht="12.75">
      <c r="A1581" s="6">
        <v>43938.4375</v>
      </c>
      <c r="B1581" s="7">
        <v>1483.28955078125</v>
      </c>
      <c r="C1581" s="8">
        <v>4800</v>
      </c>
      <c r="D1581" s="8">
        <v>-1025</v>
      </c>
      <c r="E1581" s="7">
        <v>-678.515625</v>
      </c>
    </row>
    <row r="1582" spans="1:5" ht="12.75">
      <c r="A1582" s="6">
        <v>43938.447916666664</v>
      </c>
      <c r="B1582" s="7">
        <v>1401.78100585938</v>
      </c>
      <c r="C1582" s="8">
        <v>4800</v>
      </c>
      <c r="D1582" s="8">
        <v>-1025</v>
      </c>
      <c r="E1582" s="7">
        <v>-661.79833984375</v>
      </c>
    </row>
    <row r="1583" spans="1:5" ht="12.75">
      <c r="A1583" s="6">
        <v>43938.45833333333</v>
      </c>
      <c r="B1583" s="7">
        <v>1441.61901855469</v>
      </c>
      <c r="C1583" s="8">
        <v>4800</v>
      </c>
      <c r="D1583" s="8">
        <v>-1025</v>
      </c>
      <c r="E1583" s="7">
        <v>-629.999084472656</v>
      </c>
    </row>
    <row r="1584" spans="1:5" ht="12.75">
      <c r="A1584" s="6">
        <v>43938.46875</v>
      </c>
      <c r="B1584" s="7">
        <v>1611.8037109375</v>
      </c>
      <c r="C1584" s="8">
        <v>4800</v>
      </c>
      <c r="D1584" s="8">
        <v>-1025</v>
      </c>
      <c r="E1584" s="7">
        <v>-426.042327880859</v>
      </c>
    </row>
    <row r="1585" spans="1:5" ht="12.75">
      <c r="A1585" s="6">
        <v>43938.479166666664</v>
      </c>
      <c r="B1585" s="7">
        <v>1575.89111328125</v>
      </c>
      <c r="C1585" s="8">
        <v>4800</v>
      </c>
      <c r="D1585" s="8">
        <v>-1025</v>
      </c>
      <c r="E1585" s="7">
        <v>-482.418212890625</v>
      </c>
    </row>
    <row r="1586" spans="1:5" ht="12.75">
      <c r="A1586" s="6">
        <v>43938.48958333333</v>
      </c>
      <c r="B1586" s="7">
        <v>1361.98193359375</v>
      </c>
      <c r="C1586" s="8">
        <v>4800</v>
      </c>
      <c r="D1586" s="8">
        <v>-1025</v>
      </c>
      <c r="E1586" s="7">
        <v>-572.885681152344</v>
      </c>
    </row>
    <row r="1587" spans="1:5" ht="12.75">
      <c r="A1587" s="6">
        <v>43938.5</v>
      </c>
      <c r="B1587" s="7">
        <v>1361.00061035156</v>
      </c>
      <c r="C1587" s="8">
        <v>4800</v>
      </c>
      <c r="D1587" s="8">
        <v>-1025</v>
      </c>
      <c r="E1587" s="7">
        <v>-590.427917480469</v>
      </c>
    </row>
    <row r="1588" spans="1:5" ht="12.75">
      <c r="A1588" s="6">
        <v>43938.510416666664</v>
      </c>
      <c r="B1588" s="7">
        <v>1333.2880859375</v>
      </c>
      <c r="C1588" s="8">
        <v>4800</v>
      </c>
      <c r="D1588" s="8">
        <v>-1025</v>
      </c>
      <c r="E1588" s="7">
        <v>-731.977844238281</v>
      </c>
    </row>
    <row r="1589" spans="1:5" ht="12.75">
      <c r="A1589" s="6">
        <v>43938.52083333333</v>
      </c>
      <c r="B1589" s="7">
        <v>1244.87182617188</v>
      </c>
      <c r="C1589" s="8">
        <v>4800</v>
      </c>
      <c r="D1589" s="8">
        <v>-1025</v>
      </c>
      <c r="E1589" s="7">
        <v>-820.724487304688</v>
      </c>
    </row>
    <row r="1590" spans="1:5" ht="12.75">
      <c r="A1590" s="6">
        <v>43938.53125</v>
      </c>
      <c r="B1590" s="7">
        <v>1300.75366210938</v>
      </c>
      <c r="C1590" s="8">
        <v>4800</v>
      </c>
      <c r="D1590" s="8">
        <v>-1025</v>
      </c>
      <c r="E1590" s="7">
        <v>-717.254455566406</v>
      </c>
    </row>
    <row r="1591" spans="1:5" ht="12.75">
      <c r="A1591" s="6">
        <v>43938.541666666664</v>
      </c>
      <c r="B1591" s="7">
        <v>1277.11474609375</v>
      </c>
      <c r="C1591" s="8">
        <v>4800</v>
      </c>
      <c r="D1591" s="8">
        <v>-1025</v>
      </c>
      <c r="E1591" s="7">
        <v>-693.585021972656</v>
      </c>
    </row>
    <row r="1592" spans="1:5" ht="12.75">
      <c r="A1592" s="6">
        <v>43938.55208333333</v>
      </c>
      <c r="B1592" s="7">
        <v>1060.32043457031</v>
      </c>
      <c r="C1592" s="8">
        <v>4800</v>
      </c>
      <c r="D1592" s="8">
        <v>-1025</v>
      </c>
      <c r="E1592" s="7">
        <v>-739.3427734375</v>
      </c>
    </row>
    <row r="1593" spans="1:5" ht="12.75">
      <c r="A1593" s="6">
        <v>43938.5625</v>
      </c>
      <c r="B1593" s="7">
        <v>923.598754882813</v>
      </c>
      <c r="C1593" s="8">
        <v>4800</v>
      </c>
      <c r="D1593" s="8">
        <v>-1025</v>
      </c>
      <c r="E1593" s="7">
        <v>-751.837219238281</v>
      </c>
    </row>
    <row r="1594" spans="1:5" ht="12.75">
      <c r="A1594" s="6">
        <v>43938.572916666664</v>
      </c>
      <c r="B1594" s="7">
        <v>943.292358398438</v>
      </c>
      <c r="C1594" s="8">
        <v>4800</v>
      </c>
      <c r="D1594" s="8">
        <v>-1025</v>
      </c>
      <c r="E1594" s="7">
        <v>-668.044860839844</v>
      </c>
    </row>
    <row r="1595" spans="1:5" ht="12.75">
      <c r="A1595" s="6">
        <v>43938.58333333333</v>
      </c>
      <c r="B1595" s="7">
        <v>979.340454101563</v>
      </c>
      <c r="C1595" s="8">
        <v>4800</v>
      </c>
      <c r="D1595" s="8">
        <v>-1025</v>
      </c>
      <c r="E1595" s="7">
        <v>-597.058471679688</v>
      </c>
    </row>
    <row r="1596" spans="1:5" ht="12.75">
      <c r="A1596" s="6">
        <v>43938.59375</v>
      </c>
      <c r="B1596" s="7">
        <v>912.40185546875</v>
      </c>
      <c r="C1596" s="8">
        <v>4800</v>
      </c>
      <c r="D1596" s="8">
        <v>-1025</v>
      </c>
      <c r="E1596" s="7">
        <v>-528.873962402344</v>
      </c>
    </row>
    <row r="1597" spans="1:5" ht="12.75">
      <c r="A1597" s="6">
        <v>43938.604166666664</v>
      </c>
      <c r="B1597" s="7">
        <v>811.854553222656</v>
      </c>
      <c r="C1597" s="8">
        <v>4800</v>
      </c>
      <c r="D1597" s="8">
        <v>-1025</v>
      </c>
      <c r="E1597" s="7">
        <v>-593.93701171875</v>
      </c>
    </row>
    <row r="1598" spans="1:5" ht="12.75">
      <c r="A1598" s="6">
        <v>43938.61458333333</v>
      </c>
      <c r="B1598" s="7">
        <v>851.8720703125</v>
      </c>
      <c r="C1598" s="8">
        <v>4800</v>
      </c>
      <c r="D1598" s="8">
        <v>-1025</v>
      </c>
      <c r="E1598" s="7">
        <v>-549.544555664063</v>
      </c>
    </row>
    <row r="1599" spans="1:5" ht="12.75">
      <c r="A1599" s="6">
        <v>43938.625</v>
      </c>
      <c r="B1599" s="7">
        <v>697.378601074219</v>
      </c>
      <c r="C1599" s="8">
        <v>4800</v>
      </c>
      <c r="D1599" s="8">
        <v>-1025</v>
      </c>
      <c r="E1599" s="7">
        <v>-718.270141601563</v>
      </c>
    </row>
    <row r="1600" spans="1:5" ht="12.75">
      <c r="A1600" s="6">
        <v>43938.635416666664</v>
      </c>
      <c r="B1600" s="7">
        <v>905.088745117188</v>
      </c>
      <c r="C1600" s="8">
        <v>4800</v>
      </c>
      <c r="D1600" s="8">
        <v>-1025</v>
      </c>
      <c r="E1600" s="7">
        <v>-633.360961914063</v>
      </c>
    </row>
    <row r="1601" spans="1:5" ht="12.75">
      <c r="A1601" s="6">
        <v>43938.64583333333</v>
      </c>
      <c r="B1601" s="7">
        <v>1134.41015625</v>
      </c>
      <c r="C1601" s="8">
        <v>4800</v>
      </c>
      <c r="D1601" s="8">
        <v>-1025</v>
      </c>
      <c r="E1601" s="7">
        <v>-608.824523925781</v>
      </c>
    </row>
    <row r="1602" spans="1:5" ht="12.75">
      <c r="A1602" s="6">
        <v>43938.65625</v>
      </c>
      <c r="B1602" s="7">
        <v>1205.48254394531</v>
      </c>
      <c r="C1602" s="8">
        <v>4800</v>
      </c>
      <c r="D1602" s="8">
        <v>-1025</v>
      </c>
      <c r="E1602" s="7">
        <v>-416.615173339844</v>
      </c>
    </row>
    <row r="1603" spans="1:5" ht="12.75">
      <c r="A1603" s="6">
        <v>43938.666666666664</v>
      </c>
      <c r="B1603" s="7">
        <v>1068.18530273438</v>
      </c>
      <c r="C1603" s="8">
        <v>4800</v>
      </c>
      <c r="D1603" s="8">
        <v>-1025</v>
      </c>
      <c r="E1603" s="7">
        <v>-532.911193847656</v>
      </c>
    </row>
    <row r="1604" spans="1:5" ht="12.75">
      <c r="A1604" s="6">
        <v>43938.67708333333</v>
      </c>
      <c r="B1604" s="7">
        <v>737.422119140625</v>
      </c>
      <c r="C1604" s="8">
        <v>4800</v>
      </c>
      <c r="D1604" s="8">
        <v>-1025</v>
      </c>
      <c r="E1604" s="7">
        <v>-609.447692871094</v>
      </c>
    </row>
    <row r="1605" spans="1:5" ht="12.75">
      <c r="A1605" s="6">
        <v>43938.6875</v>
      </c>
      <c r="B1605" s="7">
        <v>778.266479492188</v>
      </c>
      <c r="C1605" s="8">
        <v>4800</v>
      </c>
      <c r="D1605" s="8">
        <v>-1025</v>
      </c>
      <c r="E1605" s="7">
        <v>-571.592834472656</v>
      </c>
    </row>
    <row r="1606" spans="1:5" ht="12.75">
      <c r="A1606" s="6">
        <v>43938.697916666664</v>
      </c>
      <c r="B1606" s="7">
        <v>773.859497070313</v>
      </c>
      <c r="C1606" s="8">
        <v>4800</v>
      </c>
      <c r="D1606" s="8">
        <v>-1025</v>
      </c>
      <c r="E1606" s="7">
        <v>-790.658386230469</v>
      </c>
    </row>
    <row r="1607" spans="1:5" ht="12.75">
      <c r="A1607" s="6">
        <v>43938.70833333333</v>
      </c>
      <c r="B1607" s="7">
        <v>941.202209472656</v>
      </c>
      <c r="C1607" s="8">
        <v>4800</v>
      </c>
      <c r="D1607" s="8">
        <v>-1025</v>
      </c>
      <c r="E1607" s="7">
        <v>-776.8427734375</v>
      </c>
    </row>
    <row r="1608" spans="1:5" ht="12.75">
      <c r="A1608" s="6">
        <v>43938.71875</v>
      </c>
      <c r="B1608" s="7">
        <v>1152.48291015625</v>
      </c>
      <c r="C1608" s="8">
        <v>4800</v>
      </c>
      <c r="D1608" s="8">
        <v>-1025</v>
      </c>
      <c r="E1608" s="7">
        <v>-473.330291748047</v>
      </c>
    </row>
    <row r="1609" spans="1:5" ht="12.75">
      <c r="A1609" s="6">
        <v>43938.729166666664</v>
      </c>
      <c r="B1609" s="7">
        <v>1540.447265625</v>
      </c>
      <c r="C1609" s="8">
        <v>4800</v>
      </c>
      <c r="D1609" s="8">
        <v>-1025</v>
      </c>
      <c r="E1609" s="7">
        <v>-320.928802490234</v>
      </c>
    </row>
    <row r="1610" spans="1:5" ht="12.75">
      <c r="A1610" s="6">
        <v>43938.73958333333</v>
      </c>
      <c r="B1610" s="7">
        <v>1830.73815917969</v>
      </c>
      <c r="C1610" s="8">
        <v>4800</v>
      </c>
      <c r="D1610" s="8">
        <v>-1025</v>
      </c>
      <c r="E1610" s="7">
        <v>-484.968627929688</v>
      </c>
    </row>
    <row r="1611" spans="1:5" ht="12.75">
      <c r="A1611" s="6">
        <v>43938.75</v>
      </c>
      <c r="B1611" s="7">
        <v>2155.58422851563</v>
      </c>
      <c r="C1611" s="8">
        <v>4800</v>
      </c>
      <c r="D1611" s="8">
        <v>-1025</v>
      </c>
      <c r="E1611" s="7">
        <v>-400.498229980469</v>
      </c>
    </row>
    <row r="1612" spans="1:5" ht="12.75">
      <c r="A1612" s="6">
        <v>43938.760416666664</v>
      </c>
      <c r="B1612" s="7">
        <v>2080.60815429688</v>
      </c>
      <c r="C1612" s="8">
        <v>4800</v>
      </c>
      <c r="D1612" s="8">
        <v>-1025</v>
      </c>
      <c r="E1612" s="7">
        <v>-648.782592773438</v>
      </c>
    </row>
    <row r="1613" spans="1:5" ht="12.75">
      <c r="A1613" s="6">
        <v>43938.77083333333</v>
      </c>
      <c r="B1613" s="7">
        <v>2436.2060546875</v>
      </c>
      <c r="C1613" s="8">
        <v>4800</v>
      </c>
      <c r="D1613" s="8">
        <v>-1025</v>
      </c>
      <c r="E1613" s="7">
        <v>-540.353149414063</v>
      </c>
    </row>
    <row r="1614" spans="1:5" ht="12.75">
      <c r="A1614" s="6">
        <v>43938.78125</v>
      </c>
      <c r="B1614" s="7">
        <v>2456.30419921875</v>
      </c>
      <c r="C1614" s="8">
        <v>4800</v>
      </c>
      <c r="D1614" s="8">
        <v>-1025</v>
      </c>
      <c r="E1614" s="7">
        <v>-713.113830566406</v>
      </c>
    </row>
    <row r="1615" spans="1:5" ht="12.75">
      <c r="A1615" s="6">
        <v>43938.791666666664</v>
      </c>
      <c r="B1615" s="7">
        <v>2665.12084960938</v>
      </c>
      <c r="C1615" s="8">
        <v>4800</v>
      </c>
      <c r="D1615" s="8">
        <v>-1025</v>
      </c>
      <c r="E1615" s="7">
        <v>-539.20849609375</v>
      </c>
    </row>
    <row r="1616" spans="1:5" ht="12.75">
      <c r="A1616" s="6">
        <v>43938.80208333333</v>
      </c>
      <c r="B1616" s="7">
        <v>2305.82666015625</v>
      </c>
      <c r="C1616" s="8">
        <v>4800</v>
      </c>
      <c r="D1616" s="8">
        <v>-1025</v>
      </c>
      <c r="E1616" s="7">
        <v>-776.624084472656</v>
      </c>
    </row>
    <row r="1617" spans="1:5" ht="12.75">
      <c r="A1617" s="6">
        <v>43938.8125</v>
      </c>
      <c r="B1617" s="7">
        <v>2321.94262695313</v>
      </c>
      <c r="C1617" s="8">
        <v>4800</v>
      </c>
      <c r="D1617" s="8">
        <v>-1025</v>
      </c>
      <c r="E1617" s="7">
        <v>-756.334106445313</v>
      </c>
    </row>
    <row r="1618" spans="1:5" ht="12.75">
      <c r="A1618" s="6">
        <v>43938.822916666664</v>
      </c>
      <c r="B1618" s="7">
        <v>2405.6474609375</v>
      </c>
      <c r="C1618" s="8">
        <v>4800</v>
      </c>
      <c r="D1618" s="8">
        <v>-1025</v>
      </c>
      <c r="E1618" s="7">
        <v>-691.784240722656</v>
      </c>
    </row>
    <row r="1619" spans="1:5" ht="12.75">
      <c r="A1619" s="6">
        <v>43938.83333333333</v>
      </c>
      <c r="B1619" s="7">
        <v>2409.52026367188</v>
      </c>
      <c r="C1619" s="8">
        <v>4800</v>
      </c>
      <c r="D1619" s="8">
        <v>-1025</v>
      </c>
      <c r="E1619" s="7">
        <v>-655.19091796875</v>
      </c>
    </row>
    <row r="1620" spans="1:5" ht="12.75">
      <c r="A1620" s="6">
        <v>43938.84375</v>
      </c>
      <c r="B1620" s="7">
        <v>2177.74951171875</v>
      </c>
      <c r="C1620" s="8">
        <v>4800</v>
      </c>
      <c r="D1620" s="8">
        <v>-1025</v>
      </c>
      <c r="E1620" s="7">
        <v>-832.215454101563</v>
      </c>
    </row>
    <row r="1621" spans="1:5" ht="12.75">
      <c r="A1621" s="6">
        <v>43938.854166666664</v>
      </c>
      <c r="B1621" s="7">
        <v>2087.08349609375</v>
      </c>
      <c r="C1621" s="8">
        <v>4800</v>
      </c>
      <c r="D1621" s="8">
        <v>-1025</v>
      </c>
      <c r="E1621" s="7">
        <v>-830.675903320313</v>
      </c>
    </row>
    <row r="1622" spans="1:5" ht="12.75">
      <c r="A1622" s="6">
        <v>43938.86458333333</v>
      </c>
      <c r="B1622" s="7">
        <v>1970.93115234375</v>
      </c>
      <c r="C1622" s="8">
        <v>4800</v>
      </c>
      <c r="D1622" s="8">
        <v>-1025</v>
      </c>
      <c r="E1622" s="7">
        <v>-833.823303222656</v>
      </c>
    </row>
    <row r="1623" spans="1:5" ht="12.75">
      <c r="A1623" s="6">
        <v>43938.875</v>
      </c>
      <c r="B1623" s="7">
        <v>2058.11352539063</v>
      </c>
      <c r="C1623" s="8">
        <v>4800</v>
      </c>
      <c r="D1623" s="8">
        <v>-1025</v>
      </c>
      <c r="E1623" s="7">
        <v>-772.336303710938</v>
      </c>
    </row>
    <row r="1624" spans="1:5" ht="12.75">
      <c r="A1624" s="6">
        <v>43938.885416666664</v>
      </c>
      <c r="B1624" s="7">
        <v>2132.16259765625</v>
      </c>
      <c r="C1624" s="8">
        <v>4800</v>
      </c>
      <c r="D1624" s="8">
        <v>-1025</v>
      </c>
      <c r="E1624" s="7">
        <v>-805.081604003906</v>
      </c>
    </row>
    <row r="1625" spans="1:5" ht="12.75">
      <c r="A1625" s="6">
        <v>43938.89583333333</v>
      </c>
      <c r="B1625" s="7">
        <v>2110.55859375</v>
      </c>
      <c r="C1625" s="8">
        <v>4800</v>
      </c>
      <c r="D1625" s="8">
        <v>-1025</v>
      </c>
      <c r="E1625" s="7">
        <v>-897.833984375</v>
      </c>
    </row>
    <row r="1626" spans="1:5" ht="12.75">
      <c r="A1626" s="6">
        <v>43938.90625</v>
      </c>
      <c r="B1626" s="7">
        <v>2293.19018554688</v>
      </c>
      <c r="C1626" s="8">
        <v>4800</v>
      </c>
      <c r="D1626" s="8">
        <v>-1025</v>
      </c>
      <c r="E1626" s="7">
        <v>-680.23828125</v>
      </c>
    </row>
    <row r="1627" spans="1:5" ht="12.75">
      <c r="A1627" s="6">
        <v>43938.916666666664</v>
      </c>
      <c r="B1627" s="7">
        <v>2264.22192382813</v>
      </c>
      <c r="C1627" s="8">
        <v>4800</v>
      </c>
      <c r="D1627" s="8">
        <v>-1025</v>
      </c>
      <c r="E1627" s="7">
        <v>-562.937561035156</v>
      </c>
    </row>
    <row r="1628" spans="1:5" ht="12.75">
      <c r="A1628" s="6">
        <v>43938.92708333333</v>
      </c>
      <c r="B1628" s="7">
        <v>2027.61767578125</v>
      </c>
      <c r="C1628" s="8">
        <v>4800</v>
      </c>
      <c r="D1628" s="8">
        <v>-1025</v>
      </c>
      <c r="E1628" s="7">
        <v>-502.2294921875</v>
      </c>
    </row>
    <row r="1629" spans="1:5" ht="12.75">
      <c r="A1629" s="6">
        <v>43938.9375</v>
      </c>
      <c r="B1629" s="7">
        <v>1834.7265625</v>
      </c>
      <c r="C1629" s="8">
        <v>4800</v>
      </c>
      <c r="D1629" s="8">
        <v>-1025</v>
      </c>
      <c r="E1629" s="7">
        <v>-491.843811035156</v>
      </c>
    </row>
    <row r="1630" spans="1:5" ht="12.75">
      <c r="A1630" s="6">
        <v>43938.947916666664</v>
      </c>
      <c r="B1630" s="7">
        <v>1833.76513671875</v>
      </c>
      <c r="C1630" s="8">
        <v>4800</v>
      </c>
      <c r="D1630" s="8">
        <v>-1025</v>
      </c>
      <c r="E1630" s="7">
        <v>-571.302856445313</v>
      </c>
    </row>
    <row r="1631" spans="1:5" ht="12.75">
      <c r="A1631" s="6">
        <v>43938.95833333333</v>
      </c>
      <c r="B1631" s="7">
        <v>1998.564453125</v>
      </c>
      <c r="C1631" s="8">
        <v>4800</v>
      </c>
      <c r="D1631" s="8">
        <v>-1025</v>
      </c>
      <c r="E1631" s="7">
        <v>-434.220672607422</v>
      </c>
    </row>
    <row r="1632" spans="1:5" ht="12.75">
      <c r="A1632" s="6">
        <v>43938.96875</v>
      </c>
      <c r="B1632" s="7">
        <v>2358.32202148438</v>
      </c>
      <c r="C1632" s="8">
        <v>4800</v>
      </c>
      <c r="D1632" s="8">
        <v>-1025</v>
      </c>
      <c r="E1632" s="7">
        <v>-341.135955810547</v>
      </c>
    </row>
    <row r="1633" spans="1:5" ht="12.75">
      <c r="A1633" s="6">
        <v>43938.979166666664</v>
      </c>
      <c r="B1633" s="7">
        <v>2358.67626953125</v>
      </c>
      <c r="C1633" s="8">
        <v>4800</v>
      </c>
      <c r="D1633" s="8">
        <v>-1025</v>
      </c>
      <c r="E1633" s="7">
        <v>-280.054321289063</v>
      </c>
    </row>
    <row r="1634" spans="1:5" ht="12.75">
      <c r="A1634" s="6">
        <v>43938.98958333333</v>
      </c>
      <c r="B1634" s="7">
        <v>2256.10034179688</v>
      </c>
      <c r="C1634" s="8">
        <v>4800</v>
      </c>
      <c r="D1634" s="8">
        <v>-1025</v>
      </c>
      <c r="E1634" s="7">
        <v>-371.104248046875</v>
      </c>
    </row>
    <row r="1635" spans="1:5" ht="12.75">
      <c r="A1635" s="6">
        <v>43939</v>
      </c>
      <c r="B1635" s="7">
        <v>2223.88671875</v>
      </c>
      <c r="C1635" s="8">
        <v>4800</v>
      </c>
      <c r="D1635" s="8">
        <v>-1025</v>
      </c>
      <c r="E1635" s="7">
        <v>-235.896881103516</v>
      </c>
    </row>
    <row r="1636" spans="1:5" ht="12.75">
      <c r="A1636" s="6">
        <v>43939.010416666664</v>
      </c>
      <c r="B1636" s="7">
        <v>2439.12622070313</v>
      </c>
      <c r="C1636" s="8">
        <v>4800</v>
      </c>
      <c r="D1636" s="8">
        <v>-1025</v>
      </c>
      <c r="E1636" s="7">
        <v>-99.5223617553711</v>
      </c>
    </row>
    <row r="1637" spans="1:5" ht="12.75">
      <c r="A1637" s="6">
        <v>43939.02083333333</v>
      </c>
      <c r="B1637" s="7">
        <v>2499.89526367188</v>
      </c>
      <c r="C1637" s="8">
        <v>4800</v>
      </c>
      <c r="D1637" s="8">
        <v>-1025</v>
      </c>
      <c r="E1637" s="7">
        <v>-197.618255615234</v>
      </c>
    </row>
    <row r="1638" spans="1:5" ht="12.75">
      <c r="A1638" s="6">
        <v>43939.03125</v>
      </c>
      <c r="B1638" s="7">
        <v>2557.85107421875</v>
      </c>
      <c r="C1638" s="8">
        <v>4800</v>
      </c>
      <c r="D1638" s="8">
        <v>-1025</v>
      </c>
      <c r="E1638" s="7">
        <v>-141.343353271484</v>
      </c>
    </row>
    <row r="1639" spans="1:5" ht="12.75">
      <c r="A1639" s="6">
        <v>43939.041666666664</v>
      </c>
      <c r="B1639" s="7">
        <v>2471.18872070313</v>
      </c>
      <c r="C1639" s="8">
        <v>4800</v>
      </c>
      <c r="D1639" s="8">
        <v>-1025</v>
      </c>
      <c r="E1639" s="7">
        <v>-15.8209915161133</v>
      </c>
    </row>
    <row r="1640" spans="1:5" ht="12.75">
      <c r="A1640" s="6">
        <v>43939.05208333333</v>
      </c>
      <c r="B1640" s="7">
        <v>2525.09765625</v>
      </c>
      <c r="C1640" s="8">
        <v>4800</v>
      </c>
      <c r="D1640" s="8">
        <v>-1025</v>
      </c>
      <c r="E1640" s="7">
        <v>-41.1111679077148</v>
      </c>
    </row>
    <row r="1641" spans="1:5" ht="12.75">
      <c r="A1641" s="6">
        <v>43939.0625</v>
      </c>
      <c r="B1641" s="7">
        <v>2501.57153320313</v>
      </c>
      <c r="C1641" s="8">
        <v>4800</v>
      </c>
      <c r="D1641" s="8">
        <v>-1025</v>
      </c>
      <c r="E1641" s="7">
        <v>9.67051982879639</v>
      </c>
    </row>
    <row r="1642" spans="1:5" ht="12.75">
      <c r="A1642" s="6">
        <v>43939.072916666664</v>
      </c>
      <c r="B1642" s="7">
        <v>2511.93603515625</v>
      </c>
      <c r="C1642" s="8">
        <v>4800</v>
      </c>
      <c r="D1642" s="8">
        <v>-1025</v>
      </c>
      <c r="E1642" s="7">
        <v>69.7022857666016</v>
      </c>
    </row>
    <row r="1643" spans="1:5" ht="12.75">
      <c r="A1643" s="6">
        <v>43939.08333333333</v>
      </c>
      <c r="B1643" s="7">
        <v>2382.72192382813</v>
      </c>
      <c r="C1643" s="8">
        <v>4800</v>
      </c>
      <c r="D1643" s="8">
        <v>-1025</v>
      </c>
      <c r="E1643" s="7">
        <v>-23.9867134094238</v>
      </c>
    </row>
    <row r="1644" spans="1:5" ht="12.75">
      <c r="A1644" s="6">
        <v>43939.09375</v>
      </c>
      <c r="B1644" s="7">
        <v>2213.58129882813</v>
      </c>
      <c r="C1644" s="8">
        <v>4800</v>
      </c>
      <c r="D1644" s="8">
        <v>-1025</v>
      </c>
      <c r="E1644" s="7">
        <v>-242.278518676758</v>
      </c>
    </row>
    <row r="1645" spans="1:5" ht="12.75">
      <c r="A1645" s="6">
        <v>43939.104166666664</v>
      </c>
      <c r="B1645" s="7">
        <v>2242.74243164063</v>
      </c>
      <c r="C1645" s="8">
        <v>4800</v>
      </c>
      <c r="D1645" s="8">
        <v>-1025</v>
      </c>
      <c r="E1645" s="7">
        <v>-150.134429931641</v>
      </c>
    </row>
    <row r="1646" spans="1:5" ht="12.75">
      <c r="A1646" s="6">
        <v>43939.11458333333</v>
      </c>
      <c r="B1646" s="7">
        <v>2224.25219726563</v>
      </c>
      <c r="C1646" s="8">
        <v>4800</v>
      </c>
      <c r="D1646" s="8">
        <v>-1025</v>
      </c>
      <c r="E1646" s="7">
        <v>-137.651290893555</v>
      </c>
    </row>
    <row r="1647" spans="1:5" ht="12.75">
      <c r="A1647" s="6">
        <v>43939.125</v>
      </c>
      <c r="B1647" s="7">
        <v>2328.72241210938</v>
      </c>
      <c r="C1647" s="8">
        <v>4800</v>
      </c>
      <c r="D1647" s="8">
        <v>-1025</v>
      </c>
      <c r="E1647" s="7">
        <v>39.2908363342285</v>
      </c>
    </row>
    <row r="1648" spans="1:5" ht="12.75">
      <c r="A1648" s="6">
        <v>43939.135416666664</v>
      </c>
      <c r="B1648" s="7">
        <v>2295.49536132813</v>
      </c>
      <c r="C1648" s="8">
        <v>4800</v>
      </c>
      <c r="D1648" s="8">
        <v>-1025</v>
      </c>
      <c r="E1648" s="7">
        <v>-14.3966493606567</v>
      </c>
    </row>
    <row r="1649" spans="1:5" ht="12.75">
      <c r="A1649" s="6">
        <v>43939.14583333333</v>
      </c>
      <c r="B1649" s="7">
        <v>2253.89624023438</v>
      </c>
      <c r="C1649" s="8">
        <v>4800</v>
      </c>
      <c r="D1649" s="8">
        <v>-1025</v>
      </c>
      <c r="E1649" s="7">
        <v>-12.4589586257935</v>
      </c>
    </row>
    <row r="1650" spans="1:5" ht="12.75">
      <c r="A1650" s="6">
        <v>43939.15625</v>
      </c>
      <c r="B1650" s="7">
        <v>2269.79370117188</v>
      </c>
      <c r="C1650" s="8">
        <v>4800</v>
      </c>
      <c r="D1650" s="8">
        <v>-1025</v>
      </c>
      <c r="E1650" s="7">
        <v>-11.1937961578369</v>
      </c>
    </row>
    <row r="1651" spans="1:5" ht="12.75">
      <c r="A1651" s="6">
        <v>43939.166666666664</v>
      </c>
      <c r="B1651" s="7">
        <v>2247.97509765625</v>
      </c>
      <c r="C1651" s="8">
        <v>4800</v>
      </c>
      <c r="D1651" s="8">
        <v>-1025</v>
      </c>
      <c r="E1651" s="7">
        <v>-20.9923839569092</v>
      </c>
    </row>
    <row r="1652" spans="1:5" ht="12.75">
      <c r="A1652" s="6">
        <v>43939.17708333333</v>
      </c>
      <c r="B1652" s="7">
        <v>2123.9609375</v>
      </c>
      <c r="C1652" s="8">
        <v>4800</v>
      </c>
      <c r="D1652" s="8">
        <v>-1025</v>
      </c>
      <c r="E1652" s="7">
        <v>-120.066146850586</v>
      </c>
    </row>
    <row r="1653" spans="1:5" ht="12.75">
      <c r="A1653" s="6">
        <v>43939.1875</v>
      </c>
      <c r="B1653" s="7">
        <v>2196.10302734375</v>
      </c>
      <c r="C1653" s="8">
        <v>4800</v>
      </c>
      <c r="D1653" s="8">
        <v>-1025</v>
      </c>
      <c r="E1653" s="7">
        <v>-31.2182922363281</v>
      </c>
    </row>
    <row r="1654" spans="1:5" ht="12.75">
      <c r="A1654" s="6">
        <v>43939.197916666664</v>
      </c>
      <c r="B1654" s="7">
        <v>2236.06030273438</v>
      </c>
      <c r="C1654" s="8">
        <v>4800</v>
      </c>
      <c r="D1654" s="8">
        <v>-1025</v>
      </c>
      <c r="E1654" s="7">
        <v>-27.7088623046875</v>
      </c>
    </row>
    <row r="1655" spans="1:5" ht="12.75">
      <c r="A1655" s="6">
        <v>43939.20833333333</v>
      </c>
      <c r="B1655" s="7">
        <v>2310.7978515625</v>
      </c>
      <c r="C1655" s="8">
        <v>4800</v>
      </c>
      <c r="D1655" s="8">
        <v>-1025</v>
      </c>
      <c r="E1655" s="7">
        <v>-38.6745986938477</v>
      </c>
    </row>
    <row r="1656" spans="1:5" ht="12.75">
      <c r="A1656" s="6">
        <v>43939.21875</v>
      </c>
      <c r="B1656" s="7">
        <v>2554.16381835938</v>
      </c>
      <c r="C1656" s="8">
        <v>4800</v>
      </c>
      <c r="D1656" s="8">
        <v>-1025</v>
      </c>
      <c r="E1656" s="7">
        <v>-46.7407302856445</v>
      </c>
    </row>
    <row r="1657" spans="1:5" ht="12.75">
      <c r="A1657" s="6">
        <v>43939.229166666664</v>
      </c>
      <c r="B1657" s="7">
        <v>2629.48559570313</v>
      </c>
      <c r="C1657" s="8">
        <v>4800</v>
      </c>
      <c r="D1657" s="8">
        <v>-1025</v>
      </c>
      <c r="E1657" s="7">
        <v>-82.2111358642578</v>
      </c>
    </row>
    <row r="1658" spans="1:5" ht="12.75">
      <c r="A1658" s="6">
        <v>43939.23958333333</v>
      </c>
      <c r="B1658" s="7">
        <v>2667.62353515625</v>
      </c>
      <c r="C1658" s="8">
        <v>4800</v>
      </c>
      <c r="D1658" s="8">
        <v>-1025</v>
      </c>
      <c r="E1658" s="7">
        <v>-61.6891136169434</v>
      </c>
    </row>
    <row r="1659" spans="1:5" ht="12.75">
      <c r="A1659" s="6">
        <v>43939.25</v>
      </c>
      <c r="B1659" s="7">
        <v>2661.50439453125</v>
      </c>
      <c r="C1659" s="8">
        <v>4800</v>
      </c>
      <c r="D1659" s="8">
        <v>-1025</v>
      </c>
      <c r="E1659" s="7">
        <v>-19.8306369781494</v>
      </c>
    </row>
    <row r="1660" spans="1:5" ht="12.75">
      <c r="A1660" s="6">
        <v>43939.260416666664</v>
      </c>
      <c r="B1660" s="7">
        <v>2645.55883789063</v>
      </c>
      <c r="C1660" s="8">
        <v>4800</v>
      </c>
      <c r="D1660" s="8">
        <v>-1025</v>
      </c>
      <c r="E1660" s="7">
        <v>164.117080688477</v>
      </c>
    </row>
    <row r="1661" spans="1:5" ht="12.75">
      <c r="A1661" s="6">
        <v>43939.27083333333</v>
      </c>
      <c r="B1661" s="7">
        <v>2591.15307617188</v>
      </c>
      <c r="C1661" s="8">
        <v>4800</v>
      </c>
      <c r="D1661" s="8">
        <v>-1025</v>
      </c>
      <c r="E1661" s="7">
        <v>165.357330322266</v>
      </c>
    </row>
    <row r="1662" spans="1:5" ht="12.75">
      <c r="A1662" s="6">
        <v>43939.28125</v>
      </c>
      <c r="B1662" s="7">
        <v>2446.05615234375</v>
      </c>
      <c r="C1662" s="8">
        <v>4800</v>
      </c>
      <c r="D1662" s="8">
        <v>-1025</v>
      </c>
      <c r="E1662" s="7">
        <v>29.667989730835</v>
      </c>
    </row>
    <row r="1663" spans="1:5" ht="12.75">
      <c r="A1663" s="6">
        <v>43939.291666666664</v>
      </c>
      <c r="B1663" s="7">
        <v>2281.87963867188</v>
      </c>
      <c r="C1663" s="8">
        <v>4800</v>
      </c>
      <c r="D1663" s="8">
        <v>-1025</v>
      </c>
      <c r="E1663" s="7">
        <v>-82.3751754760742</v>
      </c>
    </row>
    <row r="1664" spans="1:5" ht="12.75">
      <c r="A1664" s="6">
        <v>43939.30208333333</v>
      </c>
      <c r="B1664" s="7">
        <v>1990.85241699219</v>
      </c>
      <c r="C1664" s="8">
        <v>4800</v>
      </c>
      <c r="D1664" s="8">
        <v>-1025</v>
      </c>
      <c r="E1664" s="7">
        <v>-222.337951660156</v>
      </c>
    </row>
    <row r="1665" spans="1:5" ht="12.75">
      <c r="A1665" s="6">
        <v>43939.3125</v>
      </c>
      <c r="B1665" s="7">
        <v>1869.09887695313</v>
      </c>
      <c r="C1665" s="8">
        <v>4800</v>
      </c>
      <c r="D1665" s="8">
        <v>-1025</v>
      </c>
      <c r="E1665" s="7">
        <v>-42.1286582946777</v>
      </c>
    </row>
    <row r="1666" spans="1:5" ht="12.75">
      <c r="A1666" s="6">
        <v>43939.322916666664</v>
      </c>
      <c r="B1666" s="7">
        <v>1606.97570800781</v>
      </c>
      <c r="C1666" s="8">
        <v>4800</v>
      </c>
      <c r="D1666" s="8">
        <v>-1025</v>
      </c>
      <c r="E1666" s="7">
        <v>-44.0962753295898</v>
      </c>
    </row>
    <row r="1667" spans="1:5" ht="12.75">
      <c r="A1667" s="6">
        <v>43939.33333333333</v>
      </c>
      <c r="B1667" s="7">
        <v>1590.44189453125</v>
      </c>
      <c r="C1667" s="8">
        <v>4800</v>
      </c>
      <c r="D1667" s="8">
        <v>-1025</v>
      </c>
      <c r="E1667" s="7">
        <v>-89.6802444458008</v>
      </c>
    </row>
    <row r="1668" spans="1:5" ht="12.75">
      <c r="A1668" s="6">
        <v>43939.34375</v>
      </c>
      <c r="B1668" s="7">
        <v>2430.15942382813</v>
      </c>
      <c r="C1668" s="8">
        <v>4800</v>
      </c>
      <c r="D1668" s="8">
        <v>-1025</v>
      </c>
      <c r="E1668" s="7">
        <v>351.564758300781</v>
      </c>
    </row>
    <row r="1669" spans="1:5" ht="12.75">
      <c r="A1669" s="6">
        <v>43939.354166666664</v>
      </c>
      <c r="B1669" s="7">
        <v>2243.11572265625</v>
      </c>
      <c r="C1669" s="8">
        <v>4800</v>
      </c>
      <c r="D1669" s="8">
        <v>-1025</v>
      </c>
      <c r="E1669" s="7">
        <v>150.144332885742</v>
      </c>
    </row>
    <row r="1670" spans="1:5" ht="12.75">
      <c r="A1670" s="6">
        <v>43939.36458333333</v>
      </c>
      <c r="B1670" s="7">
        <v>2083.68383789063</v>
      </c>
      <c r="C1670" s="8">
        <v>4800</v>
      </c>
      <c r="D1670" s="8">
        <v>-1025</v>
      </c>
      <c r="E1670" s="7">
        <v>115.805534362793</v>
      </c>
    </row>
    <row r="1671" spans="1:5" ht="12.75">
      <c r="A1671" s="6">
        <v>43939.375</v>
      </c>
      <c r="B1671" s="7">
        <v>1994.24914550781</v>
      </c>
      <c r="C1671" s="8">
        <v>4800</v>
      </c>
      <c r="D1671" s="8">
        <v>-1025</v>
      </c>
      <c r="E1671" s="7">
        <v>123.33763885498</v>
      </c>
    </row>
    <row r="1672" spans="1:5" ht="12.75">
      <c r="A1672" s="6">
        <v>43939.385416666664</v>
      </c>
      <c r="B1672" s="7">
        <v>1972.71228027344</v>
      </c>
      <c r="C1672" s="8">
        <v>4800</v>
      </c>
      <c r="D1672" s="8">
        <v>-1025</v>
      </c>
      <c r="E1672" s="7">
        <v>106.025787353516</v>
      </c>
    </row>
    <row r="1673" spans="1:5" ht="12.75">
      <c r="A1673" s="6">
        <v>43939.39583333333</v>
      </c>
      <c r="B1673" s="7">
        <v>1775.44873046875</v>
      </c>
      <c r="C1673" s="8">
        <v>4800</v>
      </c>
      <c r="D1673" s="8">
        <v>-1025</v>
      </c>
      <c r="E1673" s="7">
        <v>90.8100662231445</v>
      </c>
    </row>
    <row r="1674" spans="1:5" ht="12.75">
      <c r="A1674" s="6">
        <v>43939.40625</v>
      </c>
      <c r="B1674" s="7">
        <v>1519.25708007813</v>
      </c>
      <c r="C1674" s="8">
        <v>4800</v>
      </c>
      <c r="D1674" s="8">
        <v>-1025</v>
      </c>
      <c r="E1674" s="7">
        <v>-43.560230255127</v>
      </c>
    </row>
    <row r="1675" spans="1:5" ht="12.75">
      <c r="A1675" s="6">
        <v>43939.416666666664</v>
      </c>
      <c r="B1675" s="7">
        <v>1388.82006835938</v>
      </c>
      <c r="C1675" s="8">
        <v>4800</v>
      </c>
      <c r="D1675" s="8">
        <v>-1025</v>
      </c>
      <c r="E1675" s="7">
        <v>-186.554473876953</v>
      </c>
    </row>
    <row r="1676" spans="1:5" ht="12.75">
      <c r="A1676" s="6">
        <v>43939.42708333333</v>
      </c>
      <c r="B1676" s="7">
        <v>1575.11706542969</v>
      </c>
      <c r="C1676" s="8">
        <v>4800</v>
      </c>
      <c r="D1676" s="8">
        <v>-1025</v>
      </c>
      <c r="E1676" s="7">
        <v>-245.027374267578</v>
      </c>
    </row>
    <row r="1677" spans="1:5" ht="12.75">
      <c r="A1677" s="6">
        <v>43939.4375</v>
      </c>
      <c r="B1677" s="7">
        <v>1615.70031738281</v>
      </c>
      <c r="C1677" s="8">
        <v>4800</v>
      </c>
      <c r="D1677" s="8">
        <v>-1313.55554199219</v>
      </c>
      <c r="E1677" s="7">
        <v>-345.254791259766</v>
      </c>
    </row>
    <row r="1678" spans="1:5" ht="12.75">
      <c r="A1678" s="6">
        <v>43939.447916666664</v>
      </c>
      <c r="B1678" s="7">
        <v>1447.64001464844</v>
      </c>
      <c r="C1678" s="8">
        <v>4800</v>
      </c>
      <c r="D1678" s="8">
        <v>-2250</v>
      </c>
      <c r="E1678" s="7">
        <v>-407.258056640625</v>
      </c>
    </row>
    <row r="1679" spans="1:5" ht="12.75">
      <c r="A1679" s="6">
        <v>43939.45833333333</v>
      </c>
      <c r="B1679" s="7">
        <v>1464.34509277344</v>
      </c>
      <c r="C1679" s="8">
        <v>4800</v>
      </c>
      <c r="D1679" s="8">
        <v>-2250</v>
      </c>
      <c r="E1679" s="7">
        <v>-351.503509521484</v>
      </c>
    </row>
    <row r="1680" spans="1:5" ht="12.75">
      <c r="A1680" s="6">
        <v>43939.46875</v>
      </c>
      <c r="B1680" s="7">
        <v>1386.56127929688</v>
      </c>
      <c r="C1680" s="8">
        <v>4800</v>
      </c>
      <c r="D1680" s="8">
        <v>-2250</v>
      </c>
      <c r="E1680" s="7">
        <v>-567.305358886719</v>
      </c>
    </row>
    <row r="1681" spans="1:5" ht="12.75">
      <c r="A1681" s="6">
        <v>43939.479166666664</v>
      </c>
      <c r="B1681" s="7">
        <v>1268.93334960938</v>
      </c>
      <c r="C1681" s="8">
        <v>4800</v>
      </c>
      <c r="D1681" s="8">
        <v>-2250</v>
      </c>
      <c r="E1681" s="7">
        <v>-731.434020996094</v>
      </c>
    </row>
    <row r="1682" spans="1:5" ht="12.75">
      <c r="A1682" s="6">
        <v>43939.48958333333</v>
      </c>
      <c r="B1682" s="7">
        <v>1234.73205566406</v>
      </c>
      <c r="C1682" s="8">
        <v>4800</v>
      </c>
      <c r="D1682" s="8">
        <v>-2250</v>
      </c>
      <c r="E1682" s="7">
        <v>-483.096374511719</v>
      </c>
    </row>
    <row r="1683" spans="1:5" ht="12.75">
      <c r="A1683" s="6">
        <v>43939.5</v>
      </c>
      <c r="B1683" s="7">
        <v>1251.82006835938</v>
      </c>
      <c r="C1683" s="8">
        <v>4800</v>
      </c>
      <c r="D1683" s="8">
        <v>-2250</v>
      </c>
      <c r="E1683" s="7">
        <v>-445.522918701172</v>
      </c>
    </row>
    <row r="1684" spans="1:5" ht="12.75">
      <c r="A1684" s="6">
        <v>43939.510416666664</v>
      </c>
      <c r="B1684" s="7">
        <v>1122.3408203125</v>
      </c>
      <c r="C1684" s="8">
        <v>4800</v>
      </c>
      <c r="D1684" s="8">
        <v>-2250</v>
      </c>
      <c r="E1684" s="7">
        <v>-643.709838867188</v>
      </c>
    </row>
    <row r="1685" spans="1:5" ht="12.75">
      <c r="A1685" s="6">
        <v>43939.52083333333</v>
      </c>
      <c r="B1685" s="7">
        <v>970.436218261719</v>
      </c>
      <c r="C1685" s="8">
        <v>4800</v>
      </c>
      <c r="D1685" s="8">
        <v>-2250</v>
      </c>
      <c r="E1685" s="7">
        <v>-581.653015136719</v>
      </c>
    </row>
    <row r="1686" spans="1:5" ht="12.75">
      <c r="A1686" s="6">
        <v>43939.53125</v>
      </c>
      <c r="B1686" s="7">
        <v>778.495422363281</v>
      </c>
      <c r="C1686" s="8">
        <v>4800</v>
      </c>
      <c r="D1686" s="8">
        <v>-2250</v>
      </c>
      <c r="E1686" s="7">
        <v>-568.21630859375</v>
      </c>
    </row>
    <row r="1687" spans="1:5" ht="12.75">
      <c r="A1687" s="6">
        <v>43939.541666666664</v>
      </c>
      <c r="B1687" s="7">
        <v>901.694030761719</v>
      </c>
      <c r="C1687" s="8">
        <v>4800</v>
      </c>
      <c r="D1687" s="8">
        <v>-2250</v>
      </c>
      <c r="E1687" s="7">
        <v>-454.156646728516</v>
      </c>
    </row>
    <row r="1688" spans="1:5" ht="12.75">
      <c r="A1688" s="6">
        <v>43939.55208333333</v>
      </c>
      <c r="B1688" s="7">
        <v>723.7060546875</v>
      </c>
      <c r="C1688" s="8">
        <v>4800</v>
      </c>
      <c r="D1688" s="8">
        <v>-2250</v>
      </c>
      <c r="E1688" s="7">
        <v>-695.167846679688</v>
      </c>
    </row>
    <row r="1689" spans="1:5" ht="12.75">
      <c r="A1689" s="6">
        <v>43939.5625</v>
      </c>
      <c r="B1689" s="7">
        <v>763.0185546875</v>
      </c>
      <c r="C1689" s="8">
        <v>4800</v>
      </c>
      <c r="D1689" s="8">
        <v>-2250</v>
      </c>
      <c r="E1689" s="7">
        <v>-550.417236328125</v>
      </c>
    </row>
    <row r="1690" spans="1:5" ht="12.75">
      <c r="A1690" s="6">
        <v>43939.572916666664</v>
      </c>
      <c r="B1690" s="7">
        <v>673.013427734375</v>
      </c>
      <c r="C1690" s="8">
        <v>4800</v>
      </c>
      <c r="D1690" s="8">
        <v>-2250</v>
      </c>
      <c r="E1690" s="7">
        <v>-595.454345703125</v>
      </c>
    </row>
    <row r="1691" spans="1:5" ht="12.75">
      <c r="A1691" s="6">
        <v>43939.58333333333</v>
      </c>
      <c r="B1691" s="7">
        <v>399.735229492188</v>
      </c>
      <c r="C1691" s="8">
        <v>4800</v>
      </c>
      <c r="D1691" s="8">
        <v>-2250</v>
      </c>
      <c r="E1691" s="7">
        <v>-796.906127929688</v>
      </c>
    </row>
    <row r="1692" spans="1:5" ht="12.75">
      <c r="A1692" s="6">
        <v>43939.59375</v>
      </c>
      <c r="B1692" s="7">
        <v>437.950744628906</v>
      </c>
      <c r="C1692" s="8">
        <v>4800</v>
      </c>
      <c r="D1692" s="8">
        <v>-2250</v>
      </c>
      <c r="E1692" s="7">
        <v>-469.879302978516</v>
      </c>
    </row>
    <row r="1693" spans="1:5" ht="12.75">
      <c r="A1693" s="6">
        <v>43939.604166666664</v>
      </c>
      <c r="B1693" s="7">
        <v>240.993911743164</v>
      </c>
      <c r="C1693" s="8">
        <v>4800</v>
      </c>
      <c r="D1693" s="8">
        <v>-2250</v>
      </c>
      <c r="E1693" s="7">
        <v>-572.894409179688</v>
      </c>
    </row>
    <row r="1694" spans="1:5" ht="12.75">
      <c r="A1694" s="6">
        <v>43939.61458333333</v>
      </c>
      <c r="B1694" s="7">
        <v>316.993927001953</v>
      </c>
      <c r="C1694" s="8">
        <v>4800</v>
      </c>
      <c r="D1694" s="8">
        <v>-2250</v>
      </c>
      <c r="E1694" s="7">
        <v>-500.186218261719</v>
      </c>
    </row>
    <row r="1695" spans="1:5" ht="12.75">
      <c r="A1695" s="6">
        <v>43939.625</v>
      </c>
      <c r="B1695" s="7">
        <v>255.951232910156</v>
      </c>
      <c r="C1695" s="8">
        <v>4800</v>
      </c>
      <c r="D1695" s="8">
        <v>-2250</v>
      </c>
      <c r="E1695" s="7">
        <v>-561.078674316406</v>
      </c>
    </row>
    <row r="1696" spans="1:5" ht="12.75">
      <c r="A1696" s="6">
        <v>43939.635416666664</v>
      </c>
      <c r="B1696" s="7">
        <v>275.871765136719</v>
      </c>
      <c r="C1696" s="8">
        <v>4800</v>
      </c>
      <c r="D1696" s="8">
        <v>-2250</v>
      </c>
      <c r="E1696" s="7">
        <v>-601.764099121094</v>
      </c>
    </row>
    <row r="1697" spans="1:5" ht="12.75">
      <c r="A1697" s="6">
        <v>43939.64583333333</v>
      </c>
      <c r="B1697" s="7">
        <v>395.540588378906</v>
      </c>
      <c r="C1697" s="8">
        <v>4800</v>
      </c>
      <c r="D1697" s="8">
        <v>-2250</v>
      </c>
      <c r="E1697" s="7">
        <v>-486.586456298828</v>
      </c>
    </row>
    <row r="1698" spans="1:5" ht="12.75">
      <c r="A1698" s="6">
        <v>43939.65625</v>
      </c>
      <c r="B1698" s="7">
        <v>404.023773193359</v>
      </c>
      <c r="C1698" s="8">
        <v>4800</v>
      </c>
      <c r="D1698" s="8">
        <v>-2250</v>
      </c>
      <c r="E1698" s="7">
        <v>-431.490844726563</v>
      </c>
    </row>
    <row r="1699" spans="1:5" ht="12.75">
      <c r="A1699" s="6">
        <v>43939.666666666664</v>
      </c>
      <c r="B1699" s="7">
        <v>305.072021484375</v>
      </c>
      <c r="C1699" s="8">
        <v>4800</v>
      </c>
      <c r="D1699" s="8">
        <v>-2250</v>
      </c>
      <c r="E1699" s="7">
        <v>-543.065368652344</v>
      </c>
    </row>
    <row r="1700" spans="1:5" ht="12.75">
      <c r="A1700" s="6">
        <v>43939.67708333333</v>
      </c>
      <c r="B1700" s="7">
        <v>232.890991210938</v>
      </c>
      <c r="C1700" s="8">
        <v>4800</v>
      </c>
      <c r="D1700" s="8">
        <v>-2250</v>
      </c>
      <c r="E1700" s="7">
        <v>-616.3408203125</v>
      </c>
    </row>
    <row r="1701" spans="1:5" ht="12.75">
      <c r="A1701" s="6">
        <v>43939.6875</v>
      </c>
      <c r="B1701" s="7">
        <v>395.340789794922</v>
      </c>
      <c r="C1701" s="8">
        <v>4800</v>
      </c>
      <c r="D1701" s="8">
        <v>-2250</v>
      </c>
      <c r="E1701" s="7">
        <v>-493.113311767578</v>
      </c>
    </row>
    <row r="1702" spans="1:5" ht="12.75">
      <c r="A1702" s="6">
        <v>43939.697916666664</v>
      </c>
      <c r="B1702" s="7">
        <v>456.18212890625</v>
      </c>
      <c r="C1702" s="8">
        <v>4800</v>
      </c>
      <c r="D1702" s="8">
        <v>-2250</v>
      </c>
      <c r="E1702" s="7">
        <v>-516.357971191406</v>
      </c>
    </row>
    <row r="1703" spans="1:5" ht="12.75">
      <c r="A1703" s="6">
        <v>43939.70833333333</v>
      </c>
      <c r="B1703" s="7">
        <v>496.598449707031</v>
      </c>
      <c r="C1703" s="8">
        <v>4800</v>
      </c>
      <c r="D1703" s="8">
        <v>-2250</v>
      </c>
      <c r="E1703" s="7">
        <v>-490.686981201172</v>
      </c>
    </row>
    <row r="1704" spans="1:5" ht="12.75">
      <c r="A1704" s="6">
        <v>43939.71875</v>
      </c>
      <c r="B1704" s="7">
        <v>604.788513183594</v>
      </c>
      <c r="C1704" s="8">
        <v>4800</v>
      </c>
      <c r="D1704" s="8">
        <v>-2250</v>
      </c>
      <c r="E1704" s="7">
        <v>-527.384887695313</v>
      </c>
    </row>
    <row r="1705" spans="1:5" ht="12.75">
      <c r="A1705" s="6">
        <v>43939.729166666664</v>
      </c>
      <c r="B1705" s="7">
        <v>801.490295410156</v>
      </c>
      <c r="C1705" s="8">
        <v>4800</v>
      </c>
      <c r="D1705" s="8">
        <v>-2250</v>
      </c>
      <c r="E1705" s="7">
        <v>-488.228759765625</v>
      </c>
    </row>
    <row r="1706" spans="1:5" ht="12.75">
      <c r="A1706" s="6">
        <v>43939.73958333333</v>
      </c>
      <c r="B1706" s="7">
        <v>1256.49560546875</v>
      </c>
      <c r="C1706" s="8">
        <v>4800</v>
      </c>
      <c r="D1706" s="8">
        <v>-2250</v>
      </c>
      <c r="E1706" s="7">
        <v>-525.218444824219</v>
      </c>
    </row>
    <row r="1707" spans="1:5" ht="12.75">
      <c r="A1707" s="6">
        <v>43939.75</v>
      </c>
      <c r="B1707" s="7">
        <v>1650.6962890625</v>
      </c>
      <c r="C1707" s="8">
        <v>4800</v>
      </c>
      <c r="D1707" s="8">
        <v>-2250</v>
      </c>
      <c r="E1707" s="7">
        <v>-532.030517578125</v>
      </c>
    </row>
    <row r="1708" spans="1:5" ht="12.75">
      <c r="A1708" s="6">
        <v>43939.760416666664</v>
      </c>
      <c r="B1708" s="7">
        <v>1868.43664550781</v>
      </c>
      <c r="C1708" s="8">
        <v>4800</v>
      </c>
      <c r="D1708" s="8">
        <v>-2250</v>
      </c>
      <c r="E1708" s="7">
        <v>-463.221099853516</v>
      </c>
    </row>
    <row r="1709" spans="1:5" ht="12.75">
      <c r="A1709" s="6">
        <v>43939.77083333333</v>
      </c>
      <c r="B1709" s="7">
        <v>2247.16259765625</v>
      </c>
      <c r="C1709" s="8">
        <v>4800</v>
      </c>
      <c r="D1709" s="8">
        <v>-2250</v>
      </c>
      <c r="E1709" s="7">
        <v>-407.093719482422</v>
      </c>
    </row>
    <row r="1710" spans="1:5" ht="12.75">
      <c r="A1710" s="6">
        <v>43939.78125</v>
      </c>
      <c r="B1710" s="7">
        <v>2445.91235351563</v>
      </c>
      <c r="C1710" s="8">
        <v>4800</v>
      </c>
      <c r="D1710" s="8">
        <v>-2250</v>
      </c>
      <c r="E1710" s="7">
        <v>-291.585174560547</v>
      </c>
    </row>
    <row r="1711" spans="1:5" ht="12.75">
      <c r="A1711" s="6">
        <v>43939.791666666664</v>
      </c>
      <c r="B1711" s="7">
        <v>2649.39892578125</v>
      </c>
      <c r="C1711" s="8">
        <v>4800</v>
      </c>
      <c r="D1711" s="8">
        <v>-2250</v>
      </c>
      <c r="E1711" s="7">
        <v>-166.488662719727</v>
      </c>
    </row>
    <row r="1712" spans="1:5" ht="12.75">
      <c r="A1712" s="6">
        <v>43939.80208333333</v>
      </c>
      <c r="B1712" s="7">
        <v>2594.51416015625</v>
      </c>
      <c r="C1712" s="8">
        <v>4800</v>
      </c>
      <c r="D1712" s="8">
        <v>-2250</v>
      </c>
      <c r="E1712" s="7">
        <v>-356.555847167969</v>
      </c>
    </row>
    <row r="1713" spans="1:5" ht="12.75">
      <c r="A1713" s="6">
        <v>43939.8125</v>
      </c>
      <c r="B1713" s="7">
        <v>2681.0810546875</v>
      </c>
      <c r="C1713" s="8">
        <v>4800</v>
      </c>
      <c r="D1713" s="8">
        <v>-2250</v>
      </c>
      <c r="E1713" s="7">
        <v>-410.277862548828</v>
      </c>
    </row>
    <row r="1714" spans="1:5" ht="12.75">
      <c r="A1714" s="6">
        <v>43939.822916666664</v>
      </c>
      <c r="B1714" s="7">
        <v>2813.93432617188</v>
      </c>
      <c r="C1714" s="8">
        <v>4800</v>
      </c>
      <c r="D1714" s="8">
        <v>-2250</v>
      </c>
      <c r="E1714" s="7">
        <v>-307.375579833984</v>
      </c>
    </row>
    <row r="1715" spans="1:5" ht="12.75">
      <c r="A1715" s="6">
        <v>43939.83333333333</v>
      </c>
      <c r="B1715" s="7">
        <v>2817.19067382813</v>
      </c>
      <c r="C1715" s="8">
        <v>4800</v>
      </c>
      <c r="D1715" s="8">
        <v>-2250</v>
      </c>
      <c r="E1715" s="7">
        <v>-318.837249755859</v>
      </c>
    </row>
    <row r="1716" spans="1:5" ht="12.75">
      <c r="A1716" s="6">
        <v>43939.84375</v>
      </c>
      <c r="B1716" s="7">
        <v>2878.44458007813</v>
      </c>
      <c r="C1716" s="8">
        <v>4800</v>
      </c>
      <c r="D1716" s="8">
        <v>-2250</v>
      </c>
      <c r="E1716" s="7">
        <v>-298.484375</v>
      </c>
    </row>
    <row r="1717" spans="1:5" ht="12.75">
      <c r="A1717" s="6">
        <v>43939.854166666664</v>
      </c>
      <c r="B1717" s="7">
        <v>2932.73217773438</v>
      </c>
      <c r="C1717" s="8">
        <v>4800</v>
      </c>
      <c r="D1717" s="8">
        <v>-2250</v>
      </c>
      <c r="E1717" s="7">
        <v>-264.384857177734</v>
      </c>
    </row>
    <row r="1718" spans="1:5" ht="12.75">
      <c r="A1718" s="6">
        <v>43939.86458333333</v>
      </c>
      <c r="B1718" s="7">
        <v>2846.0322265625</v>
      </c>
      <c r="C1718" s="8">
        <v>4800</v>
      </c>
      <c r="D1718" s="8">
        <v>-2250</v>
      </c>
      <c r="E1718" s="7">
        <v>-336.619262695313</v>
      </c>
    </row>
    <row r="1719" spans="1:5" ht="12.75">
      <c r="A1719" s="6">
        <v>43939.875</v>
      </c>
      <c r="B1719" s="7">
        <v>2939.15112304688</v>
      </c>
      <c r="C1719" s="8">
        <v>4800</v>
      </c>
      <c r="D1719" s="8">
        <v>-2250</v>
      </c>
      <c r="E1719" s="7">
        <v>-214.192138671875</v>
      </c>
    </row>
    <row r="1720" spans="1:5" ht="12.75">
      <c r="A1720" s="6">
        <v>43939.885416666664</v>
      </c>
      <c r="B1720" s="7">
        <v>3254.04541015625</v>
      </c>
      <c r="C1720" s="8">
        <v>4800</v>
      </c>
      <c r="D1720" s="8">
        <v>-2250</v>
      </c>
      <c r="E1720" s="7">
        <v>75.7530364990234</v>
      </c>
    </row>
    <row r="1721" spans="1:5" ht="12.75">
      <c r="A1721" s="6">
        <v>43939.89583333333</v>
      </c>
      <c r="B1721" s="7">
        <v>3224.89379882813</v>
      </c>
      <c r="C1721" s="8">
        <v>4800</v>
      </c>
      <c r="D1721" s="8">
        <v>-2250</v>
      </c>
      <c r="E1721" s="7">
        <v>45.8190422058105</v>
      </c>
    </row>
    <row r="1722" spans="1:5" ht="12.75">
      <c r="A1722" s="6">
        <v>43939.90625</v>
      </c>
      <c r="B1722" s="7">
        <v>3110.15307617188</v>
      </c>
      <c r="C1722" s="8">
        <v>4800</v>
      </c>
      <c r="D1722" s="8">
        <v>-2250</v>
      </c>
      <c r="E1722" s="7">
        <v>-58.0040702819824</v>
      </c>
    </row>
    <row r="1723" spans="1:5" ht="12.75">
      <c r="A1723" s="6">
        <v>43939.916666666664</v>
      </c>
      <c r="B1723" s="7">
        <v>3049.59814453125</v>
      </c>
      <c r="C1723" s="8">
        <v>4800</v>
      </c>
      <c r="D1723" s="8">
        <v>-2250</v>
      </c>
      <c r="E1723" s="7">
        <v>-84.5577392578125</v>
      </c>
    </row>
    <row r="1724" spans="1:5" ht="12.75">
      <c r="A1724" s="6">
        <v>43939.92708333333</v>
      </c>
      <c r="B1724" s="7">
        <v>3035.7880859375</v>
      </c>
      <c r="C1724" s="8">
        <v>4800</v>
      </c>
      <c r="D1724" s="8">
        <v>-2250</v>
      </c>
      <c r="E1724" s="7">
        <v>-132.587905883789</v>
      </c>
    </row>
    <row r="1725" spans="1:5" ht="12.75">
      <c r="A1725" s="6">
        <v>43939.9375</v>
      </c>
      <c r="B1725" s="7">
        <v>2874.53295898438</v>
      </c>
      <c r="C1725" s="8">
        <v>4800</v>
      </c>
      <c r="D1725" s="8">
        <v>-2250</v>
      </c>
      <c r="E1725" s="7">
        <v>-216.791061401367</v>
      </c>
    </row>
    <row r="1726" spans="1:5" ht="12.75">
      <c r="A1726" s="6">
        <v>43939.947916666664</v>
      </c>
      <c r="B1726" s="7">
        <v>2841.18310546875</v>
      </c>
      <c r="C1726" s="8">
        <v>4800</v>
      </c>
      <c r="D1726" s="8">
        <v>-2250</v>
      </c>
      <c r="E1726" s="7">
        <v>-206.186187744141</v>
      </c>
    </row>
    <row r="1727" spans="1:5" ht="12.75">
      <c r="A1727" s="6">
        <v>43939.95833333333</v>
      </c>
      <c r="B1727" s="7">
        <v>2750.22998046875</v>
      </c>
      <c r="C1727" s="8">
        <v>4800</v>
      </c>
      <c r="D1727" s="8">
        <v>-2250</v>
      </c>
      <c r="E1727" s="7">
        <v>-248.439086914063</v>
      </c>
    </row>
    <row r="1728" spans="1:5" ht="12.75">
      <c r="A1728" s="6">
        <v>43939.96875</v>
      </c>
      <c r="B1728" s="7">
        <v>2784.0048828125</v>
      </c>
      <c r="C1728" s="8">
        <v>4800</v>
      </c>
      <c r="D1728" s="8">
        <v>-2250</v>
      </c>
      <c r="E1728" s="7">
        <v>-227.862228393555</v>
      </c>
    </row>
    <row r="1729" spans="1:5" ht="12.75">
      <c r="A1729" s="6">
        <v>43939.979166666664</v>
      </c>
      <c r="B1729" s="7">
        <v>2765.98754882813</v>
      </c>
      <c r="C1729" s="8">
        <v>4800</v>
      </c>
      <c r="D1729" s="8">
        <v>-2250</v>
      </c>
      <c r="E1729" s="7">
        <v>-270.914459228516</v>
      </c>
    </row>
    <row r="1730" spans="1:5" ht="12.75">
      <c r="A1730" s="6">
        <v>43939.98958333333</v>
      </c>
      <c r="B1730" s="7">
        <v>2813.2197265625</v>
      </c>
      <c r="C1730" s="8">
        <v>4800</v>
      </c>
      <c r="D1730" s="8">
        <v>-2250</v>
      </c>
      <c r="E1730" s="7">
        <v>-136.829849243164</v>
      </c>
    </row>
    <row r="1731" spans="1:5" ht="12.75">
      <c r="A1731" s="6">
        <v>43940</v>
      </c>
      <c r="B1731" s="7">
        <v>2756.64770507813</v>
      </c>
      <c r="C1731" s="8">
        <v>4800</v>
      </c>
      <c r="D1731" s="8">
        <v>-2250</v>
      </c>
      <c r="E1731" s="7">
        <v>-130.458480834961</v>
      </c>
    </row>
    <row r="1732" spans="1:5" ht="12.75">
      <c r="A1732" s="6">
        <v>43940.010416666664</v>
      </c>
      <c r="B1732" s="7">
        <v>2504.66528320313</v>
      </c>
      <c r="C1732" s="8">
        <v>4800</v>
      </c>
      <c r="D1732" s="8">
        <v>-2250</v>
      </c>
      <c r="E1732" s="7">
        <v>-153.672454833984</v>
      </c>
    </row>
    <row r="1733" spans="1:5" ht="12.75">
      <c r="A1733" s="6">
        <v>43940.02083333333</v>
      </c>
      <c r="B1733" s="7">
        <v>2261.67700195313</v>
      </c>
      <c r="C1733" s="8">
        <v>4800</v>
      </c>
      <c r="D1733" s="8">
        <v>-2250</v>
      </c>
      <c r="E1733" s="7">
        <v>-380.465698242188</v>
      </c>
    </row>
    <row r="1734" spans="1:5" ht="12.75">
      <c r="A1734" s="6">
        <v>43940.03125</v>
      </c>
      <c r="B1734" s="7">
        <v>2170.72045898438</v>
      </c>
      <c r="C1734" s="8">
        <v>4800</v>
      </c>
      <c r="D1734" s="8">
        <v>-2250</v>
      </c>
      <c r="E1734" s="7">
        <v>-397.248016357422</v>
      </c>
    </row>
    <row r="1735" spans="1:5" ht="12.75">
      <c r="A1735" s="6">
        <v>43940.041666666664</v>
      </c>
      <c r="B1735" s="7">
        <v>2293.06640625</v>
      </c>
      <c r="C1735" s="8">
        <v>4800</v>
      </c>
      <c r="D1735" s="8">
        <v>-2250</v>
      </c>
      <c r="E1735" s="7">
        <v>-261.785919189453</v>
      </c>
    </row>
    <row r="1736" spans="1:5" ht="12.75">
      <c r="A1736" s="6">
        <v>43940.05208333333</v>
      </c>
      <c r="B1736" s="7">
        <v>2443.52172851563</v>
      </c>
      <c r="C1736" s="8">
        <v>4800</v>
      </c>
      <c r="D1736" s="8">
        <v>-2250</v>
      </c>
      <c r="E1736" s="7">
        <v>-271.966979980469</v>
      </c>
    </row>
    <row r="1737" spans="1:5" ht="12.75">
      <c r="A1737" s="6">
        <v>43940.0625</v>
      </c>
      <c r="B1737" s="7">
        <v>2467.90869140625</v>
      </c>
      <c r="C1737" s="8">
        <v>4800</v>
      </c>
      <c r="D1737" s="8">
        <v>-2250</v>
      </c>
      <c r="E1737" s="7">
        <v>-313.400848388672</v>
      </c>
    </row>
    <row r="1738" spans="1:5" ht="12.75">
      <c r="A1738" s="6">
        <v>43940.072916666664</v>
      </c>
      <c r="B1738" s="7">
        <v>2460.0244140625</v>
      </c>
      <c r="C1738" s="8">
        <v>4800</v>
      </c>
      <c r="D1738" s="8">
        <v>-2250</v>
      </c>
      <c r="E1738" s="7">
        <v>-321.943206787109</v>
      </c>
    </row>
    <row r="1739" spans="1:5" ht="12.75">
      <c r="A1739" s="6">
        <v>43940.08333333333</v>
      </c>
      <c r="B1739" s="7">
        <v>2373.80712890625</v>
      </c>
      <c r="C1739" s="8">
        <v>4800</v>
      </c>
      <c r="D1739" s="8">
        <v>-2250</v>
      </c>
      <c r="E1739" s="7">
        <v>-414.839660644531</v>
      </c>
    </row>
    <row r="1740" spans="1:5" ht="12.75">
      <c r="A1740" s="6">
        <v>43940.09375</v>
      </c>
      <c r="B1740" s="7">
        <v>2331.42041015625</v>
      </c>
      <c r="C1740" s="8">
        <v>4800</v>
      </c>
      <c r="D1740" s="8">
        <v>-2250</v>
      </c>
      <c r="E1740" s="7">
        <v>-419.333587646484</v>
      </c>
    </row>
    <row r="1741" spans="1:5" ht="12.75">
      <c r="A1741" s="6">
        <v>43940.104166666664</v>
      </c>
      <c r="B1741" s="7">
        <v>2405.5595703125</v>
      </c>
      <c r="C1741" s="8">
        <v>4800</v>
      </c>
      <c r="D1741" s="8">
        <v>-2250</v>
      </c>
      <c r="E1741" s="7">
        <v>-343.329284667969</v>
      </c>
    </row>
    <row r="1742" spans="1:5" ht="12.75">
      <c r="A1742" s="6">
        <v>43940.11458333333</v>
      </c>
      <c r="B1742" s="7">
        <v>2410.50708007813</v>
      </c>
      <c r="C1742" s="8">
        <v>4800</v>
      </c>
      <c r="D1742" s="8">
        <v>-2250</v>
      </c>
      <c r="E1742" s="7">
        <v>-336.991851806641</v>
      </c>
    </row>
    <row r="1743" spans="1:5" ht="12.75">
      <c r="A1743" s="6">
        <v>43940.125</v>
      </c>
      <c r="B1743" s="7">
        <v>2448.28344726563</v>
      </c>
      <c r="C1743" s="8">
        <v>4800</v>
      </c>
      <c r="D1743" s="8">
        <v>-2250</v>
      </c>
      <c r="E1743" s="7">
        <v>-295.803558349609</v>
      </c>
    </row>
    <row r="1744" spans="1:5" ht="12.75">
      <c r="A1744" s="6">
        <v>43940.135416666664</v>
      </c>
      <c r="B1744" s="7">
        <v>2616.53002929688</v>
      </c>
      <c r="C1744" s="8">
        <v>4800</v>
      </c>
      <c r="D1744" s="8">
        <v>-2250</v>
      </c>
      <c r="E1744" s="7">
        <v>-159.848861694336</v>
      </c>
    </row>
    <row r="1745" spans="1:5" ht="12.75">
      <c r="A1745" s="6">
        <v>43940.14583333333</v>
      </c>
      <c r="B1745" s="7">
        <v>2871.17431640625</v>
      </c>
      <c r="C1745" s="8">
        <v>4800</v>
      </c>
      <c r="D1745" s="8">
        <v>-2250</v>
      </c>
      <c r="E1745" s="7">
        <v>68.3143768310547</v>
      </c>
    </row>
    <row r="1746" spans="1:5" ht="12.75">
      <c r="A1746" s="6">
        <v>43940.15625</v>
      </c>
      <c r="B1746" s="7">
        <v>2871.99951171875</v>
      </c>
      <c r="C1746" s="8">
        <v>4800</v>
      </c>
      <c r="D1746" s="8">
        <v>-2250</v>
      </c>
      <c r="E1746" s="7">
        <v>78.3262405395508</v>
      </c>
    </row>
    <row r="1747" spans="1:5" ht="12.75">
      <c r="A1747" s="6">
        <v>43940.166666666664</v>
      </c>
      <c r="B1747" s="7">
        <v>2733.12939453125</v>
      </c>
      <c r="C1747" s="8">
        <v>4800</v>
      </c>
      <c r="D1747" s="8">
        <v>-2250</v>
      </c>
      <c r="E1747" s="7">
        <v>-131.972351074219</v>
      </c>
    </row>
    <row r="1748" spans="1:5" ht="12.75">
      <c r="A1748" s="6">
        <v>43940.17708333333</v>
      </c>
      <c r="B1748" s="7">
        <v>2653.587890625</v>
      </c>
      <c r="C1748" s="8">
        <v>4800</v>
      </c>
      <c r="D1748" s="8">
        <v>-2250</v>
      </c>
      <c r="E1748" s="7">
        <v>-357.914703369141</v>
      </c>
    </row>
    <row r="1749" spans="1:5" ht="12.75">
      <c r="A1749" s="6">
        <v>43940.1875</v>
      </c>
      <c r="B1749" s="7">
        <v>2668.38037109375</v>
      </c>
      <c r="C1749" s="8">
        <v>4800</v>
      </c>
      <c r="D1749" s="8">
        <v>-2250</v>
      </c>
      <c r="E1749" s="7">
        <v>-401.598205566406</v>
      </c>
    </row>
    <row r="1750" spans="1:5" ht="12.75">
      <c r="A1750" s="6">
        <v>43940.197916666664</v>
      </c>
      <c r="B1750" s="7">
        <v>2565.73095703125</v>
      </c>
      <c r="C1750" s="8">
        <v>4800</v>
      </c>
      <c r="D1750" s="8">
        <v>-2250</v>
      </c>
      <c r="E1750" s="7">
        <v>-515.881408691406</v>
      </c>
    </row>
    <row r="1751" spans="1:5" ht="12.75">
      <c r="A1751" s="6">
        <v>43940.20833333333</v>
      </c>
      <c r="B1751" s="7">
        <v>2488.30834960938</v>
      </c>
      <c r="C1751" s="8">
        <v>4800</v>
      </c>
      <c r="D1751" s="8">
        <v>-2250</v>
      </c>
      <c r="E1751" s="7">
        <v>-526.788513183594</v>
      </c>
    </row>
    <row r="1752" spans="1:5" ht="12.75">
      <c r="A1752" s="6">
        <v>43940.21875</v>
      </c>
      <c r="B1752" s="7">
        <v>2578.68286132813</v>
      </c>
      <c r="C1752" s="8">
        <v>4800</v>
      </c>
      <c r="D1752" s="8">
        <v>-2250</v>
      </c>
      <c r="E1752" s="7">
        <v>-436.587860107422</v>
      </c>
    </row>
    <row r="1753" spans="1:5" ht="12.75">
      <c r="A1753" s="6">
        <v>43940.229166666664</v>
      </c>
      <c r="B1753" s="7">
        <v>2540.30322265625</v>
      </c>
      <c r="C1753" s="8">
        <v>4800</v>
      </c>
      <c r="D1753" s="8">
        <v>-2250</v>
      </c>
      <c r="E1753" s="7">
        <v>-477.067321777344</v>
      </c>
    </row>
    <row r="1754" spans="1:5" ht="12.75">
      <c r="A1754" s="6">
        <v>43940.23958333333</v>
      </c>
      <c r="B1754" s="7">
        <v>2499.50122070313</v>
      </c>
      <c r="C1754" s="8">
        <v>4800</v>
      </c>
      <c r="D1754" s="8">
        <v>-2250</v>
      </c>
      <c r="E1754" s="7">
        <v>-492.447540283203</v>
      </c>
    </row>
    <row r="1755" spans="1:5" ht="12.75">
      <c r="A1755" s="6">
        <v>43940.25</v>
      </c>
      <c r="B1755" s="7">
        <v>2498.02270507813</v>
      </c>
      <c r="C1755" s="8">
        <v>4800</v>
      </c>
      <c r="D1755" s="8">
        <v>-2250</v>
      </c>
      <c r="E1755" s="7">
        <v>-469.219635009766</v>
      </c>
    </row>
    <row r="1756" spans="1:5" ht="12.75">
      <c r="A1756" s="6">
        <v>43940.260416666664</v>
      </c>
      <c r="B1756" s="7">
        <v>2398.75390625</v>
      </c>
      <c r="C1756" s="8">
        <v>4800</v>
      </c>
      <c r="D1756" s="8">
        <v>-2250</v>
      </c>
      <c r="E1756" s="7">
        <v>-479.538177490234</v>
      </c>
    </row>
    <row r="1757" spans="1:5" ht="12.75">
      <c r="A1757" s="6">
        <v>43940.27083333333</v>
      </c>
      <c r="B1757" s="7">
        <v>2253.2236328125</v>
      </c>
      <c r="C1757" s="8">
        <v>4800</v>
      </c>
      <c r="D1757" s="8">
        <v>-2250</v>
      </c>
      <c r="E1757" s="7">
        <v>-595.535888671875</v>
      </c>
    </row>
    <row r="1758" spans="1:5" ht="12.75">
      <c r="A1758" s="6">
        <v>43940.28125</v>
      </c>
      <c r="B1758" s="7">
        <v>2162.92236328125</v>
      </c>
      <c r="C1758" s="8">
        <v>4800</v>
      </c>
      <c r="D1758" s="8">
        <v>-2250</v>
      </c>
      <c r="E1758" s="7">
        <v>-656.919250488281</v>
      </c>
    </row>
    <row r="1759" spans="1:5" ht="12.75">
      <c r="A1759" s="6">
        <v>43940.291666666664</v>
      </c>
      <c r="B1759" s="7">
        <v>1872.83239746094</v>
      </c>
      <c r="C1759" s="8">
        <v>4800</v>
      </c>
      <c r="D1759" s="8">
        <v>-2250</v>
      </c>
      <c r="E1759" s="7">
        <v>-525.634765625</v>
      </c>
    </row>
    <row r="1760" spans="1:5" ht="12.75">
      <c r="A1760" s="6">
        <v>43940.30208333333</v>
      </c>
      <c r="B1760" s="7">
        <v>1578.7724609375</v>
      </c>
      <c r="C1760" s="8">
        <v>4800</v>
      </c>
      <c r="D1760" s="8">
        <v>-2250</v>
      </c>
      <c r="E1760" s="7">
        <v>-540.206909179688</v>
      </c>
    </row>
    <row r="1761" spans="1:5" ht="12.75">
      <c r="A1761" s="6">
        <v>43940.3125</v>
      </c>
      <c r="B1761" s="7">
        <v>1140.67272949219</v>
      </c>
      <c r="C1761" s="8">
        <v>4800</v>
      </c>
      <c r="D1761" s="8">
        <v>-2250</v>
      </c>
      <c r="E1761" s="7">
        <v>-515.054931640625</v>
      </c>
    </row>
    <row r="1762" spans="1:5" ht="12.75">
      <c r="A1762" s="6">
        <v>43940.322916666664</v>
      </c>
      <c r="B1762" s="7">
        <v>692.165832519531</v>
      </c>
      <c r="C1762" s="8">
        <v>4800</v>
      </c>
      <c r="D1762" s="8">
        <v>-2250</v>
      </c>
      <c r="E1762" s="7">
        <v>-572.488830566406</v>
      </c>
    </row>
    <row r="1763" spans="1:5" ht="12.75">
      <c r="A1763" s="6">
        <v>43940.33333333333</v>
      </c>
      <c r="B1763" s="7">
        <v>557.099853515625</v>
      </c>
      <c r="C1763" s="8">
        <v>4800</v>
      </c>
      <c r="D1763" s="8">
        <v>-2250</v>
      </c>
      <c r="E1763" s="7">
        <v>-491.174438476563</v>
      </c>
    </row>
    <row r="1764" spans="1:5" ht="12.75">
      <c r="A1764" s="6">
        <v>43940.34375</v>
      </c>
      <c r="B1764" s="7">
        <v>831.139343261719</v>
      </c>
      <c r="C1764" s="8">
        <v>4800</v>
      </c>
      <c r="D1764" s="8">
        <v>-2250</v>
      </c>
      <c r="E1764" s="7">
        <v>-341.309020996094</v>
      </c>
    </row>
    <row r="1765" spans="1:5" ht="12.75">
      <c r="A1765" s="6">
        <v>43940.354166666664</v>
      </c>
      <c r="B1765" s="7">
        <v>686.583740234375</v>
      </c>
      <c r="C1765" s="8">
        <v>4800</v>
      </c>
      <c r="D1765" s="8">
        <v>-2250</v>
      </c>
      <c r="E1765" s="7">
        <v>-500.505065917969</v>
      </c>
    </row>
    <row r="1766" spans="1:5" ht="12.75">
      <c r="A1766" s="6">
        <v>43940.36458333333</v>
      </c>
      <c r="B1766" s="7">
        <v>502.885772705078</v>
      </c>
      <c r="C1766" s="8">
        <v>4800</v>
      </c>
      <c r="D1766" s="8">
        <v>-2250</v>
      </c>
      <c r="E1766" s="7">
        <v>-540.648193359375</v>
      </c>
    </row>
    <row r="1767" spans="1:5" ht="12.75">
      <c r="A1767" s="6">
        <v>43940.375</v>
      </c>
      <c r="B1767" s="7">
        <v>710.3046875</v>
      </c>
      <c r="C1767" s="8">
        <v>4800</v>
      </c>
      <c r="D1767" s="8">
        <v>-2250</v>
      </c>
      <c r="E1767" s="7">
        <v>-300.660400390625</v>
      </c>
    </row>
    <row r="1768" spans="1:5" ht="12.75">
      <c r="A1768" s="6">
        <v>43940.385416666664</v>
      </c>
      <c r="B1768" s="7">
        <v>640.780822753906</v>
      </c>
      <c r="C1768" s="8">
        <v>4800</v>
      </c>
      <c r="D1768" s="8">
        <v>-2250</v>
      </c>
      <c r="E1768" s="7">
        <v>-335.042694091797</v>
      </c>
    </row>
    <row r="1769" spans="1:5" ht="12.75">
      <c r="A1769" s="6">
        <v>43940.39583333333</v>
      </c>
      <c r="B1769" s="7">
        <v>696.454345703125</v>
      </c>
      <c r="C1769" s="8">
        <v>4800</v>
      </c>
      <c r="D1769" s="8">
        <v>-2250</v>
      </c>
      <c r="E1769" s="7">
        <v>-690.032775878906</v>
      </c>
    </row>
    <row r="1770" spans="1:5" ht="12.75">
      <c r="A1770" s="6">
        <v>43940.40625</v>
      </c>
      <c r="B1770" s="7">
        <v>715.549743652344</v>
      </c>
      <c r="C1770" s="8">
        <v>4800</v>
      </c>
      <c r="D1770" s="8">
        <v>-2250</v>
      </c>
      <c r="E1770" s="7">
        <v>-491.614379882813</v>
      </c>
    </row>
    <row r="1771" spans="1:5" ht="12.75">
      <c r="A1771" s="6">
        <v>43940.416666666664</v>
      </c>
      <c r="B1771" s="7">
        <v>731.825988769531</v>
      </c>
      <c r="C1771" s="8">
        <v>4800</v>
      </c>
      <c r="D1771" s="8">
        <v>-2250</v>
      </c>
      <c r="E1771" s="7">
        <v>-449.698272705078</v>
      </c>
    </row>
    <row r="1772" spans="1:5" ht="12.75">
      <c r="A1772" s="6">
        <v>43940.42708333333</v>
      </c>
      <c r="B1772" s="7">
        <v>654.274719238281</v>
      </c>
      <c r="C1772" s="8">
        <v>4800</v>
      </c>
      <c r="D1772" s="8">
        <v>-2250</v>
      </c>
      <c r="E1772" s="7">
        <v>-648.229125976563</v>
      </c>
    </row>
    <row r="1773" spans="1:5" ht="12.75">
      <c r="A1773" s="6">
        <v>43940.4375</v>
      </c>
      <c r="B1773" s="7">
        <v>586.733825683594</v>
      </c>
      <c r="C1773" s="8">
        <v>4800</v>
      </c>
      <c r="D1773" s="8">
        <v>-2250</v>
      </c>
      <c r="E1773" s="7">
        <v>-761.149169921875</v>
      </c>
    </row>
    <row r="1774" spans="1:5" ht="12.75">
      <c r="A1774" s="6">
        <v>43940.447916666664</v>
      </c>
      <c r="B1774" s="7">
        <v>503.815002441406</v>
      </c>
      <c r="C1774" s="8">
        <v>4800</v>
      </c>
      <c r="D1774" s="8">
        <v>-2250</v>
      </c>
      <c r="E1774" s="7">
        <v>-599.871459960938</v>
      </c>
    </row>
    <row r="1775" spans="1:5" ht="12.75">
      <c r="A1775" s="6">
        <v>43940.45833333333</v>
      </c>
      <c r="B1775" s="7">
        <v>391.921295166016</v>
      </c>
      <c r="C1775" s="8">
        <v>4800</v>
      </c>
      <c r="D1775" s="8">
        <v>-2250</v>
      </c>
      <c r="E1775" s="7">
        <v>-689.458862304688</v>
      </c>
    </row>
    <row r="1776" spans="1:5" ht="12.75">
      <c r="A1776" s="6">
        <v>43940.46875</v>
      </c>
      <c r="B1776" s="7">
        <v>453.669464111328</v>
      </c>
      <c r="C1776" s="8">
        <v>4800</v>
      </c>
      <c r="D1776" s="8">
        <v>-2250</v>
      </c>
      <c r="E1776" s="7">
        <v>-668.192565917969</v>
      </c>
    </row>
    <row r="1777" spans="1:5" ht="12.75">
      <c r="A1777" s="6">
        <v>43940.479166666664</v>
      </c>
      <c r="B1777" s="7">
        <v>489.74560546875</v>
      </c>
      <c r="C1777" s="8">
        <v>4800</v>
      </c>
      <c r="D1777" s="8">
        <v>-2250</v>
      </c>
      <c r="E1777" s="7">
        <v>-782.149475097656</v>
      </c>
    </row>
    <row r="1778" spans="1:5" ht="12.75">
      <c r="A1778" s="6">
        <v>43940.48958333333</v>
      </c>
      <c r="B1778" s="7">
        <v>378.677947998047</v>
      </c>
      <c r="C1778" s="8">
        <v>4800</v>
      </c>
      <c r="D1778" s="8">
        <v>-2250</v>
      </c>
      <c r="E1778" s="7">
        <v>-593.152221679688</v>
      </c>
    </row>
    <row r="1779" spans="1:5" ht="12.75">
      <c r="A1779" s="6">
        <v>43940.5</v>
      </c>
      <c r="B1779" s="7">
        <v>493.627166748047</v>
      </c>
      <c r="C1779" s="8">
        <v>4800</v>
      </c>
      <c r="D1779" s="8">
        <v>-2250</v>
      </c>
      <c r="E1779" s="7">
        <v>-497.66015625</v>
      </c>
    </row>
    <row r="1780" spans="1:5" ht="12.75">
      <c r="A1780" s="6">
        <v>43940.510416666664</v>
      </c>
      <c r="B1780" s="7">
        <v>338.062896728516</v>
      </c>
      <c r="C1780" s="8">
        <v>4800</v>
      </c>
      <c r="D1780" s="8">
        <v>-2250</v>
      </c>
      <c r="E1780" s="7">
        <v>-763.199768066406</v>
      </c>
    </row>
    <row r="1781" spans="1:5" ht="12.75">
      <c r="A1781" s="6">
        <v>43940.52083333333</v>
      </c>
      <c r="B1781" s="7">
        <v>307.916381835938</v>
      </c>
      <c r="C1781" s="8">
        <v>4800</v>
      </c>
      <c r="D1781" s="8">
        <v>-2250</v>
      </c>
      <c r="E1781" s="7">
        <v>-926.133972167969</v>
      </c>
    </row>
    <row r="1782" spans="1:5" ht="12.75">
      <c r="A1782" s="6">
        <v>43940.53125</v>
      </c>
      <c r="B1782" s="7">
        <v>103.923263549805</v>
      </c>
      <c r="C1782" s="8">
        <v>4800</v>
      </c>
      <c r="D1782" s="8">
        <v>-2250</v>
      </c>
      <c r="E1782" s="7">
        <v>-830.521362304688</v>
      </c>
    </row>
    <row r="1783" spans="1:5" ht="12.75">
      <c r="A1783" s="6">
        <v>43940.541666666664</v>
      </c>
      <c r="B1783" s="7">
        <v>142.456298828125</v>
      </c>
      <c r="C1783" s="8">
        <v>4800</v>
      </c>
      <c r="D1783" s="8">
        <v>-2250</v>
      </c>
      <c r="E1783" s="7">
        <v>-732.056457519531</v>
      </c>
    </row>
    <row r="1784" spans="1:5" ht="12.75">
      <c r="A1784" s="6">
        <v>43940.55208333333</v>
      </c>
      <c r="B1784" s="7">
        <v>46.9593772888184</v>
      </c>
      <c r="C1784" s="8">
        <v>4800</v>
      </c>
      <c r="D1784" s="8">
        <v>-2250</v>
      </c>
      <c r="E1784" s="7">
        <v>-926.988647460938</v>
      </c>
    </row>
    <row r="1785" spans="1:5" ht="12.75">
      <c r="A1785" s="6">
        <v>43940.5625</v>
      </c>
      <c r="B1785" s="7">
        <v>123.554809570313</v>
      </c>
      <c r="C1785" s="8">
        <v>4800</v>
      </c>
      <c r="D1785" s="8">
        <v>-2250</v>
      </c>
      <c r="E1785" s="7">
        <v>-941.948852539063</v>
      </c>
    </row>
    <row r="1786" spans="1:5" ht="12.75">
      <c r="A1786" s="6">
        <v>43940.572916666664</v>
      </c>
      <c r="B1786" s="7">
        <v>9.4713020324707</v>
      </c>
      <c r="C1786" s="8">
        <v>4800</v>
      </c>
      <c r="D1786" s="8">
        <v>-2250</v>
      </c>
      <c r="E1786" s="7">
        <v>-801.606811523438</v>
      </c>
    </row>
    <row r="1787" spans="1:5" ht="12.75">
      <c r="A1787" s="6">
        <v>43940.58333333333</v>
      </c>
      <c r="B1787" s="7">
        <v>-99.897102355957</v>
      </c>
      <c r="C1787" s="8">
        <v>4800</v>
      </c>
      <c r="D1787" s="8">
        <v>-2250</v>
      </c>
      <c r="E1787" s="7">
        <v>-858.222961425781</v>
      </c>
    </row>
    <row r="1788" spans="1:5" ht="12.75">
      <c r="A1788" s="6">
        <v>43940.59375</v>
      </c>
      <c r="B1788" s="7">
        <v>-156.529647827148</v>
      </c>
      <c r="C1788" s="8">
        <v>4800</v>
      </c>
      <c r="D1788" s="8">
        <v>-2250</v>
      </c>
      <c r="E1788" s="7">
        <v>-957.225524902344</v>
      </c>
    </row>
    <row r="1789" spans="1:5" ht="12.75">
      <c r="A1789" s="6">
        <v>43940.604166666664</v>
      </c>
      <c r="B1789" s="7">
        <v>-51.2730026245117</v>
      </c>
      <c r="C1789" s="8">
        <v>4800</v>
      </c>
      <c r="D1789" s="8">
        <v>-2250</v>
      </c>
      <c r="E1789" s="7">
        <v>-983.71142578125</v>
      </c>
    </row>
    <row r="1790" spans="1:5" ht="12.75">
      <c r="A1790" s="6">
        <v>43940.61458333333</v>
      </c>
      <c r="B1790" s="7">
        <v>-125.525024414063</v>
      </c>
      <c r="C1790" s="8">
        <v>4800</v>
      </c>
      <c r="D1790" s="8">
        <v>-2250</v>
      </c>
      <c r="E1790" s="7">
        <v>-802.286926269531</v>
      </c>
    </row>
    <row r="1791" spans="1:5" ht="12.75">
      <c r="A1791" s="6">
        <v>43940.625</v>
      </c>
      <c r="B1791" s="7">
        <v>-141.198455810547</v>
      </c>
      <c r="C1791" s="8">
        <v>4800</v>
      </c>
      <c r="D1791" s="8">
        <v>-2250</v>
      </c>
      <c r="E1791" s="7">
        <v>-806.290649414063</v>
      </c>
    </row>
    <row r="1792" spans="1:5" ht="12.75">
      <c r="A1792" s="6">
        <v>43940.635416666664</v>
      </c>
      <c r="B1792" s="7">
        <v>12.9226512908936</v>
      </c>
      <c r="C1792" s="8">
        <v>4800</v>
      </c>
      <c r="D1792" s="8">
        <v>-2250</v>
      </c>
      <c r="E1792" s="7">
        <v>-797.724975585938</v>
      </c>
    </row>
    <row r="1793" spans="1:5" ht="12.75">
      <c r="A1793" s="6">
        <v>43940.64583333333</v>
      </c>
      <c r="B1793" s="7">
        <v>64.7772827148438</v>
      </c>
      <c r="C1793" s="8">
        <v>4800</v>
      </c>
      <c r="D1793" s="8">
        <v>-2250</v>
      </c>
      <c r="E1793" s="7">
        <v>-930.693725585938</v>
      </c>
    </row>
    <row r="1794" spans="1:5" ht="12.75">
      <c r="A1794" s="6">
        <v>43940.65625</v>
      </c>
      <c r="B1794" s="7">
        <v>200.051452636719</v>
      </c>
      <c r="C1794" s="8">
        <v>4800</v>
      </c>
      <c r="D1794" s="8">
        <v>-2250</v>
      </c>
      <c r="E1794" s="7">
        <v>-650.604309082031</v>
      </c>
    </row>
    <row r="1795" spans="1:5" ht="12.75">
      <c r="A1795" s="6">
        <v>43940.666666666664</v>
      </c>
      <c r="B1795" s="7">
        <v>315.385925292969</v>
      </c>
      <c r="C1795" s="8">
        <v>4800</v>
      </c>
      <c r="D1795" s="8">
        <v>-2250</v>
      </c>
      <c r="E1795" s="7">
        <v>-642.709289550781</v>
      </c>
    </row>
    <row r="1796" spans="1:5" ht="12.75">
      <c r="A1796" s="6">
        <v>43940.67708333333</v>
      </c>
      <c r="B1796" s="7">
        <v>555.804077148438</v>
      </c>
      <c r="C1796" s="8">
        <v>4800</v>
      </c>
      <c r="D1796" s="8">
        <v>-2250</v>
      </c>
      <c r="E1796" s="7">
        <v>-749.109497070313</v>
      </c>
    </row>
    <row r="1797" spans="1:5" ht="12.75">
      <c r="A1797" s="6">
        <v>43940.6875</v>
      </c>
      <c r="B1797" s="7">
        <v>868.989685058594</v>
      </c>
      <c r="C1797" s="8">
        <v>4800</v>
      </c>
      <c r="D1797" s="8">
        <v>-2250</v>
      </c>
      <c r="E1797" s="7">
        <v>-568.701477050781</v>
      </c>
    </row>
    <row r="1798" spans="1:5" ht="12.75">
      <c r="A1798" s="6">
        <v>43940.697916666664</v>
      </c>
      <c r="B1798" s="7">
        <v>794.154907226563</v>
      </c>
      <c r="C1798" s="8">
        <v>4800</v>
      </c>
      <c r="D1798" s="8">
        <v>-2250</v>
      </c>
      <c r="E1798" s="7">
        <v>-386.72412109375</v>
      </c>
    </row>
    <row r="1799" spans="1:5" ht="12.75">
      <c r="A1799" s="6">
        <v>43940.70833333333</v>
      </c>
      <c r="B1799" s="7">
        <v>365.541839599609</v>
      </c>
      <c r="C1799" s="8">
        <v>4800</v>
      </c>
      <c r="D1799" s="8">
        <v>-2250</v>
      </c>
      <c r="E1799" s="7">
        <v>-895.542175292969</v>
      </c>
    </row>
    <row r="1800" spans="1:5" ht="12.75">
      <c r="A1800" s="6">
        <v>43940.71875</v>
      </c>
      <c r="B1800" s="7">
        <v>1020.794921875</v>
      </c>
      <c r="C1800" s="8">
        <v>4800</v>
      </c>
      <c r="D1800" s="8">
        <v>-2250</v>
      </c>
      <c r="E1800" s="7">
        <v>-786.190612792969</v>
      </c>
    </row>
    <row r="1801" spans="1:5" ht="12.75">
      <c r="A1801" s="6">
        <v>43940.729166666664</v>
      </c>
      <c r="B1801" s="7">
        <v>1355.27331542969</v>
      </c>
      <c r="C1801" s="8">
        <v>4800</v>
      </c>
      <c r="D1801" s="8">
        <v>-2250</v>
      </c>
      <c r="E1801" s="7">
        <v>-604.487121582031</v>
      </c>
    </row>
    <row r="1802" spans="1:5" ht="12.75">
      <c r="A1802" s="6">
        <v>43940.73958333333</v>
      </c>
      <c r="B1802" s="7">
        <v>1784.02819824219</v>
      </c>
      <c r="C1802" s="8">
        <v>4800</v>
      </c>
      <c r="D1802" s="8">
        <v>-2250</v>
      </c>
      <c r="E1802" s="7">
        <v>-335.919677734375</v>
      </c>
    </row>
    <row r="1803" spans="1:5" ht="12.75">
      <c r="A1803" s="6">
        <v>43940.75</v>
      </c>
      <c r="B1803" s="7">
        <v>1766.94458007813</v>
      </c>
      <c r="C1803" s="8">
        <v>4800</v>
      </c>
      <c r="D1803" s="8">
        <v>-2250</v>
      </c>
      <c r="E1803" s="7">
        <v>-271.571197509766</v>
      </c>
    </row>
    <row r="1804" spans="1:5" ht="12.75">
      <c r="A1804" s="6">
        <v>43940.760416666664</v>
      </c>
      <c r="B1804" s="7">
        <v>1364.35961914063</v>
      </c>
      <c r="C1804" s="8">
        <v>4800</v>
      </c>
      <c r="D1804" s="8">
        <v>-2250</v>
      </c>
      <c r="E1804" s="7">
        <v>-422.999145507813</v>
      </c>
    </row>
    <row r="1805" spans="1:5" ht="12.75">
      <c r="A1805" s="6">
        <v>43940.77083333333</v>
      </c>
      <c r="B1805" s="7">
        <v>1585.13073730469</v>
      </c>
      <c r="C1805" s="8">
        <v>4800</v>
      </c>
      <c r="D1805" s="8">
        <v>-2250</v>
      </c>
      <c r="E1805" s="7">
        <v>-246.469635009766</v>
      </c>
    </row>
    <row r="1806" spans="1:5" ht="12.75">
      <c r="A1806" s="6">
        <v>43940.78125</v>
      </c>
      <c r="B1806" s="7">
        <v>2413.09643554688</v>
      </c>
      <c r="C1806" s="8">
        <v>4800</v>
      </c>
      <c r="D1806" s="8">
        <v>-2250</v>
      </c>
      <c r="E1806" s="7">
        <v>-193.88996887207</v>
      </c>
    </row>
    <row r="1807" spans="1:5" ht="12.75">
      <c r="A1807" s="6">
        <v>43940.791666666664</v>
      </c>
      <c r="B1807" s="7">
        <v>2721.57592773438</v>
      </c>
      <c r="C1807" s="8">
        <v>4800</v>
      </c>
      <c r="D1807" s="8">
        <v>-2250</v>
      </c>
      <c r="E1807" s="7">
        <v>-132.171142578125</v>
      </c>
    </row>
    <row r="1808" spans="1:5" ht="12.75">
      <c r="A1808" s="6">
        <v>43940.80208333333</v>
      </c>
      <c r="B1808" s="7">
        <v>2347.9912109375</v>
      </c>
      <c r="C1808" s="8">
        <v>4800</v>
      </c>
      <c r="D1808" s="8">
        <v>-2250</v>
      </c>
      <c r="E1808" s="7">
        <v>-359.688262939453</v>
      </c>
    </row>
    <row r="1809" spans="1:5" ht="12.75">
      <c r="A1809" s="6">
        <v>43940.8125</v>
      </c>
      <c r="B1809" s="7">
        <v>2426.66284179688</v>
      </c>
      <c r="C1809" s="8">
        <v>4800</v>
      </c>
      <c r="D1809" s="8">
        <v>-2250</v>
      </c>
      <c r="E1809" s="7">
        <v>-480.773986816406</v>
      </c>
    </row>
    <row r="1810" spans="1:5" ht="12.75">
      <c r="A1810" s="6">
        <v>43940.822916666664</v>
      </c>
      <c r="B1810" s="7">
        <v>2637.50048828125</v>
      </c>
      <c r="C1810" s="8">
        <v>4800</v>
      </c>
      <c r="D1810" s="8">
        <v>-2250</v>
      </c>
      <c r="E1810" s="7">
        <v>-535.563598632813</v>
      </c>
    </row>
    <row r="1811" spans="1:5" ht="12.75">
      <c r="A1811" s="6">
        <v>43940.83333333333</v>
      </c>
      <c r="B1811" s="7">
        <v>2787.06103515625</v>
      </c>
      <c r="C1811" s="8">
        <v>4800</v>
      </c>
      <c r="D1811" s="8">
        <v>-2250</v>
      </c>
      <c r="E1811" s="7">
        <v>-492.033660888672</v>
      </c>
    </row>
    <row r="1812" spans="1:5" ht="12.75">
      <c r="A1812" s="6">
        <v>43940.84375</v>
      </c>
      <c r="B1812" s="7">
        <v>2674.00170898438</v>
      </c>
      <c r="C1812" s="8">
        <v>4800</v>
      </c>
      <c r="D1812" s="8">
        <v>-2250</v>
      </c>
      <c r="E1812" s="7">
        <v>-469.185729980469</v>
      </c>
    </row>
    <row r="1813" spans="1:5" ht="12.75">
      <c r="A1813" s="6">
        <v>43940.854166666664</v>
      </c>
      <c r="B1813" s="7">
        <v>2653.88818359375</v>
      </c>
      <c r="C1813" s="8">
        <v>4800</v>
      </c>
      <c r="D1813" s="8">
        <v>-2250</v>
      </c>
      <c r="E1813" s="7">
        <v>-508.098663330078</v>
      </c>
    </row>
    <row r="1814" spans="1:5" ht="12.75">
      <c r="A1814" s="6">
        <v>43940.86458333333</v>
      </c>
      <c r="B1814" s="7">
        <v>2567.54345703125</v>
      </c>
      <c r="C1814" s="8">
        <v>4800</v>
      </c>
      <c r="D1814" s="8">
        <v>-2250</v>
      </c>
      <c r="E1814" s="7">
        <v>-482.113342285156</v>
      </c>
    </row>
    <row r="1815" spans="1:5" ht="12.75">
      <c r="A1815" s="6">
        <v>43940.875</v>
      </c>
      <c r="B1815" s="7">
        <v>2335.599609375</v>
      </c>
      <c r="C1815" s="8">
        <v>4800</v>
      </c>
      <c r="D1815" s="8">
        <v>-2250</v>
      </c>
      <c r="E1815" s="7">
        <v>-561.42578125</v>
      </c>
    </row>
    <row r="1816" spans="1:5" ht="12.75">
      <c r="A1816" s="6">
        <v>43940.885416666664</v>
      </c>
      <c r="B1816" s="7">
        <v>2448.0849609375</v>
      </c>
      <c r="C1816" s="8">
        <v>4800</v>
      </c>
      <c r="D1816" s="8">
        <v>-2250</v>
      </c>
      <c r="E1816" s="7">
        <v>-479.441314697266</v>
      </c>
    </row>
    <row r="1817" spans="1:5" ht="12.75">
      <c r="A1817" s="6">
        <v>43940.89583333333</v>
      </c>
      <c r="B1817" s="7">
        <v>2446.67333984375</v>
      </c>
      <c r="C1817" s="8">
        <v>4800</v>
      </c>
      <c r="D1817" s="8">
        <v>-2250</v>
      </c>
      <c r="E1817" s="7">
        <v>-424.048400878906</v>
      </c>
    </row>
    <row r="1818" spans="1:5" ht="12.75">
      <c r="A1818" s="6">
        <v>43940.90625</v>
      </c>
      <c r="B1818" s="7">
        <v>2273.51147460938</v>
      </c>
      <c r="C1818" s="8">
        <v>4800</v>
      </c>
      <c r="D1818" s="8">
        <v>-2250</v>
      </c>
      <c r="E1818" s="7">
        <v>-401.019500732422</v>
      </c>
    </row>
    <row r="1819" spans="1:5" ht="12.75">
      <c r="A1819" s="6">
        <v>43940.916666666664</v>
      </c>
      <c r="B1819" s="7">
        <v>2046.93994140625</v>
      </c>
      <c r="C1819" s="8">
        <v>4800</v>
      </c>
      <c r="D1819" s="8">
        <v>-2250</v>
      </c>
      <c r="E1819" s="7">
        <v>-400.937347412109</v>
      </c>
    </row>
    <row r="1820" spans="1:5" ht="12.75">
      <c r="A1820" s="6">
        <v>43940.92708333333</v>
      </c>
      <c r="B1820" s="7">
        <v>2309.12646484375</v>
      </c>
      <c r="C1820" s="8">
        <v>4800</v>
      </c>
      <c r="D1820" s="8">
        <v>-2250</v>
      </c>
      <c r="E1820" s="7">
        <v>-284.414093017578</v>
      </c>
    </row>
    <row r="1821" spans="1:5" ht="12.75">
      <c r="A1821" s="6">
        <v>43940.9375</v>
      </c>
      <c r="B1821" s="7">
        <v>2179.57446289063</v>
      </c>
      <c r="C1821" s="8">
        <v>4800</v>
      </c>
      <c r="D1821" s="8">
        <v>-2250</v>
      </c>
      <c r="E1821" s="7">
        <v>-331.709350585938</v>
      </c>
    </row>
    <row r="1822" spans="1:5" ht="12.75">
      <c r="A1822" s="6">
        <v>43940.947916666664</v>
      </c>
      <c r="B1822" s="7">
        <v>2077.47314453125</v>
      </c>
      <c r="C1822" s="8">
        <v>4800</v>
      </c>
      <c r="D1822" s="8">
        <v>-2250</v>
      </c>
      <c r="E1822" s="7">
        <v>-308.132629394531</v>
      </c>
    </row>
    <row r="1823" spans="1:5" ht="12.75">
      <c r="A1823" s="6">
        <v>43940.95833333333</v>
      </c>
      <c r="B1823" s="7">
        <v>1895.20385742188</v>
      </c>
      <c r="C1823" s="8">
        <v>4800</v>
      </c>
      <c r="D1823" s="8">
        <v>-2250</v>
      </c>
      <c r="E1823" s="7">
        <v>-358.879058837891</v>
      </c>
    </row>
    <row r="1824" spans="1:5" ht="12.75">
      <c r="A1824" s="6">
        <v>43940.96875</v>
      </c>
      <c r="B1824" s="7">
        <v>2200.17236328125</v>
      </c>
      <c r="C1824" s="8">
        <v>4800</v>
      </c>
      <c r="D1824" s="8">
        <v>-2250</v>
      </c>
      <c r="E1824" s="7">
        <v>-340.530395507813</v>
      </c>
    </row>
    <row r="1825" spans="1:5" ht="12.75">
      <c r="A1825" s="6">
        <v>43940.979166666664</v>
      </c>
      <c r="B1825" s="7">
        <v>2177.39916992188</v>
      </c>
      <c r="C1825" s="8">
        <v>4800</v>
      </c>
      <c r="D1825" s="8">
        <v>-2250</v>
      </c>
      <c r="E1825" s="7">
        <v>-317.344604492188</v>
      </c>
    </row>
    <row r="1826" spans="1:5" ht="12.75">
      <c r="A1826" s="6">
        <v>43940.98958333333</v>
      </c>
      <c r="B1826" s="7">
        <v>2007.45983886719</v>
      </c>
      <c r="C1826" s="8">
        <v>4800</v>
      </c>
      <c r="D1826" s="8">
        <v>-2250</v>
      </c>
      <c r="E1826" s="7">
        <v>-377.858032226563</v>
      </c>
    </row>
    <row r="1827" spans="1:5" ht="12.75">
      <c r="A1827" s="6">
        <v>43941</v>
      </c>
      <c r="B1827" s="7">
        <v>1854.32006835938</v>
      </c>
      <c r="C1827" s="8">
        <v>4800</v>
      </c>
      <c r="D1827" s="8">
        <v>-2250</v>
      </c>
      <c r="E1827" s="7">
        <v>-417.558044433594</v>
      </c>
    </row>
    <row r="1828" spans="1:5" ht="12.75">
      <c r="A1828" s="6">
        <v>43941.010416666664</v>
      </c>
      <c r="B1828" s="7">
        <v>1882.26867675781</v>
      </c>
      <c r="C1828" s="8">
        <v>4800</v>
      </c>
      <c r="D1828" s="8">
        <v>-2250</v>
      </c>
      <c r="E1828" s="7">
        <v>-201.000106811523</v>
      </c>
    </row>
    <row r="1829" spans="1:5" ht="12.75">
      <c r="A1829" s="6">
        <v>43941.02083333333</v>
      </c>
      <c r="B1829" s="7">
        <v>1954.41467285156</v>
      </c>
      <c r="C1829" s="8">
        <v>4800</v>
      </c>
      <c r="D1829" s="8">
        <v>-2250</v>
      </c>
      <c r="E1829" s="7">
        <v>-107.639335632324</v>
      </c>
    </row>
    <row r="1830" spans="1:5" ht="12.75">
      <c r="A1830" s="6">
        <v>43941.03125</v>
      </c>
      <c r="B1830" s="7">
        <v>1937.10791015625</v>
      </c>
      <c r="C1830" s="8">
        <v>4800</v>
      </c>
      <c r="D1830" s="8">
        <v>-2250</v>
      </c>
      <c r="E1830" s="7">
        <v>-153.213134765625</v>
      </c>
    </row>
    <row r="1831" spans="1:5" ht="12.75">
      <c r="A1831" s="6">
        <v>43941.041666666664</v>
      </c>
      <c r="B1831" s="7">
        <v>1791.75402832031</v>
      </c>
      <c r="C1831" s="8">
        <v>4800</v>
      </c>
      <c r="D1831" s="8">
        <v>-2250</v>
      </c>
      <c r="E1831" s="7">
        <v>-209.731704711914</v>
      </c>
    </row>
    <row r="1832" spans="1:5" ht="12.75">
      <c r="A1832" s="6">
        <v>43941.05208333333</v>
      </c>
      <c r="B1832" s="7">
        <v>1657.25280761719</v>
      </c>
      <c r="C1832" s="8">
        <v>4800</v>
      </c>
      <c r="D1832" s="8">
        <v>-2250</v>
      </c>
      <c r="E1832" s="7">
        <v>-175.426910400391</v>
      </c>
    </row>
    <row r="1833" spans="1:5" ht="12.75">
      <c r="A1833" s="6">
        <v>43941.0625</v>
      </c>
      <c r="B1833" s="7">
        <v>1506.34484863281</v>
      </c>
      <c r="C1833" s="8">
        <v>4800</v>
      </c>
      <c r="D1833" s="8">
        <v>-2250</v>
      </c>
      <c r="E1833" s="7">
        <v>-217.770950317383</v>
      </c>
    </row>
    <row r="1834" spans="1:5" ht="12.75">
      <c r="A1834" s="6">
        <v>43941.072916666664</v>
      </c>
      <c r="B1834" s="7">
        <v>1383.02612304688</v>
      </c>
      <c r="C1834" s="8">
        <v>4800</v>
      </c>
      <c r="D1834" s="8">
        <v>-2250</v>
      </c>
      <c r="E1834" s="7">
        <v>-299.693725585938</v>
      </c>
    </row>
    <row r="1835" spans="1:5" ht="12.75">
      <c r="A1835" s="6">
        <v>43941.08333333333</v>
      </c>
      <c r="B1835" s="7">
        <v>1536.10302734375</v>
      </c>
      <c r="C1835" s="8">
        <v>4800</v>
      </c>
      <c r="D1835" s="8">
        <v>-2250</v>
      </c>
      <c r="E1835" s="7">
        <v>-179.372680664063</v>
      </c>
    </row>
    <row r="1836" spans="1:5" ht="12.75">
      <c r="A1836" s="6">
        <v>43941.09375</v>
      </c>
      <c r="B1836" s="7">
        <v>1546.41357421875</v>
      </c>
      <c r="C1836" s="8">
        <v>4800</v>
      </c>
      <c r="D1836" s="8">
        <v>-2250</v>
      </c>
      <c r="E1836" s="7">
        <v>-207.556655883789</v>
      </c>
    </row>
    <row r="1837" spans="1:5" ht="12.75">
      <c r="A1837" s="6">
        <v>43941.104166666664</v>
      </c>
      <c r="B1837" s="7">
        <v>1461.1884765625</v>
      </c>
      <c r="C1837" s="8">
        <v>4800</v>
      </c>
      <c r="D1837" s="8">
        <v>-2250</v>
      </c>
      <c r="E1837" s="7">
        <v>-297.063934326172</v>
      </c>
    </row>
    <row r="1838" spans="1:5" ht="12.75">
      <c r="A1838" s="6">
        <v>43941.11458333333</v>
      </c>
      <c r="B1838" s="7">
        <v>1444.39123535156</v>
      </c>
      <c r="C1838" s="8">
        <v>4800</v>
      </c>
      <c r="D1838" s="8">
        <v>-2250</v>
      </c>
      <c r="E1838" s="7">
        <v>-208.815795898438</v>
      </c>
    </row>
    <row r="1839" spans="1:5" ht="12.75">
      <c r="A1839" s="6">
        <v>43941.125</v>
      </c>
      <c r="B1839" s="7">
        <v>1449.28747558594</v>
      </c>
      <c r="C1839" s="8">
        <v>4800</v>
      </c>
      <c r="D1839" s="8">
        <v>-2250</v>
      </c>
      <c r="E1839" s="7">
        <v>-186.291915893555</v>
      </c>
    </row>
    <row r="1840" spans="1:5" ht="12.75">
      <c r="A1840" s="6">
        <v>43941.135416666664</v>
      </c>
      <c r="B1840" s="7">
        <v>1536.60070800781</v>
      </c>
      <c r="C1840" s="8">
        <v>4800</v>
      </c>
      <c r="D1840" s="8">
        <v>-2250</v>
      </c>
      <c r="E1840" s="7">
        <v>-170.278076171875</v>
      </c>
    </row>
    <row r="1841" spans="1:5" ht="12.75">
      <c r="A1841" s="6">
        <v>43941.14583333333</v>
      </c>
      <c r="B1841" s="7">
        <v>1547.37072753906</v>
      </c>
      <c r="C1841" s="8">
        <v>4800</v>
      </c>
      <c r="D1841" s="8">
        <v>-2250</v>
      </c>
      <c r="E1841" s="7">
        <v>-141.929458618164</v>
      </c>
    </row>
    <row r="1842" spans="1:5" ht="12.75">
      <c r="A1842" s="6">
        <v>43941.15625</v>
      </c>
      <c r="B1842" s="7">
        <v>1545.10314941406</v>
      </c>
      <c r="C1842" s="8">
        <v>4800</v>
      </c>
      <c r="D1842" s="8">
        <v>-2250</v>
      </c>
      <c r="E1842" s="7">
        <v>-161.872192382813</v>
      </c>
    </row>
    <row r="1843" spans="1:5" ht="12.75">
      <c r="A1843" s="6">
        <v>43941.166666666664</v>
      </c>
      <c r="B1843" s="7">
        <v>1497.73681640625</v>
      </c>
      <c r="C1843" s="8">
        <v>4800</v>
      </c>
      <c r="D1843" s="8">
        <v>-2250</v>
      </c>
      <c r="E1843" s="7">
        <v>-230.119018554688</v>
      </c>
    </row>
    <row r="1844" spans="1:5" ht="12.75">
      <c r="A1844" s="6">
        <v>43941.17708333333</v>
      </c>
      <c r="B1844" s="7">
        <v>1392.27294921875</v>
      </c>
      <c r="C1844" s="8">
        <v>4800</v>
      </c>
      <c r="D1844" s="8">
        <v>-2250</v>
      </c>
      <c r="E1844" s="7">
        <v>-313.443359375</v>
      </c>
    </row>
    <row r="1845" spans="1:5" ht="12.75">
      <c r="A1845" s="6">
        <v>43941.1875</v>
      </c>
      <c r="B1845" s="7">
        <v>1380.29028320313</v>
      </c>
      <c r="C1845" s="8">
        <v>4800</v>
      </c>
      <c r="D1845" s="8">
        <v>-2250</v>
      </c>
      <c r="E1845" s="7">
        <v>-504.125244140625</v>
      </c>
    </row>
    <row r="1846" spans="1:5" ht="12.75">
      <c r="A1846" s="6">
        <v>43941.197916666664</v>
      </c>
      <c r="B1846" s="7">
        <v>1528.03747558594</v>
      </c>
      <c r="C1846" s="8">
        <v>4800</v>
      </c>
      <c r="D1846" s="8">
        <v>-2250</v>
      </c>
      <c r="E1846" s="7">
        <v>-419.721099853516</v>
      </c>
    </row>
    <row r="1847" spans="1:5" ht="12.75">
      <c r="A1847" s="6">
        <v>43941.20833333333</v>
      </c>
      <c r="B1847" s="7">
        <v>1534.15124511719</v>
      </c>
      <c r="C1847" s="8">
        <v>4800</v>
      </c>
      <c r="D1847" s="8">
        <v>-2250</v>
      </c>
      <c r="E1847" s="7">
        <v>-442.313140869141</v>
      </c>
    </row>
    <row r="1848" spans="1:5" ht="12.75">
      <c r="A1848" s="6">
        <v>43941.21875</v>
      </c>
      <c r="B1848" s="7">
        <v>1509.18640136719</v>
      </c>
      <c r="C1848" s="8">
        <v>4800</v>
      </c>
      <c r="D1848" s="8">
        <v>-2250</v>
      </c>
      <c r="E1848" s="7">
        <v>-586.926086425781</v>
      </c>
    </row>
    <row r="1849" spans="1:5" ht="12.75">
      <c r="A1849" s="6">
        <v>43941.229166666664</v>
      </c>
      <c r="B1849" s="7">
        <v>1380.1767578125</v>
      </c>
      <c r="C1849" s="8">
        <v>4800</v>
      </c>
      <c r="D1849" s="8">
        <v>-2250</v>
      </c>
      <c r="E1849" s="7">
        <v>-695.486083984375</v>
      </c>
    </row>
    <row r="1850" spans="1:5" ht="12.75">
      <c r="A1850" s="6">
        <v>43941.23958333333</v>
      </c>
      <c r="B1850" s="7">
        <v>1320.23937988281</v>
      </c>
      <c r="C1850" s="8">
        <v>4800</v>
      </c>
      <c r="D1850" s="8">
        <v>-2250</v>
      </c>
      <c r="E1850" s="7">
        <v>-746.8515625</v>
      </c>
    </row>
    <row r="1851" spans="1:5" ht="12.75">
      <c r="A1851" s="6">
        <v>43941.25</v>
      </c>
      <c r="B1851" s="7">
        <v>1406.17443847656</v>
      </c>
      <c r="C1851" s="8">
        <v>4800</v>
      </c>
      <c r="D1851" s="8">
        <v>-2250</v>
      </c>
      <c r="E1851" s="7">
        <v>-831.443725585938</v>
      </c>
    </row>
    <row r="1852" spans="1:5" ht="12.75">
      <c r="A1852" s="6">
        <v>43941.260416666664</v>
      </c>
      <c r="B1852" s="7">
        <v>1571.6767578125</v>
      </c>
      <c r="C1852" s="8">
        <v>4800</v>
      </c>
      <c r="D1852" s="8">
        <v>-2250</v>
      </c>
      <c r="E1852" s="7">
        <v>-869.691345214844</v>
      </c>
    </row>
    <row r="1853" spans="1:5" ht="12.75">
      <c r="A1853" s="6">
        <v>43941.27083333333</v>
      </c>
      <c r="B1853" s="7">
        <v>1557.79553222656</v>
      </c>
      <c r="C1853" s="8">
        <v>4800</v>
      </c>
      <c r="D1853" s="8">
        <v>-2250</v>
      </c>
      <c r="E1853" s="7">
        <v>-851.325439453125</v>
      </c>
    </row>
    <row r="1854" spans="1:5" ht="12.75">
      <c r="A1854" s="6">
        <v>43941.28125</v>
      </c>
      <c r="B1854" s="7">
        <v>1383.27075195313</v>
      </c>
      <c r="C1854" s="8">
        <v>4800</v>
      </c>
      <c r="D1854" s="8">
        <v>-2250</v>
      </c>
      <c r="E1854" s="7">
        <v>-996.722290039063</v>
      </c>
    </row>
    <row r="1855" spans="1:5" ht="12.75">
      <c r="A1855" s="6">
        <v>43941.291666666664</v>
      </c>
      <c r="B1855" s="7">
        <v>1173.17639160156</v>
      </c>
      <c r="C1855" s="8">
        <v>4800</v>
      </c>
      <c r="D1855" s="8">
        <v>-2250</v>
      </c>
      <c r="E1855" s="7">
        <v>-943.337646484375</v>
      </c>
    </row>
    <row r="1856" spans="1:5" ht="12.75">
      <c r="A1856" s="6">
        <v>43941.30208333333</v>
      </c>
      <c r="B1856" s="7">
        <v>1524.0625</v>
      </c>
      <c r="C1856" s="8">
        <v>4800</v>
      </c>
      <c r="D1856" s="8">
        <v>-2250</v>
      </c>
      <c r="E1856" s="7">
        <v>-719.00341796875</v>
      </c>
    </row>
    <row r="1857" spans="1:5" ht="12.75">
      <c r="A1857" s="6">
        <v>43941.3125</v>
      </c>
      <c r="B1857" s="7">
        <v>1248.42028808594</v>
      </c>
      <c r="C1857" s="8">
        <v>4800</v>
      </c>
      <c r="D1857" s="8">
        <v>-2250</v>
      </c>
      <c r="E1857" s="7">
        <v>-734.636779785156</v>
      </c>
    </row>
    <row r="1858" spans="1:5" ht="12.75">
      <c r="A1858" s="6">
        <v>43941.322916666664</v>
      </c>
      <c r="B1858" s="7">
        <v>892.930541992188</v>
      </c>
      <c r="C1858" s="8">
        <v>4800</v>
      </c>
      <c r="D1858" s="8">
        <v>-2250</v>
      </c>
      <c r="E1858" s="7">
        <v>-603.567565917969</v>
      </c>
    </row>
    <row r="1859" spans="1:5" ht="12.75">
      <c r="A1859" s="6">
        <v>43941.33333333333</v>
      </c>
      <c r="B1859" s="7">
        <v>768.256591796875</v>
      </c>
      <c r="C1859" s="8">
        <v>4800</v>
      </c>
      <c r="D1859" s="8">
        <v>-2250</v>
      </c>
      <c r="E1859" s="7">
        <v>-701.969421386719</v>
      </c>
    </row>
    <row r="1860" spans="1:5" ht="12.75">
      <c r="A1860" s="6">
        <v>43941.34375</v>
      </c>
      <c r="B1860" s="7">
        <v>1322.92724609375</v>
      </c>
      <c r="C1860" s="8">
        <v>4800</v>
      </c>
      <c r="D1860" s="8">
        <v>-2250</v>
      </c>
      <c r="E1860" s="7">
        <v>-492.729797363281</v>
      </c>
    </row>
    <row r="1861" spans="1:5" ht="12.75">
      <c r="A1861" s="6">
        <v>43941.354166666664</v>
      </c>
      <c r="B1861" s="7">
        <v>1302.92895507813</v>
      </c>
      <c r="C1861" s="8">
        <v>4800</v>
      </c>
      <c r="D1861" s="8">
        <v>-2250</v>
      </c>
      <c r="E1861" s="7">
        <v>-474.302856445313</v>
      </c>
    </row>
    <row r="1862" spans="1:5" ht="12.75">
      <c r="A1862" s="6">
        <v>43941.36458333333</v>
      </c>
      <c r="B1862" s="7">
        <v>1218.92614746094</v>
      </c>
      <c r="C1862" s="8">
        <v>4800</v>
      </c>
      <c r="D1862" s="8">
        <v>-2250</v>
      </c>
      <c r="E1862" s="7">
        <v>-388.5087890625</v>
      </c>
    </row>
    <row r="1863" spans="1:5" ht="12.75">
      <c r="A1863" s="6">
        <v>43941.375</v>
      </c>
      <c r="B1863" s="7">
        <v>1509.39050292969</v>
      </c>
      <c r="C1863" s="8">
        <v>4800</v>
      </c>
      <c r="D1863" s="8">
        <v>-2250</v>
      </c>
      <c r="E1863" s="7">
        <v>-537.836853027344</v>
      </c>
    </row>
    <row r="1864" spans="1:5" ht="12.75">
      <c r="A1864" s="6">
        <v>43941.385416666664</v>
      </c>
      <c r="B1864" s="7">
        <v>1863.28210449219</v>
      </c>
      <c r="C1864" s="8">
        <v>4800</v>
      </c>
      <c r="D1864" s="8">
        <v>-2250</v>
      </c>
      <c r="E1864" s="7">
        <v>-401.055725097656</v>
      </c>
    </row>
    <row r="1865" spans="1:5" ht="12.75">
      <c r="A1865" s="6">
        <v>43941.39583333333</v>
      </c>
      <c r="B1865" s="7">
        <v>1994.38232421875</v>
      </c>
      <c r="C1865" s="8">
        <v>4800</v>
      </c>
      <c r="D1865" s="8">
        <v>-2250</v>
      </c>
      <c r="E1865" s="7">
        <v>-317.551300048828</v>
      </c>
    </row>
    <row r="1866" spans="1:5" ht="12.75">
      <c r="A1866" s="6">
        <v>43941.40625</v>
      </c>
      <c r="B1866" s="7">
        <v>1834.42919921875</v>
      </c>
      <c r="C1866" s="8">
        <v>4800</v>
      </c>
      <c r="D1866" s="8">
        <v>-2250</v>
      </c>
      <c r="E1866" s="7">
        <v>-383.135864257813</v>
      </c>
    </row>
    <row r="1867" spans="1:5" ht="12.75">
      <c r="A1867" s="6">
        <v>43941.416666666664</v>
      </c>
      <c r="B1867" s="7">
        <v>1725.04052734375</v>
      </c>
      <c r="C1867" s="8">
        <v>4800</v>
      </c>
      <c r="D1867" s="8">
        <v>-2250</v>
      </c>
      <c r="E1867" s="7">
        <v>-600.195129394531</v>
      </c>
    </row>
    <row r="1868" spans="1:5" ht="12.75">
      <c r="A1868" s="6">
        <v>43941.42708333333</v>
      </c>
      <c r="B1868" s="7">
        <v>1523.24060058594</v>
      </c>
      <c r="C1868" s="8">
        <v>4800</v>
      </c>
      <c r="D1868" s="8">
        <v>-2250</v>
      </c>
      <c r="E1868" s="7">
        <v>-876.389953613281</v>
      </c>
    </row>
    <row r="1869" spans="1:5" ht="12.75">
      <c r="A1869" s="6">
        <v>43941.4375</v>
      </c>
      <c r="B1869" s="7">
        <v>1408.46667480469</v>
      </c>
      <c r="C1869" s="8">
        <v>4800</v>
      </c>
      <c r="D1869" s="8">
        <v>-2250</v>
      </c>
      <c r="E1869" s="7">
        <v>-704.604431152344</v>
      </c>
    </row>
    <row r="1870" spans="1:5" ht="12.75">
      <c r="A1870" s="6">
        <v>43941.447916666664</v>
      </c>
      <c r="B1870" s="7">
        <v>1425.51928710938</v>
      </c>
      <c r="C1870" s="8">
        <v>4800</v>
      </c>
      <c r="D1870" s="8">
        <v>-2250</v>
      </c>
      <c r="E1870" s="7">
        <v>-637.831176757813</v>
      </c>
    </row>
    <row r="1871" spans="1:5" ht="12.75">
      <c r="A1871" s="6">
        <v>43941.45833333333</v>
      </c>
      <c r="B1871" s="7">
        <v>1334.28344726563</v>
      </c>
      <c r="C1871" s="8">
        <v>4800</v>
      </c>
      <c r="D1871" s="8">
        <v>-2250</v>
      </c>
      <c r="E1871" s="7">
        <v>-693.934692382813</v>
      </c>
    </row>
    <row r="1872" spans="1:5" ht="12.75">
      <c r="A1872" s="6">
        <v>43941.46875</v>
      </c>
      <c r="B1872" s="7">
        <v>1219.80981445313</v>
      </c>
      <c r="C1872" s="8">
        <v>4800</v>
      </c>
      <c r="D1872" s="8">
        <v>-2250</v>
      </c>
      <c r="E1872" s="7">
        <v>-664.598083496094</v>
      </c>
    </row>
    <row r="1873" spans="1:5" ht="12.75">
      <c r="A1873" s="6">
        <v>43941.479166666664</v>
      </c>
      <c r="B1873" s="7">
        <v>1210.66918945313</v>
      </c>
      <c r="C1873" s="8">
        <v>4800</v>
      </c>
      <c r="D1873" s="8">
        <v>-2250</v>
      </c>
      <c r="E1873" s="7">
        <v>-587.057189941406</v>
      </c>
    </row>
    <row r="1874" spans="1:5" ht="12.75">
      <c r="A1874" s="6">
        <v>43941.48958333333</v>
      </c>
      <c r="B1874" s="7">
        <v>1144.87707519531</v>
      </c>
      <c r="C1874" s="8">
        <v>4800</v>
      </c>
      <c r="D1874" s="8">
        <v>-2250</v>
      </c>
      <c r="E1874" s="7">
        <v>-675.652099609375</v>
      </c>
    </row>
    <row r="1875" spans="1:5" ht="12.75">
      <c r="A1875" s="6">
        <v>43941.5</v>
      </c>
      <c r="B1875" s="7">
        <v>1098.78137207031</v>
      </c>
      <c r="C1875" s="8">
        <v>4800</v>
      </c>
      <c r="D1875" s="8">
        <v>-2250</v>
      </c>
      <c r="E1875" s="7">
        <v>-645.651245117188</v>
      </c>
    </row>
    <row r="1876" spans="1:5" ht="12.75">
      <c r="A1876" s="6">
        <v>43941.510416666664</v>
      </c>
      <c r="B1876" s="7">
        <v>1047.78271484375</v>
      </c>
      <c r="C1876" s="8">
        <v>4800</v>
      </c>
      <c r="D1876" s="8">
        <v>-2250</v>
      </c>
      <c r="E1876" s="7">
        <v>-716.385375976563</v>
      </c>
    </row>
    <row r="1877" spans="1:5" ht="12.75">
      <c r="A1877" s="6">
        <v>43941.52083333333</v>
      </c>
      <c r="B1877" s="7">
        <v>1084.68310546875</v>
      </c>
      <c r="C1877" s="8">
        <v>4800</v>
      </c>
      <c r="D1877" s="8">
        <v>-2250</v>
      </c>
      <c r="E1877" s="7">
        <v>-657.019348144531</v>
      </c>
    </row>
    <row r="1878" spans="1:5" ht="12.75">
      <c r="A1878" s="6">
        <v>43941.53125</v>
      </c>
      <c r="B1878" s="7">
        <v>1148.41040039063</v>
      </c>
      <c r="C1878" s="8">
        <v>4800</v>
      </c>
      <c r="D1878" s="8">
        <v>-2250</v>
      </c>
      <c r="E1878" s="7">
        <v>-629.428039550781</v>
      </c>
    </row>
    <row r="1879" spans="1:5" ht="12.75">
      <c r="A1879" s="6">
        <v>43941.541666666664</v>
      </c>
      <c r="B1879" s="7">
        <v>1466.22253417969</v>
      </c>
      <c r="C1879" s="8">
        <v>4800</v>
      </c>
      <c r="D1879" s="8">
        <v>-2250</v>
      </c>
      <c r="E1879" s="7">
        <v>-457.158782958984</v>
      </c>
    </row>
    <row r="1880" spans="1:5" ht="12.75">
      <c r="A1880" s="6">
        <v>43941.55208333333</v>
      </c>
      <c r="B1880" s="7">
        <v>1309.38293457031</v>
      </c>
      <c r="C1880" s="8">
        <v>4800</v>
      </c>
      <c r="D1880" s="8">
        <v>-2250</v>
      </c>
      <c r="E1880" s="7">
        <v>-643.335021972656</v>
      </c>
    </row>
    <row r="1881" spans="1:5" ht="12.75">
      <c r="A1881" s="6">
        <v>43941.5625</v>
      </c>
      <c r="B1881" s="7">
        <v>1255.67919921875</v>
      </c>
      <c r="C1881" s="8">
        <v>4800</v>
      </c>
      <c r="D1881" s="8">
        <v>-2250</v>
      </c>
      <c r="E1881" s="7">
        <v>-615.993286132813</v>
      </c>
    </row>
    <row r="1882" spans="1:5" ht="12.75">
      <c r="A1882" s="6">
        <v>43941.572916666664</v>
      </c>
      <c r="B1882" s="7">
        <v>1482.03979492188</v>
      </c>
      <c r="C1882" s="8">
        <v>4800</v>
      </c>
      <c r="D1882" s="8">
        <v>-2250</v>
      </c>
      <c r="E1882" s="7">
        <v>-513.326477050781</v>
      </c>
    </row>
    <row r="1883" spans="1:5" ht="12.75">
      <c r="A1883" s="6">
        <v>43941.58333333333</v>
      </c>
      <c r="B1883" s="7">
        <v>1578.13220214844</v>
      </c>
      <c r="C1883" s="8">
        <v>4800</v>
      </c>
      <c r="D1883" s="8">
        <v>-2250</v>
      </c>
      <c r="E1883" s="7">
        <v>-497.951721191406</v>
      </c>
    </row>
    <row r="1884" spans="1:5" ht="12.75">
      <c r="A1884" s="6">
        <v>43941.59375</v>
      </c>
      <c r="B1884" s="7">
        <v>1678.18493652344</v>
      </c>
      <c r="C1884" s="8">
        <v>4800</v>
      </c>
      <c r="D1884" s="8">
        <v>-2250</v>
      </c>
      <c r="E1884" s="7">
        <v>-457.040374755859</v>
      </c>
    </row>
    <row r="1885" spans="1:5" ht="12.75">
      <c r="A1885" s="6">
        <v>43941.604166666664</v>
      </c>
      <c r="B1885" s="7">
        <v>1691.87609863281</v>
      </c>
      <c r="C1885" s="8">
        <v>4800</v>
      </c>
      <c r="D1885" s="8">
        <v>-2250</v>
      </c>
      <c r="E1885" s="7">
        <v>-580.254211425781</v>
      </c>
    </row>
    <row r="1886" spans="1:5" ht="12.75">
      <c r="A1886" s="6">
        <v>43941.61458333333</v>
      </c>
      <c r="B1886" s="7">
        <v>1448.07434082031</v>
      </c>
      <c r="C1886" s="8">
        <v>4800</v>
      </c>
      <c r="D1886" s="8">
        <v>-2250</v>
      </c>
      <c r="E1886" s="7">
        <v>-646.330871582031</v>
      </c>
    </row>
    <row r="1887" spans="1:5" ht="12.75">
      <c r="A1887" s="6">
        <v>43941.625</v>
      </c>
      <c r="B1887" s="7">
        <v>1393.06958007813</v>
      </c>
      <c r="C1887" s="8">
        <v>4800</v>
      </c>
      <c r="D1887" s="8">
        <v>-2250</v>
      </c>
      <c r="E1887" s="7">
        <v>-768.954650878906</v>
      </c>
    </row>
    <row r="1888" spans="1:5" ht="12.75">
      <c r="A1888" s="6">
        <v>43941.635416666664</v>
      </c>
      <c r="B1888" s="7">
        <v>1576.68249511719</v>
      </c>
      <c r="C1888" s="8">
        <v>4800</v>
      </c>
      <c r="D1888" s="8">
        <v>-2250</v>
      </c>
      <c r="E1888" s="7">
        <v>-781.328918457031</v>
      </c>
    </row>
    <row r="1889" spans="1:5" ht="12.75">
      <c r="A1889" s="6">
        <v>43941.64583333333</v>
      </c>
      <c r="B1889" s="7">
        <v>1423.7294921875</v>
      </c>
      <c r="C1889" s="8">
        <v>4800</v>
      </c>
      <c r="D1889" s="8">
        <v>-2250</v>
      </c>
      <c r="E1889" s="7">
        <v>-950.499084472656</v>
      </c>
    </row>
    <row r="1890" spans="1:5" ht="12.75">
      <c r="A1890" s="6">
        <v>43941.65625</v>
      </c>
      <c r="B1890" s="7">
        <v>1145.95715332031</v>
      </c>
      <c r="C1890" s="8">
        <v>4800</v>
      </c>
      <c r="D1890" s="8">
        <v>-2250</v>
      </c>
      <c r="E1890" s="7">
        <v>-966.055419921875</v>
      </c>
    </row>
    <row r="1891" spans="1:5" ht="12.75">
      <c r="A1891" s="6">
        <v>43941.666666666664</v>
      </c>
      <c r="B1891" s="7">
        <v>1159.61706542969</v>
      </c>
      <c r="C1891" s="8">
        <v>4800</v>
      </c>
      <c r="D1891" s="8">
        <v>-2250</v>
      </c>
      <c r="E1891" s="7">
        <v>-992.776672363281</v>
      </c>
    </row>
    <row r="1892" spans="1:5" ht="12.75">
      <c r="A1892" s="6">
        <v>43941.67708333333</v>
      </c>
      <c r="B1892" s="7">
        <v>972.239501953125</v>
      </c>
      <c r="C1892" s="8">
        <v>4800</v>
      </c>
      <c r="D1892" s="8">
        <v>-2250</v>
      </c>
      <c r="E1892" s="7">
        <v>-1009.67749023438</v>
      </c>
    </row>
    <row r="1893" spans="1:5" ht="12.75">
      <c r="A1893" s="6">
        <v>43941.6875</v>
      </c>
      <c r="B1893" s="7">
        <v>1027.89489746094</v>
      </c>
      <c r="C1893" s="8">
        <v>4800</v>
      </c>
      <c r="D1893" s="8">
        <v>-2250</v>
      </c>
      <c r="E1893" s="7">
        <v>-1032.56958007813</v>
      </c>
    </row>
    <row r="1894" spans="1:5" ht="12.75">
      <c r="A1894" s="6">
        <v>43941.697916666664</v>
      </c>
      <c r="B1894" s="7">
        <v>1357.19177246094</v>
      </c>
      <c r="C1894" s="8">
        <v>4800</v>
      </c>
      <c r="D1894" s="8">
        <v>-2250</v>
      </c>
      <c r="E1894" s="7">
        <v>-1042.42712402344</v>
      </c>
    </row>
    <row r="1895" spans="1:5" ht="12.75">
      <c r="A1895" s="6">
        <v>43941.70833333333</v>
      </c>
      <c r="B1895" s="7">
        <v>1278.02478027344</v>
      </c>
      <c r="C1895" s="8">
        <v>4800</v>
      </c>
      <c r="D1895" s="8">
        <v>-2250</v>
      </c>
      <c r="E1895" s="7">
        <v>-1107.03833007813</v>
      </c>
    </row>
    <row r="1896" spans="1:5" ht="12.75">
      <c r="A1896" s="6">
        <v>43941.71875</v>
      </c>
      <c r="B1896" s="7">
        <v>1548.19616699219</v>
      </c>
      <c r="C1896" s="8">
        <v>4800</v>
      </c>
      <c r="D1896" s="8">
        <v>-2250</v>
      </c>
      <c r="E1896" s="7">
        <v>-958.749450683594</v>
      </c>
    </row>
    <row r="1897" spans="1:5" ht="12.75">
      <c r="A1897" s="6">
        <v>43941.729166666664</v>
      </c>
      <c r="B1897" s="7">
        <v>1657.19812011719</v>
      </c>
      <c r="C1897" s="8">
        <v>4800</v>
      </c>
      <c r="D1897" s="8">
        <v>-2250</v>
      </c>
      <c r="E1897" s="7">
        <v>-783.838500976563</v>
      </c>
    </row>
    <row r="1898" spans="1:5" ht="12.75">
      <c r="A1898" s="6">
        <v>43941.73958333333</v>
      </c>
      <c r="B1898" s="7">
        <v>1635.05871582031</v>
      </c>
      <c r="C1898" s="8">
        <v>4800</v>
      </c>
      <c r="D1898" s="8">
        <v>-2250</v>
      </c>
      <c r="E1898" s="7">
        <v>-839.675659179688</v>
      </c>
    </row>
    <row r="1899" spans="1:5" ht="12.75">
      <c r="A1899" s="6">
        <v>43941.75</v>
      </c>
      <c r="B1899" s="7">
        <v>1914.54968261719</v>
      </c>
      <c r="C1899" s="8">
        <v>4800</v>
      </c>
      <c r="D1899" s="8">
        <v>-2250</v>
      </c>
      <c r="E1899" s="7">
        <v>-658.437194824219</v>
      </c>
    </row>
    <row r="1900" spans="1:5" ht="12.75">
      <c r="A1900" s="6">
        <v>43941.760416666664</v>
      </c>
      <c r="B1900" s="7">
        <v>2004.94104003906</v>
      </c>
      <c r="C1900" s="8">
        <v>4800</v>
      </c>
      <c r="D1900" s="8">
        <v>-2250</v>
      </c>
      <c r="E1900" s="7">
        <v>-719.489929199219</v>
      </c>
    </row>
    <row r="1901" spans="1:5" ht="12.75">
      <c r="A1901" s="6">
        <v>43941.77083333333</v>
      </c>
      <c r="B1901" s="7">
        <v>2287.51831054688</v>
      </c>
      <c r="C1901" s="8">
        <v>4800</v>
      </c>
      <c r="D1901" s="8">
        <v>-2250</v>
      </c>
      <c r="E1901" s="7">
        <v>-729.613037109375</v>
      </c>
    </row>
    <row r="1902" spans="1:5" ht="12.75">
      <c r="A1902" s="6">
        <v>43941.78125</v>
      </c>
      <c r="B1902" s="7">
        <v>2378.05444335938</v>
      </c>
      <c r="C1902" s="8">
        <v>4800</v>
      </c>
      <c r="D1902" s="8">
        <v>-2250</v>
      </c>
      <c r="E1902" s="7">
        <v>-841.333679199219</v>
      </c>
    </row>
    <row r="1903" spans="1:5" ht="12.75">
      <c r="A1903" s="6">
        <v>43941.791666666664</v>
      </c>
      <c r="B1903" s="7">
        <v>2588.46850585938</v>
      </c>
      <c r="C1903" s="8">
        <v>4800</v>
      </c>
      <c r="D1903" s="8">
        <v>-2250</v>
      </c>
      <c r="E1903" s="7">
        <v>-831.433898925781</v>
      </c>
    </row>
    <row r="1904" spans="1:5" ht="12.75">
      <c r="A1904" s="6">
        <v>43941.80208333333</v>
      </c>
      <c r="B1904" s="7">
        <v>2554.62744140625</v>
      </c>
      <c r="C1904" s="8">
        <v>4800</v>
      </c>
      <c r="D1904" s="8">
        <v>-2250</v>
      </c>
      <c r="E1904" s="7">
        <v>-922.863220214844</v>
      </c>
    </row>
    <row r="1905" spans="1:5" ht="12.75">
      <c r="A1905" s="6">
        <v>43941.8125</v>
      </c>
      <c r="B1905" s="7">
        <v>2735.68237304688</v>
      </c>
      <c r="C1905" s="8">
        <v>4800</v>
      </c>
      <c r="D1905" s="8">
        <v>-2250</v>
      </c>
      <c r="E1905" s="7">
        <v>-903.543212890625</v>
      </c>
    </row>
    <row r="1906" spans="1:5" ht="12.75">
      <c r="A1906" s="6">
        <v>43941.822916666664</v>
      </c>
      <c r="B1906" s="7">
        <v>2847.03295898438</v>
      </c>
      <c r="C1906" s="8">
        <v>4800</v>
      </c>
      <c r="D1906" s="8">
        <v>-2250</v>
      </c>
      <c r="E1906" s="7">
        <v>-850.3203125</v>
      </c>
    </row>
    <row r="1907" spans="1:5" ht="12.75">
      <c r="A1907" s="6">
        <v>43941.83333333333</v>
      </c>
      <c r="B1907" s="7">
        <v>2917.55883789063</v>
      </c>
      <c r="C1907" s="8">
        <v>4800</v>
      </c>
      <c r="D1907" s="8">
        <v>-2250</v>
      </c>
      <c r="E1907" s="7">
        <v>-859.219970703125</v>
      </c>
    </row>
    <row r="1908" spans="1:5" ht="12.75">
      <c r="A1908" s="6">
        <v>43941.84375</v>
      </c>
      <c r="B1908" s="7">
        <v>2978.38403320313</v>
      </c>
      <c r="C1908" s="8">
        <v>4800</v>
      </c>
      <c r="D1908" s="8">
        <v>-2250</v>
      </c>
      <c r="E1908" s="7">
        <v>-811.956787109375</v>
      </c>
    </row>
    <row r="1909" spans="1:5" ht="12.75">
      <c r="A1909" s="6">
        <v>43941.854166666664</v>
      </c>
      <c r="B1909" s="7">
        <v>3038.6669921875</v>
      </c>
      <c r="C1909" s="8">
        <v>4800</v>
      </c>
      <c r="D1909" s="8">
        <v>-2250</v>
      </c>
      <c r="E1909" s="7">
        <v>-656.230834960938</v>
      </c>
    </row>
    <row r="1910" spans="1:5" ht="12.75">
      <c r="A1910" s="6">
        <v>43941.86458333333</v>
      </c>
      <c r="B1910" s="7">
        <v>2986.2001953125</v>
      </c>
      <c r="C1910" s="8">
        <v>4800</v>
      </c>
      <c r="D1910" s="8">
        <v>-2250</v>
      </c>
      <c r="E1910" s="7">
        <v>-682.802124023438</v>
      </c>
    </row>
    <row r="1911" spans="1:5" ht="12.75">
      <c r="A1911" s="6">
        <v>43941.875</v>
      </c>
      <c r="B1911" s="7">
        <v>2818.08203125</v>
      </c>
      <c r="C1911" s="8">
        <v>4800</v>
      </c>
      <c r="D1911" s="8">
        <v>-2250</v>
      </c>
      <c r="E1911" s="7">
        <v>-843.785888671875</v>
      </c>
    </row>
    <row r="1912" spans="1:5" ht="12.75">
      <c r="A1912" s="6">
        <v>43941.885416666664</v>
      </c>
      <c r="B1912" s="7">
        <v>2271.86962890625</v>
      </c>
      <c r="C1912" s="8">
        <v>4800</v>
      </c>
      <c r="D1912" s="8">
        <v>-2250</v>
      </c>
      <c r="E1912" s="7">
        <v>-871.364074707031</v>
      </c>
    </row>
    <row r="1913" spans="1:5" ht="12.75">
      <c r="A1913" s="6">
        <v>43941.89583333333</v>
      </c>
      <c r="B1913" s="7">
        <v>2321.38159179688</v>
      </c>
      <c r="C1913" s="8">
        <v>4800</v>
      </c>
      <c r="D1913" s="8">
        <v>-2250</v>
      </c>
      <c r="E1913" s="7">
        <v>-774.444213867188</v>
      </c>
    </row>
    <row r="1914" spans="1:5" ht="12.75">
      <c r="A1914" s="6">
        <v>43941.90625</v>
      </c>
      <c r="B1914" s="7">
        <v>2434.73095703125</v>
      </c>
      <c r="C1914" s="8">
        <v>4800</v>
      </c>
      <c r="D1914" s="8">
        <v>-2250</v>
      </c>
      <c r="E1914" s="7">
        <v>-687.837280273438</v>
      </c>
    </row>
    <row r="1915" spans="1:5" ht="12.75">
      <c r="A1915" s="6">
        <v>43941.916666666664</v>
      </c>
      <c r="B1915" s="7">
        <v>2283.28540039063</v>
      </c>
      <c r="C1915" s="8">
        <v>4800</v>
      </c>
      <c r="D1915" s="8">
        <v>-2250</v>
      </c>
      <c r="E1915" s="7">
        <v>-733.063659667969</v>
      </c>
    </row>
    <row r="1916" spans="1:5" ht="12.75">
      <c r="A1916" s="6">
        <v>43941.92708333333</v>
      </c>
      <c r="B1916" s="7">
        <v>2553.09448242188</v>
      </c>
      <c r="C1916" s="8">
        <v>4800</v>
      </c>
      <c r="D1916" s="8">
        <v>-2250</v>
      </c>
      <c r="E1916" s="7">
        <v>-311.167999267578</v>
      </c>
    </row>
    <row r="1917" spans="1:5" ht="12.75">
      <c r="A1917" s="6">
        <v>43941.9375</v>
      </c>
      <c r="B1917" s="7">
        <v>2299.55615234375</v>
      </c>
      <c r="C1917" s="8">
        <v>4800</v>
      </c>
      <c r="D1917" s="8">
        <v>-2250</v>
      </c>
      <c r="E1917" s="7">
        <v>-468.549591064453</v>
      </c>
    </row>
    <row r="1918" spans="1:5" ht="12.75">
      <c r="A1918" s="6">
        <v>43941.947916666664</v>
      </c>
      <c r="B1918" s="7">
        <v>2292.63305664063</v>
      </c>
      <c r="C1918" s="8">
        <v>4800</v>
      </c>
      <c r="D1918" s="8">
        <v>-2250</v>
      </c>
      <c r="E1918" s="7">
        <v>-508.518829345703</v>
      </c>
    </row>
    <row r="1919" spans="1:5" ht="12.75">
      <c r="A1919" s="6">
        <v>43941.95833333333</v>
      </c>
      <c r="B1919" s="7">
        <v>2174.7978515625</v>
      </c>
      <c r="C1919" s="8">
        <v>4800</v>
      </c>
      <c r="D1919" s="8">
        <v>-2250</v>
      </c>
      <c r="E1919" s="7">
        <v>-579.620178222656</v>
      </c>
    </row>
    <row r="1920" spans="1:5" ht="12.75">
      <c r="A1920" s="6">
        <v>43941.96875</v>
      </c>
      <c r="B1920" s="7">
        <v>2309.37841796875</v>
      </c>
      <c r="C1920" s="8">
        <v>4800</v>
      </c>
      <c r="D1920" s="8">
        <v>-2250</v>
      </c>
      <c r="E1920" s="7">
        <v>-414.222808837891</v>
      </c>
    </row>
    <row r="1921" spans="1:5" ht="12.75">
      <c r="A1921" s="6">
        <v>43941.979166666664</v>
      </c>
      <c r="B1921" s="7">
        <v>2340.98583984375</v>
      </c>
      <c r="C1921" s="8">
        <v>4800</v>
      </c>
      <c r="D1921" s="8">
        <v>-2250</v>
      </c>
      <c r="E1921" s="7">
        <v>-320.302276611328</v>
      </c>
    </row>
    <row r="1922" spans="1:5" ht="12.75">
      <c r="A1922" s="6">
        <v>43941.98958333333</v>
      </c>
      <c r="B1922" s="7">
        <v>2244.8935546875</v>
      </c>
      <c r="C1922" s="8">
        <v>4800</v>
      </c>
      <c r="D1922" s="8">
        <v>-2250</v>
      </c>
      <c r="E1922" s="7">
        <v>-224.673538208008</v>
      </c>
    </row>
    <row r="1923" spans="1:5" ht="12.75">
      <c r="A1923" s="6">
        <v>43942</v>
      </c>
      <c r="B1923" s="7">
        <v>2106.38354492188</v>
      </c>
      <c r="C1923" s="8">
        <v>4800</v>
      </c>
      <c r="D1923" s="8">
        <v>-2250</v>
      </c>
      <c r="E1923" s="7">
        <v>-249.904373168945</v>
      </c>
    </row>
    <row r="1924" spans="1:5" ht="12.75">
      <c r="A1924" s="6">
        <v>43942.010416666664</v>
      </c>
      <c r="B1924" s="7">
        <v>2522.19775390625</v>
      </c>
      <c r="C1924" s="8">
        <v>4800</v>
      </c>
      <c r="D1924" s="8">
        <v>-2250</v>
      </c>
      <c r="E1924" s="7">
        <v>-172.175674438477</v>
      </c>
    </row>
    <row r="1925" spans="1:5" ht="12.75">
      <c r="A1925" s="6">
        <v>43942.02083333333</v>
      </c>
      <c r="B1925" s="7">
        <v>2640.99609375</v>
      </c>
      <c r="C1925" s="8">
        <v>4800</v>
      </c>
      <c r="D1925" s="8">
        <v>-2250</v>
      </c>
      <c r="E1925" s="7">
        <v>-100.034729003906</v>
      </c>
    </row>
    <row r="1926" spans="1:5" ht="12.75">
      <c r="A1926" s="6">
        <v>43942.03125</v>
      </c>
      <c r="B1926" s="7">
        <v>2593.69799804688</v>
      </c>
      <c r="C1926" s="8">
        <v>4800</v>
      </c>
      <c r="D1926" s="8">
        <v>-2250</v>
      </c>
      <c r="E1926" s="7">
        <v>-151.134521484375</v>
      </c>
    </row>
    <row r="1927" spans="1:5" ht="12.75">
      <c r="A1927" s="6">
        <v>43942.041666666664</v>
      </c>
      <c r="B1927" s="7">
        <v>2617.48681640625</v>
      </c>
      <c r="C1927" s="8">
        <v>4800</v>
      </c>
      <c r="D1927" s="8">
        <v>-2250</v>
      </c>
      <c r="E1927" s="7">
        <v>-129.041915893555</v>
      </c>
    </row>
    <row r="1928" spans="1:5" ht="12.75">
      <c r="A1928" s="6">
        <v>43942.05208333333</v>
      </c>
      <c r="B1928" s="7">
        <v>2698.32202148438</v>
      </c>
      <c r="C1928" s="8">
        <v>4800</v>
      </c>
      <c r="D1928" s="8">
        <v>-2250</v>
      </c>
      <c r="E1928" s="7">
        <v>-46.0356597900391</v>
      </c>
    </row>
    <row r="1929" spans="1:5" ht="12.75">
      <c r="A1929" s="6">
        <v>43942.0625</v>
      </c>
      <c r="B1929" s="7">
        <v>2644.08642578125</v>
      </c>
      <c r="C1929" s="8">
        <v>4800</v>
      </c>
      <c r="D1929" s="8">
        <v>-2250</v>
      </c>
      <c r="E1929" s="7">
        <v>-88.5065460205078</v>
      </c>
    </row>
    <row r="1930" spans="1:5" ht="12.75">
      <c r="A1930" s="6">
        <v>43942.072916666664</v>
      </c>
      <c r="B1930" s="7">
        <v>2553.35668945313</v>
      </c>
      <c r="C1930" s="8">
        <v>4800</v>
      </c>
      <c r="D1930" s="8">
        <v>-2250</v>
      </c>
      <c r="E1930" s="7">
        <v>-154.574157714844</v>
      </c>
    </row>
    <row r="1931" spans="1:5" ht="12.75">
      <c r="A1931" s="6">
        <v>43942.08333333333</v>
      </c>
      <c r="B1931" s="7">
        <v>2379.92333984375</v>
      </c>
      <c r="C1931" s="8">
        <v>4800</v>
      </c>
      <c r="D1931" s="8">
        <v>-2250</v>
      </c>
      <c r="E1931" s="7">
        <v>-152.102355957031</v>
      </c>
    </row>
    <row r="1932" spans="1:5" ht="12.75">
      <c r="A1932" s="6">
        <v>43942.09375</v>
      </c>
      <c r="B1932" s="7">
        <v>2253.490234375</v>
      </c>
      <c r="C1932" s="8">
        <v>4800</v>
      </c>
      <c r="D1932" s="8">
        <v>-2250</v>
      </c>
      <c r="E1932" s="7">
        <v>-330.544647216797</v>
      </c>
    </row>
    <row r="1933" spans="1:5" ht="12.75">
      <c r="A1933" s="6">
        <v>43942.104166666664</v>
      </c>
      <c r="B1933" s="7">
        <v>2254.26831054688</v>
      </c>
      <c r="C1933" s="8">
        <v>4800</v>
      </c>
      <c r="D1933" s="8">
        <v>-2250</v>
      </c>
      <c r="E1933" s="7">
        <v>-379.665435791016</v>
      </c>
    </row>
    <row r="1934" spans="1:5" ht="12.75">
      <c r="A1934" s="6">
        <v>43942.11458333333</v>
      </c>
      <c r="B1934" s="7">
        <v>2341.70556640625</v>
      </c>
      <c r="C1934" s="8">
        <v>4800</v>
      </c>
      <c r="D1934" s="8">
        <v>-2250</v>
      </c>
      <c r="E1934" s="7">
        <v>-249.278854370117</v>
      </c>
    </row>
    <row r="1935" spans="1:5" ht="12.75">
      <c r="A1935" s="6">
        <v>43942.125</v>
      </c>
      <c r="B1935" s="7">
        <v>2340.58959960938</v>
      </c>
      <c r="C1935" s="8">
        <v>4800</v>
      </c>
      <c r="D1935" s="8">
        <v>-2250</v>
      </c>
      <c r="E1935" s="7">
        <v>-265.041473388672</v>
      </c>
    </row>
    <row r="1936" spans="1:5" ht="12.75">
      <c r="A1936" s="6">
        <v>43942.135416666664</v>
      </c>
      <c r="B1936" s="7">
        <v>2428.92944335938</v>
      </c>
      <c r="C1936" s="8">
        <v>4800</v>
      </c>
      <c r="D1936" s="8">
        <v>-2250</v>
      </c>
      <c r="E1936" s="7">
        <v>-189.478515625</v>
      </c>
    </row>
    <row r="1937" spans="1:5" ht="12.75">
      <c r="A1937" s="6">
        <v>43942.14583333333</v>
      </c>
      <c r="B1937" s="7">
        <v>2392.06005859375</v>
      </c>
      <c r="C1937" s="8">
        <v>4800</v>
      </c>
      <c r="D1937" s="8">
        <v>-2250</v>
      </c>
      <c r="E1937" s="7">
        <v>-209.206787109375</v>
      </c>
    </row>
    <row r="1938" spans="1:5" ht="12.75">
      <c r="A1938" s="6">
        <v>43942.15625</v>
      </c>
      <c r="B1938" s="7">
        <v>2229.47265625</v>
      </c>
      <c r="C1938" s="8">
        <v>4800</v>
      </c>
      <c r="D1938" s="8">
        <v>-2250</v>
      </c>
      <c r="E1938" s="7">
        <v>-338.688415527344</v>
      </c>
    </row>
    <row r="1939" spans="1:5" ht="12.75">
      <c r="A1939" s="6">
        <v>43942.166666666664</v>
      </c>
      <c r="B1939" s="7">
        <v>2238.5498046875</v>
      </c>
      <c r="C1939" s="8">
        <v>4800</v>
      </c>
      <c r="D1939" s="8">
        <v>-2250</v>
      </c>
      <c r="E1939" s="7">
        <v>-364.355560302734</v>
      </c>
    </row>
    <row r="1940" spans="1:5" ht="12.75">
      <c r="A1940" s="6">
        <v>43942.17708333333</v>
      </c>
      <c r="B1940" s="7">
        <v>2265.7294921875</v>
      </c>
      <c r="C1940" s="8">
        <v>4800</v>
      </c>
      <c r="D1940" s="8">
        <v>-2250</v>
      </c>
      <c r="E1940" s="7">
        <v>-397.948760986328</v>
      </c>
    </row>
    <row r="1941" spans="1:5" ht="12.75">
      <c r="A1941" s="6">
        <v>43942.1875</v>
      </c>
      <c r="B1941" s="7">
        <v>2308.64575195313</v>
      </c>
      <c r="C1941" s="8">
        <v>4800</v>
      </c>
      <c r="D1941" s="8">
        <v>-2250</v>
      </c>
      <c r="E1941" s="7">
        <v>-418.526489257813</v>
      </c>
    </row>
    <row r="1942" spans="1:5" ht="12.75">
      <c r="A1942" s="6">
        <v>43942.197916666664</v>
      </c>
      <c r="B1942" s="7">
        <v>2257.69116210938</v>
      </c>
      <c r="C1942" s="8">
        <v>4800</v>
      </c>
      <c r="D1942" s="8">
        <v>-2250</v>
      </c>
      <c r="E1942" s="7">
        <v>-467.304138183594</v>
      </c>
    </row>
    <row r="1943" spans="1:5" ht="12.75">
      <c r="A1943" s="6">
        <v>43942.20833333333</v>
      </c>
      <c r="B1943" s="7">
        <v>2300.55517578125</v>
      </c>
      <c r="C1943" s="8">
        <v>4800</v>
      </c>
      <c r="D1943" s="8">
        <v>-2250</v>
      </c>
      <c r="E1943" s="7">
        <v>-495.379302978516</v>
      </c>
    </row>
    <row r="1944" spans="1:5" ht="12.75">
      <c r="A1944" s="6">
        <v>43942.21875</v>
      </c>
      <c r="B1944" s="7">
        <v>2486.66015625</v>
      </c>
      <c r="C1944" s="8">
        <v>4800</v>
      </c>
      <c r="D1944" s="8">
        <v>-2250</v>
      </c>
      <c r="E1944" s="7">
        <v>-470.467346191406</v>
      </c>
    </row>
    <row r="1945" spans="1:5" ht="12.75">
      <c r="A1945" s="6">
        <v>43942.229166666664</v>
      </c>
      <c r="B1945" s="7">
        <v>2652.10327148438</v>
      </c>
      <c r="C1945" s="8">
        <v>4800</v>
      </c>
      <c r="D1945" s="8">
        <v>-2250</v>
      </c>
      <c r="E1945" s="7">
        <v>-401.815612792969</v>
      </c>
    </row>
    <row r="1946" spans="1:5" ht="12.75">
      <c r="A1946" s="6">
        <v>43942.23958333333</v>
      </c>
      <c r="B1946" s="7">
        <v>2701.95141601563</v>
      </c>
      <c r="C1946" s="8">
        <v>4800</v>
      </c>
      <c r="D1946" s="8">
        <v>-2250</v>
      </c>
      <c r="E1946" s="7">
        <v>-456.368682861328</v>
      </c>
    </row>
    <row r="1947" spans="1:5" ht="12.75">
      <c r="A1947" s="6">
        <v>43942.25</v>
      </c>
      <c r="B1947" s="7">
        <v>2678.34252929688</v>
      </c>
      <c r="C1947" s="8">
        <v>4800</v>
      </c>
      <c r="D1947" s="8">
        <v>-2250</v>
      </c>
      <c r="E1947" s="7">
        <v>-426.7158203125</v>
      </c>
    </row>
    <row r="1948" spans="1:5" ht="12.75">
      <c r="A1948" s="6">
        <v>43942.260416666664</v>
      </c>
      <c r="B1948" s="7">
        <v>2766.53466796875</v>
      </c>
      <c r="C1948" s="8">
        <v>4800</v>
      </c>
      <c r="D1948" s="8">
        <v>-2250</v>
      </c>
      <c r="E1948" s="7">
        <v>-496.959777832031</v>
      </c>
    </row>
    <row r="1949" spans="1:5" ht="12.75">
      <c r="A1949" s="6">
        <v>43942.27083333333</v>
      </c>
      <c r="B1949" s="7">
        <v>2738.90209960938</v>
      </c>
      <c r="C1949" s="8">
        <v>4800</v>
      </c>
      <c r="D1949" s="8">
        <v>-2250</v>
      </c>
      <c r="E1949" s="7">
        <v>-581.86328125</v>
      </c>
    </row>
    <row r="1950" spans="1:5" ht="12.75">
      <c r="A1950" s="6">
        <v>43942.28125</v>
      </c>
      <c r="B1950" s="7">
        <v>2567.91015625</v>
      </c>
      <c r="C1950" s="8">
        <v>4800</v>
      </c>
      <c r="D1950" s="8">
        <v>-2250</v>
      </c>
      <c r="E1950" s="7">
        <v>-578.220458984375</v>
      </c>
    </row>
    <row r="1951" spans="1:5" ht="12.75">
      <c r="A1951" s="6">
        <v>43942.291666666664</v>
      </c>
      <c r="B1951" s="7">
        <v>2314.6328125</v>
      </c>
      <c r="C1951" s="8">
        <v>4800</v>
      </c>
      <c r="D1951" s="8">
        <v>-2250</v>
      </c>
      <c r="E1951" s="7">
        <v>-602.16748046875</v>
      </c>
    </row>
    <row r="1952" spans="1:5" ht="12.75">
      <c r="A1952" s="6">
        <v>43942.30208333333</v>
      </c>
      <c r="B1952" s="7">
        <v>2059.7294921875</v>
      </c>
      <c r="C1952" s="8">
        <v>4800</v>
      </c>
      <c r="D1952" s="8">
        <v>-2250</v>
      </c>
      <c r="E1952" s="7">
        <v>-603.510986328125</v>
      </c>
    </row>
    <row r="1953" spans="1:5" ht="12.75">
      <c r="A1953" s="6">
        <v>43942.3125</v>
      </c>
      <c r="B1953" s="7">
        <v>1742.96252441406</v>
      </c>
      <c r="C1953" s="8">
        <v>4800</v>
      </c>
      <c r="D1953" s="8">
        <v>-2250</v>
      </c>
      <c r="E1953" s="7">
        <v>-558.948364257813</v>
      </c>
    </row>
    <row r="1954" spans="1:5" ht="12.75">
      <c r="A1954" s="6">
        <v>43942.322916666664</v>
      </c>
      <c r="B1954" s="7">
        <v>1400.75280761719</v>
      </c>
      <c r="C1954" s="8">
        <v>4800</v>
      </c>
      <c r="D1954" s="8">
        <v>-2250</v>
      </c>
      <c r="E1954" s="7">
        <v>-446.023773193359</v>
      </c>
    </row>
    <row r="1955" spans="1:5" ht="12.75">
      <c r="A1955" s="6">
        <v>43942.33333333333</v>
      </c>
      <c r="B1955" s="7">
        <v>1109.87036132813</v>
      </c>
      <c r="C1955" s="8">
        <v>4800</v>
      </c>
      <c r="D1955" s="8">
        <v>-2250</v>
      </c>
      <c r="E1955" s="7">
        <v>-591.089416503906</v>
      </c>
    </row>
    <row r="1956" spans="1:5" ht="12.75">
      <c r="A1956" s="6">
        <v>43942.34375</v>
      </c>
      <c r="B1956" s="7">
        <v>1160.55920410156</v>
      </c>
      <c r="C1956" s="8">
        <v>4800</v>
      </c>
      <c r="D1956" s="8">
        <v>-2250</v>
      </c>
      <c r="E1956" s="7">
        <v>-742.603820800781</v>
      </c>
    </row>
    <row r="1957" spans="1:5" ht="12.75">
      <c r="A1957" s="6">
        <v>43942.354166666664</v>
      </c>
      <c r="B1957" s="7">
        <v>1125.48254394531</v>
      </c>
      <c r="C1957" s="8">
        <v>4800</v>
      </c>
      <c r="D1957" s="8">
        <v>-2250</v>
      </c>
      <c r="E1957" s="7">
        <v>-801.21240234375</v>
      </c>
    </row>
    <row r="1958" spans="1:5" ht="12.75">
      <c r="A1958" s="6">
        <v>43942.36458333333</v>
      </c>
      <c r="B1958" s="7">
        <v>1130.68640136719</v>
      </c>
      <c r="C1958" s="8">
        <v>4800</v>
      </c>
      <c r="D1958" s="8">
        <v>-2250</v>
      </c>
      <c r="E1958" s="7">
        <v>-867.499877929688</v>
      </c>
    </row>
    <row r="1959" spans="1:5" ht="12.75">
      <c r="A1959" s="6">
        <v>43942.375</v>
      </c>
      <c r="B1959" s="7">
        <v>876.240783691406</v>
      </c>
      <c r="C1959" s="8">
        <v>4800</v>
      </c>
      <c r="D1959" s="8">
        <v>-2250</v>
      </c>
      <c r="E1959" s="7">
        <v>-1100.19616699219</v>
      </c>
    </row>
    <row r="1960" spans="1:5" ht="12.75">
      <c r="A1960" s="6">
        <v>43942.385416666664</v>
      </c>
      <c r="B1960" s="7">
        <v>1011.54937744141</v>
      </c>
      <c r="C1960" s="8">
        <v>4800</v>
      </c>
      <c r="D1960" s="8">
        <v>-2250</v>
      </c>
      <c r="E1960" s="7">
        <v>-941.366088867188</v>
      </c>
    </row>
    <row r="1961" spans="1:5" ht="12.75">
      <c r="A1961" s="6">
        <v>43942.39583333333</v>
      </c>
      <c r="B1961" s="7">
        <v>926.626647949219</v>
      </c>
      <c r="C1961" s="8">
        <v>4800</v>
      </c>
      <c r="D1961" s="8">
        <v>-2250</v>
      </c>
      <c r="E1961" s="7">
        <v>-931.129516601563</v>
      </c>
    </row>
    <row r="1962" spans="1:5" ht="12.75">
      <c r="A1962" s="6">
        <v>43942.40625</v>
      </c>
      <c r="B1962" s="7">
        <v>910.115356445313</v>
      </c>
      <c r="C1962" s="8">
        <v>4800</v>
      </c>
      <c r="D1962" s="8">
        <v>-2250</v>
      </c>
      <c r="E1962" s="7">
        <v>-914.78076171875</v>
      </c>
    </row>
    <row r="1963" spans="1:5" ht="12.75">
      <c r="A1963" s="6">
        <v>43942.416666666664</v>
      </c>
      <c r="B1963" s="7">
        <v>900.655212402344</v>
      </c>
      <c r="C1963" s="8">
        <v>4800</v>
      </c>
      <c r="D1963" s="8">
        <v>-2250</v>
      </c>
      <c r="E1963" s="7">
        <v>-776.084289550781</v>
      </c>
    </row>
    <row r="1964" spans="1:5" ht="12.75">
      <c r="A1964" s="6">
        <v>43942.42708333333</v>
      </c>
      <c r="B1964" s="7">
        <v>909.246948242188</v>
      </c>
      <c r="C1964" s="8">
        <v>4800</v>
      </c>
      <c r="D1964" s="8">
        <v>-2250</v>
      </c>
      <c r="E1964" s="7">
        <v>-877.802551269531</v>
      </c>
    </row>
    <row r="1965" spans="1:5" ht="12.75">
      <c r="A1965" s="6">
        <v>43942.4375</v>
      </c>
      <c r="B1965" s="7">
        <v>815.076293945313</v>
      </c>
      <c r="C1965" s="8">
        <v>4800</v>
      </c>
      <c r="D1965" s="8">
        <v>-2250</v>
      </c>
      <c r="E1965" s="7">
        <v>-879.415344238281</v>
      </c>
    </row>
    <row r="1966" spans="1:5" ht="12.75">
      <c r="A1966" s="6">
        <v>43942.447916666664</v>
      </c>
      <c r="B1966" s="7">
        <v>781.700988769531</v>
      </c>
      <c r="C1966" s="8">
        <v>4800</v>
      </c>
      <c r="D1966" s="8">
        <v>-2250</v>
      </c>
      <c r="E1966" s="7">
        <v>-903.851867675781</v>
      </c>
    </row>
    <row r="1967" spans="1:5" ht="12.75">
      <c r="A1967" s="6">
        <v>43942.45833333333</v>
      </c>
      <c r="B1967" s="7">
        <v>805.058471679688</v>
      </c>
      <c r="C1967" s="8">
        <v>4800</v>
      </c>
      <c r="D1967" s="8">
        <v>-2250</v>
      </c>
      <c r="E1967" s="7">
        <v>-938.402648925781</v>
      </c>
    </row>
    <row r="1968" spans="1:5" ht="12.75">
      <c r="A1968" s="6">
        <v>43942.46875</v>
      </c>
      <c r="B1968" s="7">
        <v>723.090576171875</v>
      </c>
      <c r="C1968" s="8">
        <v>4800</v>
      </c>
      <c r="D1968" s="8">
        <v>-2250</v>
      </c>
      <c r="E1968" s="7">
        <v>-1216.11608886719</v>
      </c>
    </row>
    <row r="1969" spans="1:5" ht="12.75">
      <c r="A1969" s="6">
        <v>43942.479166666664</v>
      </c>
      <c r="B1969" s="7">
        <v>744.632995605469</v>
      </c>
      <c r="C1969" s="8">
        <v>4800</v>
      </c>
      <c r="D1969" s="8">
        <v>-2250</v>
      </c>
      <c r="E1969" s="7">
        <v>-995.284912109375</v>
      </c>
    </row>
    <row r="1970" spans="1:5" ht="12.75">
      <c r="A1970" s="6">
        <v>43942.48958333333</v>
      </c>
      <c r="B1970" s="7">
        <v>742.837646484375</v>
      </c>
      <c r="C1970" s="8">
        <v>4800</v>
      </c>
      <c r="D1970" s="8">
        <v>-2250</v>
      </c>
      <c r="E1970" s="7">
        <v>-949.702514648438</v>
      </c>
    </row>
    <row r="1971" spans="1:5" ht="12.75">
      <c r="A1971" s="6">
        <v>43942.5</v>
      </c>
      <c r="B1971" s="7">
        <v>656.808837890625</v>
      </c>
      <c r="C1971" s="8">
        <v>4800</v>
      </c>
      <c r="D1971" s="8">
        <v>-2250</v>
      </c>
      <c r="E1971" s="7">
        <v>-1002.46740722656</v>
      </c>
    </row>
    <row r="1972" spans="1:5" ht="12.75">
      <c r="A1972" s="6">
        <v>43942.510416666664</v>
      </c>
      <c r="B1972" s="7">
        <v>609.667785644531</v>
      </c>
      <c r="C1972" s="8">
        <v>4800</v>
      </c>
      <c r="D1972" s="8">
        <v>-2250</v>
      </c>
      <c r="E1972" s="7">
        <v>-1010.79864501953</v>
      </c>
    </row>
    <row r="1973" spans="1:5" ht="12.75">
      <c r="A1973" s="6">
        <v>43942.52083333333</v>
      </c>
      <c r="B1973" s="7">
        <v>534.633911132813</v>
      </c>
      <c r="C1973" s="8">
        <v>4800</v>
      </c>
      <c r="D1973" s="8">
        <v>-2250</v>
      </c>
      <c r="E1973" s="7">
        <v>-1044.66076660156</v>
      </c>
    </row>
    <row r="1974" spans="1:5" ht="12.75">
      <c r="A1974" s="6">
        <v>43942.53125</v>
      </c>
      <c r="B1974" s="7">
        <v>663.630737304688</v>
      </c>
      <c r="C1974" s="8">
        <v>4800</v>
      </c>
      <c r="D1974" s="8">
        <v>-2250</v>
      </c>
      <c r="E1974" s="7">
        <v>-828.9853515625</v>
      </c>
    </row>
    <row r="1975" spans="1:5" ht="12.75">
      <c r="A1975" s="6">
        <v>43942.541666666664</v>
      </c>
      <c r="B1975" s="7">
        <v>689.353149414063</v>
      </c>
      <c r="C1975" s="8">
        <v>4800</v>
      </c>
      <c r="D1975" s="8">
        <v>-2250</v>
      </c>
      <c r="E1975" s="7">
        <v>-790.286682128906</v>
      </c>
    </row>
    <row r="1976" spans="1:5" ht="12.75">
      <c r="A1976" s="6">
        <v>43942.55208333333</v>
      </c>
      <c r="B1976" s="7">
        <v>698.176696777344</v>
      </c>
      <c r="C1976" s="8">
        <v>4800</v>
      </c>
      <c r="D1976" s="8">
        <v>-2250</v>
      </c>
      <c r="E1976" s="7">
        <v>-808.897827148438</v>
      </c>
    </row>
    <row r="1977" spans="1:5" ht="12.75">
      <c r="A1977" s="6">
        <v>43942.5625</v>
      </c>
      <c r="B1977" s="7">
        <v>834.4970703125</v>
      </c>
      <c r="C1977" s="8">
        <v>4800</v>
      </c>
      <c r="D1977" s="8">
        <v>-2250</v>
      </c>
      <c r="E1977" s="7">
        <v>-804.225280761719</v>
      </c>
    </row>
    <row r="1978" spans="1:5" ht="12.75">
      <c r="A1978" s="6">
        <v>43942.572916666664</v>
      </c>
      <c r="B1978" s="7">
        <v>831.692626953125</v>
      </c>
      <c r="C1978" s="8">
        <v>4800</v>
      </c>
      <c r="D1978" s="8">
        <v>-2250</v>
      </c>
      <c r="E1978" s="7">
        <v>-772.446228027344</v>
      </c>
    </row>
    <row r="1979" spans="1:5" ht="12.75">
      <c r="A1979" s="6">
        <v>43942.58333333333</v>
      </c>
      <c r="B1979" s="7">
        <v>651.858520507813</v>
      </c>
      <c r="C1979" s="8">
        <v>4800</v>
      </c>
      <c r="D1979" s="8">
        <v>-2250</v>
      </c>
      <c r="E1979" s="7">
        <v>-759.688171386719</v>
      </c>
    </row>
    <row r="1980" spans="1:5" ht="12.75">
      <c r="A1980" s="6">
        <v>43942.59375</v>
      </c>
      <c r="B1980" s="7">
        <v>632.155151367188</v>
      </c>
      <c r="C1980" s="8">
        <v>4800</v>
      </c>
      <c r="D1980" s="8">
        <v>-2250</v>
      </c>
      <c r="E1980" s="7">
        <v>-751.586486816406</v>
      </c>
    </row>
    <row r="1981" spans="1:5" ht="12.75">
      <c r="A1981" s="6">
        <v>43942.604166666664</v>
      </c>
      <c r="B1981" s="7">
        <v>560.927734375</v>
      </c>
      <c r="C1981" s="8">
        <v>4800</v>
      </c>
      <c r="D1981" s="8">
        <v>-2250</v>
      </c>
      <c r="E1981" s="7">
        <v>-808.386169433594</v>
      </c>
    </row>
    <row r="1982" spans="1:5" ht="12.75">
      <c r="A1982" s="6">
        <v>43942.61458333333</v>
      </c>
      <c r="B1982" s="7">
        <v>625.757080078125</v>
      </c>
      <c r="C1982" s="8">
        <v>4800</v>
      </c>
      <c r="D1982" s="8">
        <v>-2250</v>
      </c>
      <c r="E1982" s="7">
        <v>-733.415649414063</v>
      </c>
    </row>
    <row r="1983" spans="1:5" ht="12.75">
      <c r="A1983" s="6">
        <v>43942.625</v>
      </c>
      <c r="B1983" s="7">
        <v>575.614013671875</v>
      </c>
      <c r="C1983" s="8">
        <v>4800</v>
      </c>
      <c r="D1983" s="8">
        <v>-2250</v>
      </c>
      <c r="E1983" s="7">
        <v>-798.488464355469</v>
      </c>
    </row>
    <row r="1984" spans="1:5" ht="12.75">
      <c r="A1984" s="6">
        <v>43942.635416666664</v>
      </c>
      <c r="B1984" s="7">
        <v>681.814147949219</v>
      </c>
      <c r="C1984" s="8">
        <v>4800</v>
      </c>
      <c r="D1984" s="8">
        <v>-2250</v>
      </c>
      <c r="E1984" s="7">
        <v>-788.086364746094</v>
      </c>
    </row>
    <row r="1985" spans="1:5" ht="12.75">
      <c r="A1985" s="6">
        <v>43942.64583333333</v>
      </c>
      <c r="B1985" s="7">
        <v>675.586486816406</v>
      </c>
      <c r="C1985" s="8">
        <v>4800</v>
      </c>
      <c r="D1985" s="8">
        <v>-2250</v>
      </c>
      <c r="E1985" s="7">
        <v>-793.587097167969</v>
      </c>
    </row>
    <row r="1986" spans="1:5" ht="12.75">
      <c r="A1986" s="6">
        <v>43942.65625</v>
      </c>
      <c r="B1986" s="7">
        <v>719.12841796875</v>
      </c>
      <c r="C1986" s="8">
        <v>4800</v>
      </c>
      <c r="D1986" s="8">
        <v>-2250</v>
      </c>
      <c r="E1986" s="7">
        <v>-763.297241210938</v>
      </c>
    </row>
    <row r="1987" spans="1:5" ht="12.75">
      <c r="A1987" s="6">
        <v>43942.666666666664</v>
      </c>
      <c r="B1987" s="7">
        <v>666.638122558594</v>
      </c>
      <c r="C1987" s="8">
        <v>4800</v>
      </c>
      <c r="D1987" s="8">
        <v>-2250</v>
      </c>
      <c r="E1987" s="7">
        <v>-816.300842285156</v>
      </c>
    </row>
    <row r="1988" spans="1:5" ht="12.75">
      <c r="A1988" s="6">
        <v>43942.67708333333</v>
      </c>
      <c r="B1988" s="7">
        <v>667.91845703125</v>
      </c>
      <c r="C1988" s="8">
        <v>4800</v>
      </c>
      <c r="D1988" s="8">
        <v>-2250</v>
      </c>
      <c r="E1988" s="7">
        <v>-767.729736328125</v>
      </c>
    </row>
    <row r="1989" spans="1:5" ht="12.75">
      <c r="A1989" s="6">
        <v>43942.6875</v>
      </c>
      <c r="B1989" s="7">
        <v>763.247375488281</v>
      </c>
      <c r="C1989" s="8">
        <v>4800</v>
      </c>
      <c r="D1989" s="8">
        <v>-2250</v>
      </c>
      <c r="E1989" s="7">
        <v>-764.901977539063</v>
      </c>
    </row>
    <row r="1990" spans="1:5" ht="12.75">
      <c r="A1990" s="6">
        <v>43942.697916666664</v>
      </c>
      <c r="B1990" s="7">
        <v>716.430786132813</v>
      </c>
      <c r="C1990" s="8">
        <v>4800</v>
      </c>
      <c r="D1990" s="8">
        <v>-2250</v>
      </c>
      <c r="E1990" s="7">
        <v>-781.435913085938</v>
      </c>
    </row>
    <row r="1991" spans="1:5" ht="12.75">
      <c r="A1991" s="6">
        <v>43942.70833333333</v>
      </c>
      <c r="B1991" s="7">
        <v>875.660034179688</v>
      </c>
      <c r="C1991" s="8">
        <v>4800</v>
      </c>
      <c r="D1991" s="8">
        <v>-2250</v>
      </c>
      <c r="E1991" s="7">
        <v>-724.116638183594</v>
      </c>
    </row>
    <row r="1992" spans="1:5" ht="12.75">
      <c r="A1992" s="6">
        <v>43942.71875</v>
      </c>
      <c r="B1992" s="7">
        <v>1249.02819824219</v>
      </c>
      <c r="C1992" s="8">
        <v>4800</v>
      </c>
      <c r="D1992" s="8">
        <v>-2250</v>
      </c>
      <c r="E1992" s="7">
        <v>-622.13134765625</v>
      </c>
    </row>
    <row r="1993" spans="1:5" ht="12.75">
      <c r="A1993" s="6">
        <v>43942.729166666664</v>
      </c>
      <c r="B1993" s="7">
        <v>1287.18090820313</v>
      </c>
      <c r="C1993" s="8">
        <v>4800</v>
      </c>
      <c r="D1993" s="8">
        <v>-2250</v>
      </c>
      <c r="E1993" s="7">
        <v>-628.329162597656</v>
      </c>
    </row>
    <row r="1994" spans="1:5" ht="12.75">
      <c r="A1994" s="6">
        <v>43942.73958333333</v>
      </c>
      <c r="B1994" s="7">
        <v>1370.12915039063</v>
      </c>
      <c r="C1994" s="8">
        <v>4800</v>
      </c>
      <c r="D1994" s="8">
        <v>-2250</v>
      </c>
      <c r="E1994" s="7">
        <v>-797.386535644531</v>
      </c>
    </row>
    <row r="1995" spans="1:5" ht="12.75">
      <c r="A1995" s="6">
        <v>43942.75</v>
      </c>
      <c r="B1995" s="7">
        <v>1732.4775390625</v>
      </c>
      <c r="C1995" s="8">
        <v>4800</v>
      </c>
      <c r="D1995" s="8">
        <v>-2250</v>
      </c>
      <c r="E1995" s="7">
        <v>-710.085388183594</v>
      </c>
    </row>
    <row r="1996" spans="1:5" ht="12.75">
      <c r="A1996" s="6">
        <v>43942.760416666664</v>
      </c>
      <c r="B1996" s="7">
        <v>2235.35375976563</v>
      </c>
      <c r="C1996" s="8">
        <v>4800</v>
      </c>
      <c r="D1996" s="8">
        <v>-2250</v>
      </c>
      <c r="E1996" s="7">
        <v>-472.851440429688</v>
      </c>
    </row>
    <row r="1997" spans="1:5" ht="12.75">
      <c r="A1997" s="6">
        <v>43942.77083333333</v>
      </c>
      <c r="B1997" s="7">
        <v>2747.25317382813</v>
      </c>
      <c r="C1997" s="8">
        <v>4800</v>
      </c>
      <c r="D1997" s="8">
        <v>-2250</v>
      </c>
      <c r="E1997" s="7">
        <v>-321.645721435547</v>
      </c>
    </row>
    <row r="1998" spans="1:5" ht="12.75">
      <c r="A1998" s="6">
        <v>43942.78125</v>
      </c>
      <c r="B1998" s="7">
        <v>3241.5263671875</v>
      </c>
      <c r="C1998" s="8">
        <v>4800</v>
      </c>
      <c r="D1998" s="8">
        <v>-2250</v>
      </c>
      <c r="E1998" s="7">
        <v>-352.382629394531</v>
      </c>
    </row>
    <row r="1999" spans="1:5" ht="12.75">
      <c r="A1999" s="6">
        <v>43942.791666666664</v>
      </c>
      <c r="B1999" s="7">
        <v>3594.20751953125</v>
      </c>
      <c r="C1999" s="8">
        <v>4800</v>
      </c>
      <c r="D1999" s="8">
        <v>-2250</v>
      </c>
      <c r="E1999" s="7">
        <v>-120.108100891113</v>
      </c>
    </row>
    <row r="2000" spans="1:5" ht="12.75">
      <c r="A2000" s="6">
        <v>43942.80208333333</v>
      </c>
      <c r="B2000" s="7">
        <v>3205.13037109375</v>
      </c>
      <c r="C2000" s="8">
        <v>4800</v>
      </c>
      <c r="D2000" s="8">
        <v>-2250</v>
      </c>
      <c r="E2000" s="7">
        <v>-406.851257324219</v>
      </c>
    </row>
    <row r="2001" spans="1:5" ht="12.75">
      <c r="A2001" s="6">
        <v>43942.8125</v>
      </c>
      <c r="B2001" s="7">
        <v>3220.7353515625</v>
      </c>
      <c r="C2001" s="8">
        <v>4800</v>
      </c>
      <c r="D2001" s="8">
        <v>-2250</v>
      </c>
      <c r="E2001" s="7">
        <v>-574.082824707031</v>
      </c>
    </row>
    <row r="2002" spans="1:5" ht="12.75">
      <c r="A2002" s="6">
        <v>43942.822916666664</v>
      </c>
      <c r="B2002" s="7">
        <v>3272.86572265625</v>
      </c>
      <c r="C2002" s="8">
        <v>4800</v>
      </c>
      <c r="D2002" s="8">
        <v>-2250</v>
      </c>
      <c r="E2002" s="7">
        <v>-532.086853027344</v>
      </c>
    </row>
    <row r="2003" spans="1:5" ht="12.75">
      <c r="A2003" s="6">
        <v>43942.83333333333</v>
      </c>
      <c r="B2003" s="7">
        <v>3586.36767578125</v>
      </c>
      <c r="C2003" s="8">
        <v>4800</v>
      </c>
      <c r="D2003" s="8">
        <v>-2250</v>
      </c>
      <c r="E2003" s="7">
        <v>-275.954284667969</v>
      </c>
    </row>
    <row r="2004" spans="1:5" ht="12.75">
      <c r="A2004" s="6">
        <v>43942.84375</v>
      </c>
      <c r="B2004" s="7">
        <v>3706.28588867188</v>
      </c>
      <c r="C2004" s="8">
        <v>4800</v>
      </c>
      <c r="D2004" s="8">
        <v>-2250</v>
      </c>
      <c r="E2004" s="7">
        <v>-120.936836242676</v>
      </c>
    </row>
    <row r="2005" spans="1:5" ht="12.75">
      <c r="A2005" s="6">
        <v>43942.854166666664</v>
      </c>
      <c r="B2005" s="7">
        <v>3715.15991210938</v>
      </c>
      <c r="C2005" s="8">
        <v>4800</v>
      </c>
      <c r="D2005" s="8">
        <v>-2250</v>
      </c>
      <c r="E2005" s="7">
        <v>-104.554382324219</v>
      </c>
    </row>
    <row r="2006" spans="1:5" ht="12.75">
      <c r="A2006" s="6">
        <v>43942.86458333333</v>
      </c>
      <c r="B2006" s="7">
        <v>3490.09057617188</v>
      </c>
      <c r="C2006" s="8">
        <v>4800</v>
      </c>
      <c r="D2006" s="8">
        <v>-2250</v>
      </c>
      <c r="E2006" s="7">
        <v>-282.173706054688</v>
      </c>
    </row>
    <row r="2007" spans="1:5" ht="12.75">
      <c r="A2007" s="6">
        <v>43942.875</v>
      </c>
      <c r="B2007" s="7">
        <v>3422.22924804688</v>
      </c>
      <c r="C2007" s="8">
        <v>4800</v>
      </c>
      <c r="D2007" s="8">
        <v>-2250</v>
      </c>
      <c r="E2007" s="7">
        <v>-260.741729736328</v>
      </c>
    </row>
    <row r="2008" spans="1:5" ht="12.75">
      <c r="A2008" s="6">
        <v>43942.885416666664</v>
      </c>
      <c r="B2008" s="7">
        <v>3465.56689453125</v>
      </c>
      <c r="C2008" s="8">
        <v>4800</v>
      </c>
      <c r="D2008" s="8">
        <v>-2250</v>
      </c>
      <c r="E2008" s="7">
        <v>-190.7412109375</v>
      </c>
    </row>
    <row r="2009" spans="1:5" ht="12.75">
      <c r="A2009" s="6">
        <v>43942.89583333333</v>
      </c>
      <c r="B2009" s="7">
        <v>3443.82690429688</v>
      </c>
      <c r="C2009" s="8">
        <v>4800</v>
      </c>
      <c r="D2009" s="8">
        <v>-2250</v>
      </c>
      <c r="E2009" s="7">
        <v>-132.66650390625</v>
      </c>
    </row>
    <row r="2010" spans="1:5" ht="12.75">
      <c r="A2010" s="6">
        <v>43942.90625</v>
      </c>
      <c r="B2010" s="7">
        <v>3389.61791992188</v>
      </c>
      <c r="C2010" s="8">
        <v>4800</v>
      </c>
      <c r="D2010" s="8">
        <v>-2250</v>
      </c>
      <c r="E2010" s="7">
        <v>-166.62565612793</v>
      </c>
    </row>
    <row r="2011" spans="1:5" ht="12.75">
      <c r="A2011" s="6">
        <v>43942.916666666664</v>
      </c>
      <c r="B2011" s="7">
        <v>3375.46850585938</v>
      </c>
      <c r="C2011" s="8">
        <v>4800</v>
      </c>
      <c r="D2011" s="8">
        <v>-2250</v>
      </c>
      <c r="E2011" s="7">
        <v>-219.31608581543</v>
      </c>
    </row>
    <row r="2012" spans="1:5" ht="12.75">
      <c r="A2012" s="6">
        <v>43942.92708333333</v>
      </c>
      <c r="B2012" s="7">
        <v>3410.38208007813</v>
      </c>
      <c r="C2012" s="8">
        <v>4800</v>
      </c>
      <c r="D2012" s="8">
        <v>-2250</v>
      </c>
      <c r="E2012" s="7">
        <v>-190.74934387207</v>
      </c>
    </row>
    <row r="2013" spans="1:5" ht="12.75">
      <c r="A2013" s="6">
        <v>43942.9375</v>
      </c>
      <c r="B2013" s="7">
        <v>3117.669921875</v>
      </c>
      <c r="C2013" s="8">
        <v>4800</v>
      </c>
      <c r="D2013" s="8">
        <v>-2250</v>
      </c>
      <c r="E2013" s="7">
        <v>-318.154449462891</v>
      </c>
    </row>
    <row r="2014" spans="1:5" ht="12.75">
      <c r="A2014" s="6">
        <v>43942.947916666664</v>
      </c>
      <c r="B2014" s="7">
        <v>2891.541015625</v>
      </c>
      <c r="C2014" s="8">
        <v>4800</v>
      </c>
      <c r="D2014" s="8">
        <v>-2250</v>
      </c>
      <c r="E2014" s="7">
        <v>-301.779968261719</v>
      </c>
    </row>
    <row r="2015" spans="1:5" ht="12.75">
      <c r="A2015" s="6">
        <v>43942.95833333333</v>
      </c>
      <c r="B2015" s="7">
        <v>2813.66967773438</v>
      </c>
      <c r="C2015" s="8">
        <v>4800</v>
      </c>
      <c r="D2015" s="8">
        <v>-2250</v>
      </c>
      <c r="E2015" s="7">
        <v>-245.605987548828</v>
      </c>
    </row>
    <row r="2016" spans="1:5" ht="12.75">
      <c r="A2016" s="6">
        <v>43942.96875</v>
      </c>
      <c r="B2016" s="7">
        <v>2798.22875976563</v>
      </c>
      <c r="C2016" s="8">
        <v>4800</v>
      </c>
      <c r="D2016" s="8">
        <v>-2250</v>
      </c>
      <c r="E2016" s="7">
        <v>-212.302597045898</v>
      </c>
    </row>
    <row r="2017" spans="1:5" ht="12.75">
      <c r="A2017" s="6">
        <v>43942.979166666664</v>
      </c>
      <c r="B2017" s="7">
        <v>2541.41015625</v>
      </c>
      <c r="C2017" s="8">
        <v>4800</v>
      </c>
      <c r="D2017" s="8">
        <v>-2250</v>
      </c>
      <c r="E2017" s="7">
        <v>-452.710266113281</v>
      </c>
    </row>
    <row r="2018" spans="1:5" ht="12.75">
      <c r="A2018" s="6">
        <v>43942.98958333333</v>
      </c>
      <c r="B2018" s="7">
        <v>2502.80859375</v>
      </c>
      <c r="C2018" s="8">
        <v>4800</v>
      </c>
      <c r="D2018" s="8">
        <v>-2250</v>
      </c>
      <c r="E2018" s="7">
        <v>-397.23388671875</v>
      </c>
    </row>
    <row r="2019" spans="1:5" ht="12.75">
      <c r="A2019" s="6">
        <v>43943</v>
      </c>
      <c r="B2019" s="7">
        <v>2729.50122070313</v>
      </c>
      <c r="C2019" s="8">
        <v>4800</v>
      </c>
      <c r="D2019" s="8">
        <v>-2250</v>
      </c>
      <c r="E2019" s="7">
        <v>-243.535842895508</v>
      </c>
    </row>
    <row r="2020" spans="1:5" ht="12.75">
      <c r="A2020" s="6">
        <v>43943.010416666664</v>
      </c>
      <c r="B2020" s="7">
        <v>2862.951171875</v>
      </c>
      <c r="C2020" s="8">
        <v>4800</v>
      </c>
      <c r="D2020" s="8">
        <v>-2250</v>
      </c>
      <c r="E2020" s="7">
        <v>-429.240936279297</v>
      </c>
    </row>
    <row r="2021" spans="1:5" ht="12.75">
      <c r="A2021" s="6">
        <v>43943.02083333333</v>
      </c>
      <c r="B2021" s="7">
        <v>3011.96508789063</v>
      </c>
      <c r="C2021" s="8">
        <v>4800</v>
      </c>
      <c r="D2021" s="8">
        <v>-2250</v>
      </c>
      <c r="E2021" s="7">
        <v>-382.505737304688</v>
      </c>
    </row>
    <row r="2022" spans="1:5" ht="12.75">
      <c r="A2022" s="6">
        <v>43943.03125</v>
      </c>
      <c r="B2022" s="7">
        <v>2925.87280273438</v>
      </c>
      <c r="C2022" s="8">
        <v>4800</v>
      </c>
      <c r="D2022" s="8">
        <v>-2250</v>
      </c>
      <c r="E2022" s="7">
        <v>-458.664215087891</v>
      </c>
    </row>
    <row r="2023" spans="1:5" ht="12.75">
      <c r="A2023" s="6">
        <v>43943.041666666664</v>
      </c>
      <c r="B2023" s="7">
        <v>2915.47021484375</v>
      </c>
      <c r="C2023" s="8">
        <v>4800</v>
      </c>
      <c r="D2023" s="8">
        <v>-2250</v>
      </c>
      <c r="E2023" s="7">
        <v>-361.844909667969</v>
      </c>
    </row>
    <row r="2024" spans="1:5" ht="12.75">
      <c r="A2024" s="6">
        <v>43943.05208333333</v>
      </c>
      <c r="B2024" s="7">
        <v>2985.43530273438</v>
      </c>
      <c r="C2024" s="8">
        <v>4800</v>
      </c>
      <c r="D2024" s="8">
        <v>-2250</v>
      </c>
      <c r="E2024" s="7">
        <v>-322.051361083984</v>
      </c>
    </row>
    <row r="2025" spans="1:5" ht="12.75">
      <c r="A2025" s="6">
        <v>43943.0625</v>
      </c>
      <c r="B2025" s="7">
        <v>3000.21875</v>
      </c>
      <c r="C2025" s="8">
        <v>4800</v>
      </c>
      <c r="D2025" s="8">
        <v>-2250</v>
      </c>
      <c r="E2025" s="7">
        <v>-316.836822509766</v>
      </c>
    </row>
    <row r="2026" spans="1:5" ht="12.75">
      <c r="A2026" s="6">
        <v>43943.072916666664</v>
      </c>
      <c r="B2026" s="7">
        <v>2956.83984375</v>
      </c>
      <c r="C2026" s="8">
        <v>4800</v>
      </c>
      <c r="D2026" s="8">
        <v>-2250</v>
      </c>
      <c r="E2026" s="7">
        <v>-342.758819580078</v>
      </c>
    </row>
    <row r="2027" spans="1:5" ht="12.75">
      <c r="A2027" s="6">
        <v>43943.08333333333</v>
      </c>
      <c r="B2027" s="7">
        <v>2897.068359375</v>
      </c>
      <c r="C2027" s="8">
        <v>4800</v>
      </c>
      <c r="D2027" s="8">
        <v>-2250</v>
      </c>
      <c r="E2027" s="7">
        <v>-240.514404296875</v>
      </c>
    </row>
    <row r="2028" spans="1:5" ht="12.75">
      <c r="A2028" s="6">
        <v>43943.09375</v>
      </c>
      <c r="B2028" s="7">
        <v>2887.29809570313</v>
      </c>
      <c r="C2028" s="8">
        <v>4800</v>
      </c>
      <c r="D2028" s="8">
        <v>-2250</v>
      </c>
      <c r="E2028" s="7">
        <v>-228.018371582031</v>
      </c>
    </row>
    <row r="2029" spans="1:5" ht="12.75">
      <c r="A2029" s="6">
        <v>43943.104166666664</v>
      </c>
      <c r="B2029" s="7">
        <v>2798.30639648438</v>
      </c>
      <c r="C2029" s="8">
        <v>4800</v>
      </c>
      <c r="D2029" s="8">
        <v>-2250</v>
      </c>
      <c r="E2029" s="7">
        <v>-317.104156494141</v>
      </c>
    </row>
    <row r="2030" spans="1:5" ht="12.75">
      <c r="A2030" s="6">
        <v>43943.11458333333</v>
      </c>
      <c r="B2030" s="7">
        <v>2801.17919921875</v>
      </c>
      <c r="C2030" s="8">
        <v>4800</v>
      </c>
      <c r="D2030" s="8">
        <v>-2250</v>
      </c>
      <c r="E2030" s="7">
        <v>-327.488525390625</v>
      </c>
    </row>
    <row r="2031" spans="1:5" ht="12.75">
      <c r="A2031" s="6">
        <v>43943.125</v>
      </c>
      <c r="B2031" s="7">
        <v>2782.14184570313</v>
      </c>
      <c r="C2031" s="8">
        <v>4800</v>
      </c>
      <c r="D2031" s="8">
        <v>-2250</v>
      </c>
      <c r="E2031" s="7">
        <v>-416.716949462891</v>
      </c>
    </row>
    <row r="2032" spans="1:5" ht="12.75">
      <c r="A2032" s="6">
        <v>43943.135416666664</v>
      </c>
      <c r="B2032" s="7">
        <v>2857.71508789063</v>
      </c>
      <c r="C2032" s="8">
        <v>4800</v>
      </c>
      <c r="D2032" s="8">
        <v>-2250</v>
      </c>
      <c r="E2032" s="7">
        <v>-355.509582519531</v>
      </c>
    </row>
    <row r="2033" spans="1:5" ht="12.75">
      <c r="A2033" s="6">
        <v>43943.14583333333</v>
      </c>
      <c r="B2033" s="7">
        <v>2921.546875</v>
      </c>
      <c r="C2033" s="8">
        <v>4800</v>
      </c>
      <c r="D2033" s="8">
        <v>-2250</v>
      </c>
      <c r="E2033" s="7">
        <v>-357.601104736328</v>
      </c>
    </row>
    <row r="2034" spans="1:5" ht="12.75">
      <c r="A2034" s="6">
        <v>43943.15625</v>
      </c>
      <c r="B2034" s="7">
        <v>2957.9326171875</v>
      </c>
      <c r="C2034" s="8">
        <v>4800</v>
      </c>
      <c r="D2034" s="8">
        <v>-2250</v>
      </c>
      <c r="E2034" s="7">
        <v>-328.160827636719</v>
      </c>
    </row>
    <row r="2035" spans="1:5" ht="12.75">
      <c r="A2035" s="6">
        <v>43943.166666666664</v>
      </c>
      <c r="B2035" s="7">
        <v>2973.18383789063</v>
      </c>
      <c r="C2035" s="8">
        <v>4800</v>
      </c>
      <c r="D2035" s="8">
        <v>-2250</v>
      </c>
      <c r="E2035" s="7">
        <v>-268.182800292969</v>
      </c>
    </row>
    <row r="2036" spans="1:5" ht="12.75">
      <c r="A2036" s="6">
        <v>43943.17708333333</v>
      </c>
      <c r="B2036" s="7">
        <v>2931.38403320313</v>
      </c>
      <c r="C2036" s="8">
        <v>4800</v>
      </c>
      <c r="D2036" s="8">
        <v>-2250</v>
      </c>
      <c r="E2036" s="7">
        <v>-222.219772338867</v>
      </c>
    </row>
    <row r="2037" spans="1:5" ht="12.75">
      <c r="A2037" s="6">
        <v>43943.1875</v>
      </c>
      <c r="B2037" s="7">
        <v>3060.06372070313</v>
      </c>
      <c r="C2037" s="8">
        <v>4800</v>
      </c>
      <c r="D2037" s="8">
        <v>-2250</v>
      </c>
      <c r="E2037" s="7">
        <v>-80.4507598876953</v>
      </c>
    </row>
    <row r="2038" spans="1:5" ht="12.75">
      <c r="A2038" s="6">
        <v>43943.197916666664</v>
      </c>
      <c r="B2038" s="7">
        <v>3236.15698242188</v>
      </c>
      <c r="C2038" s="8">
        <v>4800</v>
      </c>
      <c r="D2038" s="8">
        <v>-2250</v>
      </c>
      <c r="E2038" s="7">
        <v>-21.3861083984375</v>
      </c>
    </row>
    <row r="2039" spans="1:5" ht="12.75">
      <c r="A2039" s="6">
        <v>43943.20833333333</v>
      </c>
      <c r="B2039" s="7">
        <v>3336.806640625</v>
      </c>
      <c r="C2039" s="8">
        <v>4800</v>
      </c>
      <c r="D2039" s="8">
        <v>-2250</v>
      </c>
      <c r="E2039" s="7">
        <v>31.9058685302734</v>
      </c>
    </row>
    <row r="2040" spans="1:5" ht="12.75">
      <c r="A2040" s="6">
        <v>43943.21875</v>
      </c>
      <c r="B2040" s="7">
        <v>3439.90283203125</v>
      </c>
      <c r="C2040" s="8">
        <v>4800</v>
      </c>
      <c r="D2040" s="8">
        <v>-2250</v>
      </c>
      <c r="E2040" s="7">
        <v>-6.83311939239502</v>
      </c>
    </row>
    <row r="2041" spans="1:5" ht="12.75">
      <c r="A2041" s="6">
        <v>43943.229166666664</v>
      </c>
      <c r="B2041" s="7">
        <v>3447.60205078125</v>
      </c>
      <c r="C2041" s="8">
        <v>4800</v>
      </c>
      <c r="D2041" s="8">
        <v>-2250</v>
      </c>
      <c r="E2041" s="7">
        <v>-136.985214233398</v>
      </c>
    </row>
    <row r="2042" spans="1:5" ht="12.75">
      <c r="A2042" s="6">
        <v>43943.23958333333</v>
      </c>
      <c r="B2042" s="7">
        <v>3368.9873046875</v>
      </c>
      <c r="C2042" s="8">
        <v>4800</v>
      </c>
      <c r="D2042" s="8">
        <v>-2250</v>
      </c>
      <c r="E2042" s="7">
        <v>-103.564933776855</v>
      </c>
    </row>
    <row r="2043" spans="1:5" ht="12.75">
      <c r="A2043" s="6">
        <v>43943.25</v>
      </c>
      <c r="B2043" s="7">
        <v>3447.11303710938</v>
      </c>
      <c r="C2043" s="8">
        <v>4800</v>
      </c>
      <c r="D2043" s="8">
        <v>-2250</v>
      </c>
      <c r="E2043" s="7">
        <v>-90.3460159301758</v>
      </c>
    </row>
    <row r="2044" spans="1:5" ht="12.75">
      <c r="A2044" s="6">
        <v>43943.260416666664</v>
      </c>
      <c r="B2044" s="7">
        <v>3118.28686523438</v>
      </c>
      <c r="C2044" s="8">
        <v>4800</v>
      </c>
      <c r="D2044" s="8">
        <v>-2250</v>
      </c>
      <c r="E2044" s="7">
        <v>-381.954711914063</v>
      </c>
    </row>
    <row r="2045" spans="1:5" ht="12.75">
      <c r="A2045" s="6">
        <v>43943.27083333333</v>
      </c>
      <c r="B2045" s="7">
        <v>3006.4189453125</v>
      </c>
      <c r="C2045" s="8">
        <v>4800</v>
      </c>
      <c r="D2045" s="8">
        <v>-2250</v>
      </c>
      <c r="E2045" s="7">
        <v>-505.546112060547</v>
      </c>
    </row>
    <row r="2046" spans="1:5" ht="12.75">
      <c r="A2046" s="6">
        <v>43943.28125</v>
      </c>
      <c r="B2046" s="7">
        <v>2877.51098632813</v>
      </c>
      <c r="C2046" s="8">
        <v>4800</v>
      </c>
      <c r="D2046" s="8">
        <v>-2250</v>
      </c>
      <c r="E2046" s="7">
        <v>-379.920684814453</v>
      </c>
    </row>
    <row r="2047" spans="1:5" ht="12.75">
      <c r="A2047" s="6">
        <v>43943.291666666664</v>
      </c>
      <c r="B2047" s="7">
        <v>2796.91430664063</v>
      </c>
      <c r="C2047" s="8">
        <v>4800</v>
      </c>
      <c r="D2047" s="8">
        <v>-2250</v>
      </c>
      <c r="E2047" s="7">
        <v>-362.981262207031</v>
      </c>
    </row>
    <row r="2048" spans="1:5" ht="12.75">
      <c r="A2048" s="6">
        <v>43943.30208333333</v>
      </c>
      <c r="B2048" s="7">
        <v>2768.32934570313</v>
      </c>
      <c r="C2048" s="8">
        <v>4800</v>
      </c>
      <c r="D2048" s="8">
        <v>-2250</v>
      </c>
      <c r="E2048" s="7">
        <v>-205.782623291016</v>
      </c>
    </row>
    <row r="2049" spans="1:5" ht="12.75">
      <c r="A2049" s="6">
        <v>43943.3125</v>
      </c>
      <c r="B2049" s="7">
        <v>2304.34838867188</v>
      </c>
      <c r="C2049" s="8">
        <v>4800</v>
      </c>
      <c r="D2049" s="8">
        <v>-2250</v>
      </c>
      <c r="E2049" s="7">
        <v>-369.705871582031</v>
      </c>
    </row>
    <row r="2050" spans="1:5" ht="12.75">
      <c r="A2050" s="6">
        <v>43943.322916666664</v>
      </c>
      <c r="B2050" s="7">
        <v>1650.00646972656</v>
      </c>
      <c r="C2050" s="8">
        <v>4800</v>
      </c>
      <c r="D2050" s="8">
        <v>-2250</v>
      </c>
      <c r="E2050" s="7">
        <v>-431.289489746094</v>
      </c>
    </row>
    <row r="2051" spans="1:5" ht="12.75">
      <c r="A2051" s="6">
        <v>43943.33333333333</v>
      </c>
      <c r="B2051" s="7">
        <v>1030.326171875</v>
      </c>
      <c r="C2051" s="8">
        <v>4800</v>
      </c>
      <c r="D2051" s="8">
        <v>-2250</v>
      </c>
      <c r="E2051" s="7">
        <v>-893.700988769531</v>
      </c>
    </row>
    <row r="2052" spans="1:5" ht="12.75">
      <c r="A2052" s="6">
        <v>43943.34375</v>
      </c>
      <c r="B2052" s="7">
        <v>1105.6591796875</v>
      </c>
      <c r="C2052" s="8">
        <v>4800</v>
      </c>
      <c r="D2052" s="8">
        <v>-2250</v>
      </c>
      <c r="E2052" s="7">
        <v>-927.295166015625</v>
      </c>
    </row>
    <row r="2053" spans="1:5" ht="12.75">
      <c r="A2053" s="6">
        <v>43943.354166666664</v>
      </c>
      <c r="B2053" s="7">
        <v>807.231018066406</v>
      </c>
      <c r="C2053" s="8">
        <v>4800</v>
      </c>
      <c r="D2053" s="8">
        <v>-2250</v>
      </c>
      <c r="E2053" s="7">
        <v>-1079.97644042969</v>
      </c>
    </row>
    <row r="2054" spans="1:5" ht="12.75">
      <c r="A2054" s="6">
        <v>43943.36458333333</v>
      </c>
      <c r="B2054" s="7">
        <v>1022.96130371094</v>
      </c>
      <c r="C2054" s="8">
        <v>4800</v>
      </c>
      <c r="D2054" s="8">
        <v>-2250</v>
      </c>
      <c r="E2054" s="7">
        <v>-869.822875976563</v>
      </c>
    </row>
    <row r="2055" spans="1:5" ht="12.75">
      <c r="A2055" s="6">
        <v>43943.375</v>
      </c>
      <c r="B2055" s="7">
        <v>1094.0576171875</v>
      </c>
      <c r="C2055" s="8">
        <v>4800</v>
      </c>
      <c r="D2055" s="8">
        <v>-2250</v>
      </c>
      <c r="E2055" s="7">
        <v>-840.276794433594</v>
      </c>
    </row>
    <row r="2056" spans="1:5" ht="12.75">
      <c r="A2056" s="6">
        <v>43943.385416666664</v>
      </c>
      <c r="B2056" s="7">
        <v>1085.83020019531</v>
      </c>
      <c r="C2056" s="8">
        <v>4800</v>
      </c>
      <c r="D2056" s="8">
        <v>-2250</v>
      </c>
      <c r="E2056" s="7">
        <v>-700.26708984375</v>
      </c>
    </row>
    <row r="2057" spans="1:5" ht="12.75">
      <c r="A2057" s="6">
        <v>43943.39583333333</v>
      </c>
      <c r="B2057" s="7">
        <v>1087.60217285156</v>
      </c>
      <c r="C2057" s="8">
        <v>4800</v>
      </c>
      <c r="D2057" s="8">
        <v>-2250</v>
      </c>
      <c r="E2057" s="7">
        <v>-696.518432617188</v>
      </c>
    </row>
    <row r="2058" spans="1:5" ht="12.75">
      <c r="A2058" s="6">
        <v>43943.40625</v>
      </c>
      <c r="B2058" s="7">
        <v>978.419494628906</v>
      </c>
      <c r="C2058" s="8">
        <v>4800</v>
      </c>
      <c r="D2058" s="8">
        <v>-2250</v>
      </c>
      <c r="E2058" s="7">
        <v>-750.927734375</v>
      </c>
    </row>
    <row r="2059" spans="1:5" ht="12.75">
      <c r="A2059" s="6">
        <v>43943.416666666664</v>
      </c>
      <c r="B2059" s="7">
        <v>855.981262207031</v>
      </c>
      <c r="C2059" s="8">
        <v>4800</v>
      </c>
      <c r="D2059" s="8">
        <v>-2250</v>
      </c>
      <c r="E2059" s="7">
        <v>-812.488342285156</v>
      </c>
    </row>
    <row r="2060" spans="1:5" ht="12.75">
      <c r="A2060" s="6">
        <v>43943.42708333333</v>
      </c>
      <c r="B2060" s="7">
        <v>901.088623046875</v>
      </c>
      <c r="C2060" s="8">
        <v>4800</v>
      </c>
      <c r="D2060" s="8">
        <v>-2250</v>
      </c>
      <c r="E2060" s="7">
        <v>-873.601989746094</v>
      </c>
    </row>
    <row r="2061" spans="1:5" ht="12.75">
      <c r="A2061" s="6">
        <v>43943.4375</v>
      </c>
      <c r="B2061" s="7">
        <v>818.093200683594</v>
      </c>
      <c r="C2061" s="8">
        <v>4800</v>
      </c>
      <c r="D2061" s="8">
        <v>-2250</v>
      </c>
      <c r="E2061" s="7">
        <v>-965.912170410156</v>
      </c>
    </row>
    <row r="2062" spans="1:5" ht="12.75">
      <c r="A2062" s="6">
        <v>43943.447916666664</v>
      </c>
      <c r="B2062" s="7">
        <v>843.359252929688</v>
      </c>
      <c r="C2062" s="8">
        <v>4800</v>
      </c>
      <c r="D2062" s="8">
        <v>-2250</v>
      </c>
      <c r="E2062" s="7">
        <v>-977.919738769531</v>
      </c>
    </row>
    <row r="2063" spans="1:5" ht="12.75">
      <c r="A2063" s="6">
        <v>43943.45833333333</v>
      </c>
      <c r="B2063" s="7">
        <v>986.740417480469</v>
      </c>
      <c r="C2063" s="8">
        <v>4800</v>
      </c>
      <c r="D2063" s="8">
        <v>-2250</v>
      </c>
      <c r="E2063" s="7">
        <v>-869.091674804688</v>
      </c>
    </row>
    <row r="2064" spans="1:5" ht="12.75">
      <c r="A2064" s="6">
        <v>43943.46875</v>
      </c>
      <c r="B2064" s="7">
        <v>900.908508300781</v>
      </c>
      <c r="C2064" s="8">
        <v>4800</v>
      </c>
      <c r="D2064" s="8">
        <v>-2250</v>
      </c>
      <c r="E2064" s="7">
        <v>-955.173095703125</v>
      </c>
    </row>
    <row r="2065" spans="1:5" ht="12.75">
      <c r="A2065" s="6">
        <v>43943.479166666664</v>
      </c>
      <c r="B2065" s="7">
        <v>789.6787109375</v>
      </c>
      <c r="C2065" s="8">
        <v>4800</v>
      </c>
      <c r="D2065" s="8">
        <v>-2250</v>
      </c>
      <c r="E2065" s="7">
        <v>-1028.58483886719</v>
      </c>
    </row>
    <row r="2066" spans="1:5" ht="12.75">
      <c r="A2066" s="6">
        <v>43943.48958333333</v>
      </c>
      <c r="B2066" s="7">
        <v>765.844177246094</v>
      </c>
      <c r="C2066" s="8">
        <v>4800</v>
      </c>
      <c r="D2066" s="8">
        <v>-2250</v>
      </c>
      <c r="E2066" s="7">
        <v>-938.450622558594</v>
      </c>
    </row>
    <row r="2067" spans="1:5" ht="12.75">
      <c r="A2067" s="6">
        <v>43943.5</v>
      </c>
      <c r="B2067" s="7">
        <v>765.250427246094</v>
      </c>
      <c r="C2067" s="8">
        <v>4800</v>
      </c>
      <c r="D2067" s="8">
        <v>-2250</v>
      </c>
      <c r="E2067" s="7">
        <v>-906.307861328125</v>
      </c>
    </row>
    <row r="2068" spans="1:5" ht="12.75">
      <c r="A2068" s="6">
        <v>43943.510416666664</v>
      </c>
      <c r="B2068" s="7">
        <v>939.629272460938</v>
      </c>
      <c r="C2068" s="8">
        <v>4800</v>
      </c>
      <c r="D2068" s="8">
        <v>-2250</v>
      </c>
      <c r="E2068" s="7">
        <v>-992.96533203125</v>
      </c>
    </row>
    <row r="2069" spans="1:5" ht="12.75">
      <c r="A2069" s="6">
        <v>43943.52083333333</v>
      </c>
      <c r="B2069" s="7">
        <v>931.981201171875</v>
      </c>
      <c r="C2069" s="8">
        <v>4800</v>
      </c>
      <c r="D2069" s="8">
        <v>-2250</v>
      </c>
      <c r="E2069" s="7">
        <v>-914.190124511719</v>
      </c>
    </row>
    <row r="2070" spans="1:5" ht="12.75">
      <c r="A2070" s="6">
        <v>43943.53125</v>
      </c>
      <c r="B2070" s="7">
        <v>922.015930175781</v>
      </c>
      <c r="C2070" s="8">
        <v>4800</v>
      </c>
      <c r="D2070" s="8">
        <v>-2250</v>
      </c>
      <c r="E2070" s="7">
        <v>-831.323181152344</v>
      </c>
    </row>
    <row r="2071" spans="1:5" ht="12.75">
      <c r="A2071" s="6">
        <v>43943.541666666664</v>
      </c>
      <c r="B2071" s="7">
        <v>883.097473144531</v>
      </c>
      <c r="C2071" s="8">
        <v>4800</v>
      </c>
      <c r="D2071" s="8">
        <v>-2250</v>
      </c>
      <c r="E2071" s="7">
        <v>-795.013977050781</v>
      </c>
    </row>
    <row r="2072" spans="1:5" ht="12.75">
      <c r="A2072" s="6">
        <v>43943.55208333333</v>
      </c>
      <c r="B2072" s="7">
        <v>847.863342285156</v>
      </c>
      <c r="C2072" s="8">
        <v>4800</v>
      </c>
      <c r="D2072" s="8">
        <v>-2250</v>
      </c>
      <c r="E2072" s="7">
        <v>-787.843872070313</v>
      </c>
    </row>
    <row r="2073" spans="1:5" ht="12.75">
      <c r="A2073" s="6">
        <v>43943.5625</v>
      </c>
      <c r="B2073" s="7">
        <v>873.017700195313</v>
      </c>
      <c r="C2073" s="8">
        <v>4800</v>
      </c>
      <c r="D2073" s="8">
        <v>-2250</v>
      </c>
      <c r="E2073" s="7">
        <v>-791.179504394531</v>
      </c>
    </row>
    <row r="2074" spans="1:5" ht="12.75">
      <c r="A2074" s="6">
        <v>43943.572916666664</v>
      </c>
      <c r="B2074" s="7">
        <v>849.85498046875</v>
      </c>
      <c r="C2074" s="8">
        <v>4800</v>
      </c>
      <c r="D2074" s="8">
        <v>-2250</v>
      </c>
      <c r="E2074" s="7">
        <v>-932.750793457031</v>
      </c>
    </row>
    <row r="2075" spans="1:5" ht="12.75">
      <c r="A2075" s="6">
        <v>43943.58333333333</v>
      </c>
      <c r="B2075" s="7">
        <v>691.802795410156</v>
      </c>
      <c r="C2075" s="8">
        <v>4800</v>
      </c>
      <c r="D2075" s="8">
        <v>-2250</v>
      </c>
      <c r="E2075" s="7">
        <v>-1070.21862792969</v>
      </c>
    </row>
    <row r="2076" spans="1:5" ht="12.75">
      <c r="A2076" s="6">
        <v>43943.59375</v>
      </c>
      <c r="B2076" s="7">
        <v>662.543212890625</v>
      </c>
      <c r="C2076" s="8">
        <v>4800</v>
      </c>
      <c r="D2076" s="8">
        <v>-2250</v>
      </c>
      <c r="E2076" s="7">
        <v>-1006.39031982422</v>
      </c>
    </row>
    <row r="2077" spans="1:5" ht="12.75">
      <c r="A2077" s="6">
        <v>43943.604166666664</v>
      </c>
      <c r="B2077" s="7">
        <v>776.031005859375</v>
      </c>
      <c r="C2077" s="8">
        <v>4800</v>
      </c>
      <c r="D2077" s="8">
        <v>-2250</v>
      </c>
      <c r="E2077" s="7">
        <v>-862.44677734375</v>
      </c>
    </row>
    <row r="2078" spans="1:5" ht="12.75">
      <c r="A2078" s="6">
        <v>43943.61458333333</v>
      </c>
      <c r="B2078" s="7">
        <v>816.8916015625</v>
      </c>
      <c r="C2078" s="8">
        <v>4800</v>
      </c>
      <c r="D2078" s="8">
        <v>-2250</v>
      </c>
      <c r="E2078" s="7">
        <v>-832.558471679688</v>
      </c>
    </row>
    <row r="2079" spans="1:5" ht="12.75">
      <c r="A2079" s="6">
        <v>43943.625</v>
      </c>
      <c r="B2079" s="7">
        <v>771.093444824219</v>
      </c>
      <c r="C2079" s="8">
        <v>4800</v>
      </c>
      <c r="D2079" s="8">
        <v>-2250</v>
      </c>
      <c r="E2079" s="7">
        <v>-819.5537109375</v>
      </c>
    </row>
    <row r="2080" spans="1:5" ht="12.75">
      <c r="A2080" s="6">
        <v>43943.635416666664</v>
      </c>
      <c r="B2080" s="7">
        <v>796.281433105469</v>
      </c>
      <c r="C2080" s="8">
        <v>4800</v>
      </c>
      <c r="D2080" s="8">
        <v>-2250</v>
      </c>
      <c r="E2080" s="7">
        <v>-977.673461914063</v>
      </c>
    </row>
    <row r="2081" spans="1:5" ht="12.75">
      <c r="A2081" s="6">
        <v>43943.64583333333</v>
      </c>
      <c r="B2081" s="7">
        <v>925.674438476563</v>
      </c>
      <c r="C2081" s="8">
        <v>4800</v>
      </c>
      <c r="D2081" s="8">
        <v>-2250</v>
      </c>
      <c r="E2081" s="7">
        <v>-855.887084960938</v>
      </c>
    </row>
    <row r="2082" spans="1:5" ht="12.75">
      <c r="A2082" s="6">
        <v>43943.65625</v>
      </c>
      <c r="B2082" s="7">
        <v>925.88916015625</v>
      </c>
      <c r="C2082" s="8">
        <v>4800</v>
      </c>
      <c r="D2082" s="8">
        <v>-2250</v>
      </c>
      <c r="E2082" s="7">
        <v>-795.547180175781</v>
      </c>
    </row>
    <row r="2083" spans="1:5" ht="12.75">
      <c r="A2083" s="6">
        <v>43943.666666666664</v>
      </c>
      <c r="B2083" s="7">
        <v>843.560729980469</v>
      </c>
      <c r="C2083" s="8">
        <v>4800</v>
      </c>
      <c r="D2083" s="8">
        <v>-2250</v>
      </c>
      <c r="E2083" s="7">
        <v>-870.083190917969</v>
      </c>
    </row>
    <row r="2084" spans="1:5" ht="12.75">
      <c r="A2084" s="6">
        <v>43943.67708333333</v>
      </c>
      <c r="B2084" s="7">
        <v>917.930480957031</v>
      </c>
      <c r="C2084" s="8">
        <v>4800</v>
      </c>
      <c r="D2084" s="8">
        <v>-2250</v>
      </c>
      <c r="E2084" s="7">
        <v>-819.428344726563</v>
      </c>
    </row>
    <row r="2085" spans="1:5" ht="12.75">
      <c r="A2085" s="6">
        <v>43943.6875</v>
      </c>
      <c r="B2085" s="7">
        <v>996.575317382813</v>
      </c>
      <c r="C2085" s="8">
        <v>4800</v>
      </c>
      <c r="D2085" s="8">
        <v>-2250</v>
      </c>
      <c r="E2085" s="7">
        <v>-784.696472167969</v>
      </c>
    </row>
    <row r="2086" spans="1:5" ht="12.75">
      <c r="A2086" s="6">
        <v>43943.697916666664</v>
      </c>
      <c r="B2086" s="7">
        <v>1164.23571777344</v>
      </c>
      <c r="C2086" s="8">
        <v>4800</v>
      </c>
      <c r="D2086" s="8">
        <v>-2250</v>
      </c>
      <c r="E2086" s="7">
        <v>-558.976806640625</v>
      </c>
    </row>
    <row r="2087" spans="1:5" ht="12.75">
      <c r="A2087" s="6">
        <v>43943.70833333333</v>
      </c>
      <c r="B2087" s="7">
        <v>1359.72351074219</v>
      </c>
      <c r="C2087" s="8">
        <v>4800</v>
      </c>
      <c r="D2087" s="8">
        <v>-2250</v>
      </c>
      <c r="E2087" s="7">
        <v>-412.033874511719</v>
      </c>
    </row>
    <row r="2088" spans="1:5" ht="12.75">
      <c r="A2088" s="6">
        <v>43943.71875</v>
      </c>
      <c r="B2088" s="7">
        <v>1633.34924316406</v>
      </c>
      <c r="C2088" s="8">
        <v>4800</v>
      </c>
      <c r="D2088" s="8">
        <v>-2250</v>
      </c>
      <c r="E2088" s="7">
        <v>-534.150207519531</v>
      </c>
    </row>
    <row r="2089" spans="1:5" ht="12.75">
      <c r="A2089" s="6">
        <v>43943.729166666664</v>
      </c>
      <c r="B2089" s="7">
        <v>1973.37902832031</v>
      </c>
      <c r="C2089" s="8">
        <v>4800</v>
      </c>
      <c r="D2089" s="8">
        <v>-2250</v>
      </c>
      <c r="E2089" s="7">
        <v>-379.725952148438</v>
      </c>
    </row>
    <row r="2090" spans="1:5" ht="12.75">
      <c r="A2090" s="6">
        <v>43943.73958333333</v>
      </c>
      <c r="B2090" s="7">
        <v>1986.44519042969</v>
      </c>
      <c r="C2090" s="8">
        <v>4800</v>
      </c>
      <c r="D2090" s="8">
        <v>-2250</v>
      </c>
      <c r="E2090" s="7">
        <v>-533.263061523438</v>
      </c>
    </row>
    <row r="2091" spans="1:5" ht="12.75">
      <c r="A2091" s="6">
        <v>43943.75</v>
      </c>
      <c r="B2091" s="7">
        <v>2318.822265625</v>
      </c>
      <c r="C2091" s="8">
        <v>4800</v>
      </c>
      <c r="D2091" s="8">
        <v>-2250</v>
      </c>
      <c r="E2091" s="7">
        <v>-450.928436279297</v>
      </c>
    </row>
    <row r="2092" spans="1:5" ht="12.75">
      <c r="A2092" s="6">
        <v>43943.760416666664</v>
      </c>
      <c r="B2092" s="7">
        <v>2028.96325683594</v>
      </c>
      <c r="C2092" s="8">
        <v>4800</v>
      </c>
      <c r="D2092" s="8">
        <v>-2250</v>
      </c>
      <c r="E2092" s="7">
        <v>-475.549743652344</v>
      </c>
    </row>
    <row r="2093" spans="1:5" ht="12.75">
      <c r="A2093" s="6">
        <v>43943.77083333333</v>
      </c>
      <c r="B2093" s="7">
        <v>2741.41723632813</v>
      </c>
      <c r="C2093" s="8">
        <v>4800</v>
      </c>
      <c r="D2093" s="8">
        <v>-2250</v>
      </c>
      <c r="E2093" s="7">
        <v>-124.301277160645</v>
      </c>
    </row>
    <row r="2094" spans="1:5" ht="12.75">
      <c r="A2094" s="6">
        <v>43943.78125</v>
      </c>
      <c r="B2094" s="7">
        <v>3213.30200195313</v>
      </c>
      <c r="C2094" s="8">
        <v>4800</v>
      </c>
      <c r="D2094" s="8">
        <v>-2250</v>
      </c>
      <c r="E2094" s="7">
        <v>-92.9690170288086</v>
      </c>
    </row>
    <row r="2095" spans="1:5" ht="12.75">
      <c r="A2095" s="6">
        <v>43943.791666666664</v>
      </c>
      <c r="B2095" s="7">
        <v>3385.89501953125</v>
      </c>
      <c r="C2095" s="8">
        <v>4800</v>
      </c>
      <c r="D2095" s="8">
        <v>-2250</v>
      </c>
      <c r="E2095" s="7">
        <v>-229.878051757813</v>
      </c>
    </row>
    <row r="2096" spans="1:5" ht="12.75">
      <c r="A2096" s="6">
        <v>43943.80208333333</v>
      </c>
      <c r="B2096" s="7">
        <v>3174.3857421875</v>
      </c>
      <c r="C2096" s="8">
        <v>4800</v>
      </c>
      <c r="D2096" s="8">
        <v>-2250</v>
      </c>
      <c r="E2096" s="7">
        <v>-351.498779296875</v>
      </c>
    </row>
    <row r="2097" spans="1:5" ht="12.75">
      <c r="A2097" s="6">
        <v>43943.8125</v>
      </c>
      <c r="B2097" s="7">
        <v>3130.02978515625</v>
      </c>
      <c r="C2097" s="8">
        <v>4800</v>
      </c>
      <c r="D2097" s="8">
        <v>-2250</v>
      </c>
      <c r="E2097" s="7">
        <v>-545.158020019531</v>
      </c>
    </row>
    <row r="2098" spans="1:5" ht="12.75">
      <c r="A2098" s="6">
        <v>43943.822916666664</v>
      </c>
      <c r="B2098" s="7">
        <v>3133.19995117188</v>
      </c>
      <c r="C2098" s="8">
        <v>4800</v>
      </c>
      <c r="D2098" s="8">
        <v>-2250</v>
      </c>
      <c r="E2098" s="7">
        <v>-541.220275878906</v>
      </c>
    </row>
    <row r="2099" spans="1:5" ht="12.75">
      <c r="A2099" s="6">
        <v>43943.83333333333</v>
      </c>
      <c r="B2099" s="7">
        <v>3267.40307617188</v>
      </c>
      <c r="C2099" s="8">
        <v>4800</v>
      </c>
      <c r="D2099" s="8">
        <v>-2250</v>
      </c>
      <c r="E2099" s="7">
        <v>-400.986083984375</v>
      </c>
    </row>
    <row r="2100" spans="1:5" ht="12.75">
      <c r="A2100" s="6">
        <v>43943.84375</v>
      </c>
      <c r="B2100" s="7">
        <v>3262.52368164063</v>
      </c>
      <c r="C2100" s="8">
        <v>4800</v>
      </c>
      <c r="D2100" s="8">
        <v>-2250</v>
      </c>
      <c r="E2100" s="7">
        <v>-418.607360839844</v>
      </c>
    </row>
    <row r="2101" spans="1:5" ht="12.75">
      <c r="A2101" s="6">
        <v>43943.854166666664</v>
      </c>
      <c r="B2101" s="7">
        <v>3286.26123046875</v>
      </c>
      <c r="C2101" s="8">
        <v>4800</v>
      </c>
      <c r="D2101" s="8">
        <v>-2250</v>
      </c>
      <c r="E2101" s="7">
        <v>-370.599487304688</v>
      </c>
    </row>
    <row r="2102" spans="1:5" ht="12.75">
      <c r="A2102" s="6">
        <v>43943.86458333333</v>
      </c>
      <c r="B2102" s="7">
        <v>3198.69458007813</v>
      </c>
      <c r="C2102" s="8">
        <v>4800</v>
      </c>
      <c r="D2102" s="8">
        <v>-2250</v>
      </c>
      <c r="E2102" s="7">
        <v>-437.875701904297</v>
      </c>
    </row>
    <row r="2103" spans="1:5" ht="12.75">
      <c r="A2103" s="6">
        <v>43943.875</v>
      </c>
      <c r="B2103" s="7">
        <v>3028.05346679688</v>
      </c>
      <c r="C2103" s="8">
        <v>4800</v>
      </c>
      <c r="D2103" s="8">
        <v>-2250</v>
      </c>
      <c r="E2103" s="7">
        <v>-575.012939453125</v>
      </c>
    </row>
    <row r="2104" spans="1:5" ht="12.75">
      <c r="A2104" s="6">
        <v>43943.885416666664</v>
      </c>
      <c r="B2104" s="7">
        <v>3170.57397460938</v>
      </c>
      <c r="C2104" s="8">
        <v>4800</v>
      </c>
      <c r="D2104" s="8">
        <v>-2250</v>
      </c>
      <c r="E2104" s="7">
        <v>-450.377380371094</v>
      </c>
    </row>
    <row r="2105" spans="1:5" ht="12.75">
      <c r="A2105" s="6">
        <v>43943.89583333333</v>
      </c>
      <c r="B2105" s="7">
        <v>3198.53442382813</v>
      </c>
      <c r="C2105" s="8">
        <v>4800</v>
      </c>
      <c r="D2105" s="8">
        <v>-2250</v>
      </c>
      <c r="E2105" s="7">
        <v>-296.131378173828</v>
      </c>
    </row>
    <row r="2106" spans="1:5" ht="12.75">
      <c r="A2106" s="6">
        <v>43943.90625</v>
      </c>
      <c r="B2106" s="7">
        <v>3203.2626953125</v>
      </c>
      <c r="C2106" s="8">
        <v>4800</v>
      </c>
      <c r="D2106" s="8">
        <v>-2250</v>
      </c>
      <c r="E2106" s="7">
        <v>-308.494171142578</v>
      </c>
    </row>
    <row r="2107" spans="1:5" ht="12.75">
      <c r="A2107" s="6">
        <v>43943.916666666664</v>
      </c>
      <c r="B2107" s="7">
        <v>3158.76025390625</v>
      </c>
      <c r="C2107" s="8">
        <v>4800</v>
      </c>
      <c r="D2107" s="8">
        <v>-2250</v>
      </c>
      <c r="E2107" s="7">
        <v>-350.195587158203</v>
      </c>
    </row>
    <row r="2108" spans="1:5" ht="12.75">
      <c r="A2108" s="6">
        <v>43943.92708333333</v>
      </c>
      <c r="B2108" s="7">
        <v>3266.73193359375</v>
      </c>
      <c r="C2108" s="8">
        <v>4800</v>
      </c>
      <c r="D2108" s="8">
        <v>-2250</v>
      </c>
      <c r="E2108" s="7">
        <v>-226.505310058594</v>
      </c>
    </row>
    <row r="2109" spans="1:5" ht="12.75">
      <c r="A2109" s="6">
        <v>43943.9375</v>
      </c>
      <c r="B2109" s="7">
        <v>3086.32177734375</v>
      </c>
      <c r="C2109" s="8">
        <v>4800</v>
      </c>
      <c r="D2109" s="8">
        <v>-2250</v>
      </c>
      <c r="E2109" s="7">
        <v>-375.915130615234</v>
      </c>
    </row>
    <row r="2110" spans="1:5" ht="12.75">
      <c r="A2110" s="6">
        <v>43943.947916666664</v>
      </c>
      <c r="B2110" s="7">
        <v>2899.06323242188</v>
      </c>
      <c r="C2110" s="8">
        <v>4800</v>
      </c>
      <c r="D2110" s="8">
        <v>-2250</v>
      </c>
      <c r="E2110" s="7">
        <v>-305.647247314453</v>
      </c>
    </row>
    <row r="2111" spans="1:5" ht="12.75">
      <c r="A2111" s="6">
        <v>43943.95833333333</v>
      </c>
      <c r="B2111" s="7">
        <v>2783.10278320313</v>
      </c>
      <c r="C2111" s="8">
        <v>4800</v>
      </c>
      <c r="D2111" s="8">
        <v>-2250</v>
      </c>
      <c r="E2111" s="7">
        <v>-317.211639404297</v>
      </c>
    </row>
    <row r="2112" spans="1:5" ht="12.75">
      <c r="A2112" s="6">
        <v>43943.96875</v>
      </c>
      <c r="B2112" s="7">
        <v>2668.88427734375</v>
      </c>
      <c r="C2112" s="8">
        <v>4800</v>
      </c>
      <c r="D2112" s="8">
        <v>-2250</v>
      </c>
      <c r="E2112" s="7">
        <v>-326.482391357422</v>
      </c>
    </row>
    <row r="2113" spans="1:5" ht="12.75">
      <c r="A2113" s="6">
        <v>43943.979166666664</v>
      </c>
      <c r="B2113" s="7">
        <v>2616.78637695313</v>
      </c>
      <c r="C2113" s="8">
        <v>4800</v>
      </c>
      <c r="D2113" s="8">
        <v>-2250</v>
      </c>
      <c r="E2113" s="7">
        <v>-251.987655639648</v>
      </c>
    </row>
    <row r="2114" spans="1:5" ht="12.75">
      <c r="A2114" s="6">
        <v>43943.98958333333</v>
      </c>
      <c r="B2114" s="7">
        <v>2461.64111328125</v>
      </c>
      <c r="C2114" s="8">
        <v>4800</v>
      </c>
      <c r="D2114" s="8">
        <v>-2250</v>
      </c>
      <c r="E2114" s="7">
        <v>-292.463500976563</v>
      </c>
    </row>
    <row r="2115" spans="1:5" ht="12.75">
      <c r="A2115" s="6">
        <v>43944</v>
      </c>
      <c r="B2115" s="7">
        <v>2483.34204101563</v>
      </c>
      <c r="C2115" s="8">
        <v>4800</v>
      </c>
      <c r="D2115" s="8">
        <v>-2250</v>
      </c>
      <c r="E2115" s="7">
        <v>-266.353851318359</v>
      </c>
    </row>
    <row r="2116" spans="1:5" ht="12.75">
      <c r="A2116" s="6">
        <v>43944.010416666664</v>
      </c>
      <c r="B2116" s="7">
        <v>2745.7001953125</v>
      </c>
      <c r="C2116" s="8">
        <v>4800</v>
      </c>
      <c r="D2116" s="8">
        <v>-2250</v>
      </c>
      <c r="E2116" s="7">
        <v>-231.773742675781</v>
      </c>
    </row>
    <row r="2117" spans="1:5" ht="12.75">
      <c r="A2117" s="6">
        <v>43944.02083333333</v>
      </c>
      <c r="B2117" s="7">
        <v>2897.87744140625</v>
      </c>
      <c r="C2117" s="8">
        <v>4800</v>
      </c>
      <c r="D2117" s="8">
        <v>-2250</v>
      </c>
      <c r="E2117" s="7">
        <v>-180.533264160156</v>
      </c>
    </row>
    <row r="2118" spans="1:5" ht="12.75">
      <c r="A2118" s="6">
        <v>43944.03125</v>
      </c>
      <c r="B2118" s="7">
        <v>2783.21533203125</v>
      </c>
      <c r="C2118" s="8">
        <v>4800</v>
      </c>
      <c r="D2118" s="8">
        <v>-2250</v>
      </c>
      <c r="E2118" s="7">
        <v>-274.601898193359</v>
      </c>
    </row>
    <row r="2119" spans="1:5" ht="12.75">
      <c r="A2119" s="6">
        <v>43944.041666666664</v>
      </c>
      <c r="B2119" s="7">
        <v>2667.04833984375</v>
      </c>
      <c r="C2119" s="8">
        <v>4800</v>
      </c>
      <c r="D2119" s="8">
        <v>-2250</v>
      </c>
      <c r="E2119" s="7">
        <v>-267.268798828125</v>
      </c>
    </row>
    <row r="2120" spans="1:5" ht="12.75">
      <c r="A2120" s="6">
        <v>43944.05208333333</v>
      </c>
      <c r="B2120" s="7">
        <v>2863.89990234375</v>
      </c>
      <c r="C2120" s="8">
        <v>4800</v>
      </c>
      <c r="D2120" s="8">
        <v>-2250</v>
      </c>
      <c r="E2120" s="7">
        <v>-201.52587890625</v>
      </c>
    </row>
    <row r="2121" spans="1:5" ht="12.75">
      <c r="A2121" s="6">
        <v>43944.0625</v>
      </c>
      <c r="B2121" s="7">
        <v>2956.3623046875</v>
      </c>
      <c r="C2121" s="8">
        <v>4800</v>
      </c>
      <c r="D2121" s="8">
        <v>-2250</v>
      </c>
      <c r="E2121" s="7">
        <v>-285.395690917969</v>
      </c>
    </row>
    <row r="2122" spans="1:5" ht="12.75">
      <c r="A2122" s="6">
        <v>43944.072916666664</v>
      </c>
      <c r="B2122" s="7">
        <v>3040.82641601563</v>
      </c>
      <c r="C2122" s="8">
        <v>4800</v>
      </c>
      <c r="D2122" s="8">
        <v>-2250</v>
      </c>
      <c r="E2122" s="7">
        <v>-133.851409912109</v>
      </c>
    </row>
    <row r="2123" spans="1:5" ht="12.75">
      <c r="A2123" s="6">
        <v>43944.08333333333</v>
      </c>
      <c r="B2123" s="7">
        <v>3035.50170898438</v>
      </c>
      <c r="C2123" s="8">
        <v>4800</v>
      </c>
      <c r="D2123" s="8">
        <v>-2250</v>
      </c>
      <c r="E2123" s="7">
        <v>-102.359298706055</v>
      </c>
    </row>
    <row r="2124" spans="1:5" ht="12.75">
      <c r="A2124" s="6">
        <v>43944.09375</v>
      </c>
      <c r="B2124" s="7">
        <v>3082.57470703125</v>
      </c>
      <c r="C2124" s="8">
        <v>4800</v>
      </c>
      <c r="D2124" s="8">
        <v>-2250</v>
      </c>
      <c r="E2124" s="7">
        <v>-98.0603332519531</v>
      </c>
    </row>
    <row r="2125" spans="1:5" ht="12.75">
      <c r="A2125" s="6">
        <v>43944.104166666664</v>
      </c>
      <c r="B2125" s="7">
        <v>3142.69018554688</v>
      </c>
      <c r="C2125" s="8">
        <v>4800</v>
      </c>
      <c r="D2125" s="8">
        <v>-2250</v>
      </c>
      <c r="E2125" s="7">
        <v>-27.0295906066895</v>
      </c>
    </row>
    <row r="2126" spans="1:5" ht="12.75">
      <c r="A2126" s="6">
        <v>43944.11458333333</v>
      </c>
      <c r="B2126" s="7">
        <v>3167.25805664063</v>
      </c>
      <c r="C2126" s="8">
        <v>4800</v>
      </c>
      <c r="D2126" s="8">
        <v>-2250</v>
      </c>
      <c r="E2126" s="7">
        <v>-51.631893157959</v>
      </c>
    </row>
    <row r="2127" spans="1:5" ht="12.75">
      <c r="A2127" s="6">
        <v>43944.125</v>
      </c>
      <c r="B2127" s="7">
        <v>3163.29541015625</v>
      </c>
      <c r="C2127" s="8">
        <v>4800</v>
      </c>
      <c r="D2127" s="8">
        <v>-2250</v>
      </c>
      <c r="E2127" s="7">
        <v>-85.7687149047852</v>
      </c>
    </row>
    <row r="2128" spans="1:5" ht="12.75">
      <c r="A2128" s="6">
        <v>43944.135416666664</v>
      </c>
      <c r="B2128" s="7">
        <v>3428.90698242188</v>
      </c>
      <c r="C2128" s="8">
        <v>4800</v>
      </c>
      <c r="D2128" s="8">
        <v>-2250</v>
      </c>
      <c r="E2128" s="7">
        <v>46.1602210998535</v>
      </c>
    </row>
    <row r="2129" spans="1:5" ht="12.75">
      <c r="A2129" s="6">
        <v>43944.14583333333</v>
      </c>
      <c r="B2129" s="7">
        <v>3463.13061523438</v>
      </c>
      <c r="C2129" s="8">
        <v>4800</v>
      </c>
      <c r="D2129" s="8">
        <v>-2250</v>
      </c>
      <c r="E2129" s="7">
        <v>61.0880928039551</v>
      </c>
    </row>
    <row r="2130" spans="1:5" ht="12.75">
      <c r="A2130" s="6">
        <v>43944.15625</v>
      </c>
      <c r="B2130" s="7">
        <v>3417.46997070313</v>
      </c>
      <c r="C2130" s="8">
        <v>4800</v>
      </c>
      <c r="D2130" s="8">
        <v>-2250</v>
      </c>
      <c r="E2130" s="7">
        <v>-52.0285301208496</v>
      </c>
    </row>
    <row r="2131" spans="1:5" ht="12.75">
      <c r="A2131" s="6">
        <v>43944.166666666664</v>
      </c>
      <c r="B2131" s="7">
        <v>3296.24731445313</v>
      </c>
      <c r="C2131" s="8">
        <v>4800</v>
      </c>
      <c r="D2131" s="8">
        <v>-2250</v>
      </c>
      <c r="E2131" s="7">
        <v>-54.4031448364258</v>
      </c>
    </row>
    <row r="2132" spans="1:5" ht="12.75">
      <c r="A2132" s="6">
        <v>43944.17708333333</v>
      </c>
      <c r="B2132" s="7">
        <v>3193.17553710938</v>
      </c>
      <c r="C2132" s="8">
        <v>4800</v>
      </c>
      <c r="D2132" s="8">
        <v>-2250</v>
      </c>
      <c r="E2132" s="7">
        <v>-124.265510559082</v>
      </c>
    </row>
    <row r="2133" spans="1:5" ht="12.75">
      <c r="A2133" s="6">
        <v>43944.1875</v>
      </c>
      <c r="B2133" s="7">
        <v>3157.42504882813</v>
      </c>
      <c r="C2133" s="8">
        <v>4800</v>
      </c>
      <c r="D2133" s="8">
        <v>-2250</v>
      </c>
      <c r="E2133" s="7">
        <v>-268.013793945313</v>
      </c>
    </row>
    <row r="2134" spans="1:5" ht="12.75">
      <c r="A2134" s="6">
        <v>43944.197916666664</v>
      </c>
      <c r="B2134" s="7">
        <v>3216.33056640625</v>
      </c>
      <c r="C2134" s="8">
        <v>4800</v>
      </c>
      <c r="D2134" s="8">
        <v>-2250</v>
      </c>
      <c r="E2134" s="7">
        <v>-124.353691101074</v>
      </c>
    </row>
    <row r="2135" spans="1:5" ht="12.75">
      <c r="A2135" s="6">
        <v>43944.20833333333</v>
      </c>
      <c r="B2135" s="7">
        <v>3173.61010742188</v>
      </c>
      <c r="C2135" s="8">
        <v>4800</v>
      </c>
      <c r="D2135" s="8">
        <v>-2250</v>
      </c>
      <c r="E2135" s="7">
        <v>-89.615478515625</v>
      </c>
    </row>
    <row r="2136" spans="1:5" ht="12.75">
      <c r="A2136" s="6">
        <v>43944.21875</v>
      </c>
      <c r="B2136" s="7">
        <v>2980.95654296875</v>
      </c>
      <c r="C2136" s="8">
        <v>4800</v>
      </c>
      <c r="D2136" s="8">
        <v>-2250</v>
      </c>
      <c r="E2136" s="7">
        <v>-92.6382369995117</v>
      </c>
    </row>
    <row r="2137" spans="1:5" ht="12.75">
      <c r="A2137" s="6">
        <v>43944.229166666664</v>
      </c>
      <c r="B2137" s="7">
        <v>2964.79931640625</v>
      </c>
      <c r="C2137" s="8">
        <v>4800</v>
      </c>
      <c r="D2137" s="8">
        <v>-2250</v>
      </c>
      <c r="E2137" s="7">
        <v>-109.215888977051</v>
      </c>
    </row>
    <row r="2138" spans="1:5" ht="12.75">
      <c r="A2138" s="6">
        <v>43944.23958333333</v>
      </c>
      <c r="B2138" s="7">
        <v>2882.3662109375</v>
      </c>
      <c r="C2138" s="8">
        <v>4800</v>
      </c>
      <c r="D2138" s="8">
        <v>-2250</v>
      </c>
      <c r="E2138" s="7">
        <v>-150.507125854492</v>
      </c>
    </row>
    <row r="2139" spans="1:5" ht="12.75">
      <c r="A2139" s="6">
        <v>43944.25</v>
      </c>
      <c r="B2139" s="7">
        <v>2896.8759765625</v>
      </c>
      <c r="C2139" s="8">
        <v>4800</v>
      </c>
      <c r="D2139" s="8">
        <v>-2250</v>
      </c>
      <c r="E2139" s="7">
        <v>-152.551284790039</v>
      </c>
    </row>
    <row r="2140" spans="1:5" ht="12.75">
      <c r="A2140" s="6">
        <v>43944.260416666664</v>
      </c>
      <c r="B2140" s="7">
        <v>3146.42138671875</v>
      </c>
      <c r="C2140" s="8">
        <v>4800</v>
      </c>
      <c r="D2140" s="8">
        <v>-2250</v>
      </c>
      <c r="E2140" s="7">
        <v>-244.943237304688</v>
      </c>
    </row>
    <row r="2141" spans="1:5" ht="12.75">
      <c r="A2141" s="6">
        <v>43944.27083333333</v>
      </c>
      <c r="B2141" s="7">
        <v>3097.431640625</v>
      </c>
      <c r="C2141" s="8">
        <v>4800</v>
      </c>
      <c r="D2141" s="8">
        <v>-2250</v>
      </c>
      <c r="E2141" s="7">
        <v>-292.259857177734</v>
      </c>
    </row>
    <row r="2142" spans="1:5" ht="12.75">
      <c r="A2142" s="6">
        <v>43944.28125</v>
      </c>
      <c r="B2142" s="7">
        <v>2827.56787109375</v>
      </c>
      <c r="C2142" s="8">
        <v>4800</v>
      </c>
      <c r="D2142" s="8">
        <v>-2250</v>
      </c>
      <c r="E2142" s="7">
        <v>-491.292266845703</v>
      </c>
    </row>
    <row r="2143" spans="1:5" ht="12.75">
      <c r="A2143" s="6">
        <v>43944.291666666664</v>
      </c>
      <c r="B2143" s="7">
        <v>2438.6064453125</v>
      </c>
      <c r="C2143" s="8">
        <v>4800</v>
      </c>
      <c r="D2143" s="8">
        <v>-2250</v>
      </c>
      <c r="E2143" s="7">
        <v>-538.280456542969</v>
      </c>
    </row>
    <row r="2144" spans="1:5" ht="12.75">
      <c r="A2144" s="6">
        <v>43944.30208333333</v>
      </c>
      <c r="B2144" s="7">
        <v>2391.1025390625</v>
      </c>
      <c r="C2144" s="8">
        <v>4800</v>
      </c>
      <c r="D2144" s="8">
        <v>-2250</v>
      </c>
      <c r="E2144" s="7">
        <v>-457.401397705078</v>
      </c>
    </row>
    <row r="2145" spans="1:5" ht="12.75">
      <c r="A2145" s="6">
        <v>43944.3125</v>
      </c>
      <c r="B2145" s="7">
        <v>2008.13537597656</v>
      </c>
      <c r="C2145" s="8">
        <v>4800</v>
      </c>
      <c r="D2145" s="8">
        <v>-2250</v>
      </c>
      <c r="E2145" s="7">
        <v>-726.1279296875</v>
      </c>
    </row>
    <row r="2146" spans="1:5" ht="12.75">
      <c r="A2146" s="6">
        <v>43944.322916666664</v>
      </c>
      <c r="B2146" s="7">
        <v>1350.85803222656</v>
      </c>
      <c r="C2146" s="8">
        <v>4800</v>
      </c>
      <c r="D2146" s="8">
        <v>-2250</v>
      </c>
      <c r="E2146" s="7">
        <v>-945.2119140625</v>
      </c>
    </row>
    <row r="2147" spans="1:5" ht="12.75">
      <c r="A2147" s="6">
        <v>43944.33333333333</v>
      </c>
      <c r="B2147" s="7">
        <v>1133.41320800781</v>
      </c>
      <c r="C2147" s="8">
        <v>4800</v>
      </c>
      <c r="D2147" s="8">
        <v>-2250</v>
      </c>
      <c r="E2147" s="7">
        <v>-1081.91674804688</v>
      </c>
    </row>
    <row r="2148" spans="1:5" ht="12.75">
      <c r="A2148" s="6">
        <v>43944.34375</v>
      </c>
      <c r="B2148" s="7">
        <v>1730.92333984375</v>
      </c>
      <c r="C2148" s="8">
        <v>4800</v>
      </c>
      <c r="D2148" s="8">
        <v>-2250</v>
      </c>
      <c r="E2148" s="7">
        <v>-773.233947753906</v>
      </c>
    </row>
    <row r="2149" spans="1:5" ht="12.75">
      <c r="A2149" s="6">
        <v>43944.354166666664</v>
      </c>
      <c r="B2149" s="7">
        <v>1501.16589355469</v>
      </c>
      <c r="C2149" s="8">
        <v>4800</v>
      </c>
      <c r="D2149" s="8">
        <v>-2250</v>
      </c>
      <c r="E2149" s="7">
        <v>-783.182189941406</v>
      </c>
    </row>
    <row r="2150" spans="1:5" ht="12.75">
      <c r="A2150" s="6">
        <v>43944.36458333333</v>
      </c>
      <c r="B2150" s="7">
        <v>1279.78674316406</v>
      </c>
      <c r="C2150" s="8">
        <v>4800</v>
      </c>
      <c r="D2150" s="8">
        <v>-2250</v>
      </c>
      <c r="E2150" s="7">
        <v>-774.491088867188</v>
      </c>
    </row>
    <row r="2151" spans="1:5" ht="12.75">
      <c r="A2151" s="6">
        <v>43944.375</v>
      </c>
      <c r="B2151" s="7">
        <v>1146.78454589844</v>
      </c>
      <c r="C2151" s="8">
        <v>4800</v>
      </c>
      <c r="D2151" s="8">
        <v>-2250</v>
      </c>
      <c r="E2151" s="7">
        <v>-874.422668457031</v>
      </c>
    </row>
    <row r="2152" spans="1:5" ht="12.75">
      <c r="A2152" s="6">
        <v>43944.385416666664</v>
      </c>
      <c r="B2152" s="7">
        <v>1199.04968261719</v>
      </c>
      <c r="C2152" s="8">
        <v>4800</v>
      </c>
      <c r="D2152" s="8">
        <v>-2250</v>
      </c>
      <c r="E2152" s="7">
        <v>-856.865417480469</v>
      </c>
    </row>
    <row r="2153" spans="1:5" ht="12.75">
      <c r="A2153" s="6">
        <v>43944.39583333333</v>
      </c>
      <c r="B2153" s="7">
        <v>1212.7060546875</v>
      </c>
      <c r="C2153" s="8">
        <v>4800</v>
      </c>
      <c r="D2153" s="8">
        <v>-2250</v>
      </c>
      <c r="E2153" s="7">
        <v>-764.210205078125</v>
      </c>
    </row>
    <row r="2154" spans="1:5" ht="12.75">
      <c r="A2154" s="6">
        <v>43944.40625</v>
      </c>
      <c r="B2154" s="7">
        <v>1136.07629394531</v>
      </c>
      <c r="C2154" s="8">
        <v>4800</v>
      </c>
      <c r="D2154" s="8">
        <v>-2250</v>
      </c>
      <c r="E2154" s="7">
        <v>-639.758972167969</v>
      </c>
    </row>
    <row r="2155" spans="1:5" ht="12.75">
      <c r="A2155" s="6">
        <v>43944.416666666664</v>
      </c>
      <c r="B2155" s="7">
        <v>1166.87048339844</v>
      </c>
      <c r="C2155" s="8">
        <v>4800</v>
      </c>
      <c r="D2155" s="8">
        <v>-2250</v>
      </c>
      <c r="E2155" s="7">
        <v>-778.080261230469</v>
      </c>
    </row>
    <row r="2156" spans="1:5" ht="12.75">
      <c r="A2156" s="6">
        <v>43944.42708333333</v>
      </c>
      <c r="B2156" s="7">
        <v>1178.751953125</v>
      </c>
      <c r="C2156" s="8">
        <v>4800</v>
      </c>
      <c r="D2156" s="8">
        <v>-2250</v>
      </c>
      <c r="E2156" s="7">
        <v>-881.791687011719</v>
      </c>
    </row>
    <row r="2157" spans="1:5" ht="12.75">
      <c r="A2157" s="6">
        <v>43944.4375</v>
      </c>
      <c r="B2157" s="7">
        <v>1242.01672363281</v>
      </c>
      <c r="C2157" s="8">
        <v>4800</v>
      </c>
      <c r="D2157" s="8">
        <v>-2250</v>
      </c>
      <c r="E2157" s="7">
        <v>-860.054260253906</v>
      </c>
    </row>
    <row r="2158" spans="1:5" ht="12.75">
      <c r="A2158" s="6">
        <v>43944.447916666664</v>
      </c>
      <c r="B2158" s="7">
        <v>1211.13525390625</v>
      </c>
      <c r="C2158" s="8">
        <v>4651.02978515625</v>
      </c>
      <c r="D2158" s="8">
        <v>-2250</v>
      </c>
      <c r="E2158" s="7">
        <v>-910.464111328125</v>
      </c>
    </row>
    <row r="2159" spans="1:5" ht="12.75">
      <c r="A2159" s="6">
        <v>43944.45833333333</v>
      </c>
      <c r="B2159" s="7">
        <v>1222.86083984375</v>
      </c>
      <c r="C2159" s="8">
        <v>3250</v>
      </c>
      <c r="D2159" s="8">
        <v>-2250</v>
      </c>
      <c r="E2159" s="7">
        <v>-734.622863769531</v>
      </c>
    </row>
    <row r="2160" spans="1:5" ht="12.75">
      <c r="A2160" s="6">
        <v>43944.46875</v>
      </c>
      <c r="B2160" s="7">
        <v>1330.4150390625</v>
      </c>
      <c r="C2160" s="8">
        <v>3250</v>
      </c>
      <c r="D2160" s="8">
        <v>-2250</v>
      </c>
      <c r="E2160" s="7">
        <v>-721.000549316406</v>
      </c>
    </row>
    <row r="2161" spans="1:5" ht="12.75">
      <c r="A2161" s="6">
        <v>43944.479166666664</v>
      </c>
      <c r="B2161" s="7">
        <v>1318.2275390625</v>
      </c>
      <c r="C2161" s="8">
        <v>3250</v>
      </c>
      <c r="D2161" s="8">
        <v>-2250</v>
      </c>
      <c r="E2161" s="7">
        <v>-770.393798828125</v>
      </c>
    </row>
    <row r="2162" spans="1:5" ht="12.75">
      <c r="A2162" s="6">
        <v>43944.48958333333</v>
      </c>
      <c r="B2162" s="7">
        <v>1359.48486328125</v>
      </c>
      <c r="C2162" s="8">
        <v>3250</v>
      </c>
      <c r="D2162" s="8">
        <v>-2250</v>
      </c>
      <c r="E2162" s="7">
        <v>-745.644165039063</v>
      </c>
    </row>
    <row r="2163" spans="1:5" ht="12.75">
      <c r="A2163" s="6">
        <v>43944.5</v>
      </c>
      <c r="B2163" s="7">
        <v>1360.39990234375</v>
      </c>
      <c r="C2163" s="8">
        <v>3250</v>
      </c>
      <c r="D2163" s="8">
        <v>-2250</v>
      </c>
      <c r="E2163" s="7">
        <v>-631.688842773438</v>
      </c>
    </row>
    <row r="2164" spans="1:5" ht="12.75">
      <c r="A2164" s="6">
        <v>43944.510416666664</v>
      </c>
      <c r="B2164" s="7">
        <v>1237.01574707031</v>
      </c>
      <c r="C2164" s="8">
        <v>3250</v>
      </c>
      <c r="D2164" s="8">
        <v>-2250</v>
      </c>
      <c r="E2164" s="7">
        <v>-753.560546875</v>
      </c>
    </row>
    <row r="2165" spans="1:5" ht="12.75">
      <c r="A2165" s="6">
        <v>43944.52083333333</v>
      </c>
      <c r="B2165" s="7">
        <v>1220.01232910156</v>
      </c>
      <c r="C2165" s="8">
        <v>3250</v>
      </c>
      <c r="D2165" s="8">
        <v>-2250</v>
      </c>
      <c r="E2165" s="7">
        <v>-800.034301757813</v>
      </c>
    </row>
    <row r="2166" spans="1:5" ht="12.75">
      <c r="A2166" s="6">
        <v>43944.53125</v>
      </c>
      <c r="B2166" s="7">
        <v>1327.76953125</v>
      </c>
      <c r="C2166" s="8">
        <v>3250</v>
      </c>
      <c r="D2166" s="8">
        <v>-2250</v>
      </c>
      <c r="E2166" s="7">
        <v>-721.28759765625</v>
      </c>
    </row>
    <row r="2167" spans="1:5" ht="12.75">
      <c r="A2167" s="6">
        <v>43944.541666666664</v>
      </c>
      <c r="B2167" s="7">
        <v>1418.60571289063</v>
      </c>
      <c r="C2167" s="8">
        <v>4686.33349609375</v>
      </c>
      <c r="D2167" s="8">
        <v>-2250</v>
      </c>
      <c r="E2167" s="7">
        <v>-636.543029785156</v>
      </c>
    </row>
    <row r="2168" spans="1:5" ht="12.75">
      <c r="A2168" s="6">
        <v>43944.55208333333</v>
      </c>
      <c r="B2168" s="7">
        <v>1465.72485351563</v>
      </c>
      <c r="C2168" s="8">
        <v>4800</v>
      </c>
      <c r="D2168" s="8">
        <v>-2250</v>
      </c>
      <c r="E2168" s="7">
        <v>-714.166809082031</v>
      </c>
    </row>
    <row r="2169" spans="1:5" ht="12.75">
      <c r="A2169" s="6">
        <v>43944.5625</v>
      </c>
      <c r="B2169" s="7">
        <v>1555.76831054688</v>
      </c>
      <c r="C2169" s="8">
        <v>4800</v>
      </c>
      <c r="D2169" s="8">
        <v>-2250</v>
      </c>
      <c r="E2169" s="7">
        <v>-648.547241210938</v>
      </c>
    </row>
    <row r="2170" spans="1:5" ht="12.75">
      <c r="A2170" s="6">
        <v>43944.572916666664</v>
      </c>
      <c r="B2170" s="7">
        <v>1730.11987304688</v>
      </c>
      <c r="C2170" s="8">
        <v>4800</v>
      </c>
      <c r="D2170" s="8">
        <v>-2250</v>
      </c>
      <c r="E2170" s="7">
        <v>-543.5859375</v>
      </c>
    </row>
    <row r="2171" spans="1:5" ht="12.75">
      <c r="A2171" s="6">
        <v>43944.58333333333</v>
      </c>
      <c r="B2171" s="7">
        <v>1738.33581542969</v>
      </c>
      <c r="C2171" s="8">
        <v>4800</v>
      </c>
      <c r="D2171" s="8">
        <v>-2250</v>
      </c>
      <c r="E2171" s="7">
        <v>-664.180725097656</v>
      </c>
    </row>
    <row r="2172" spans="1:5" ht="12.75">
      <c r="A2172" s="6">
        <v>43944.59375</v>
      </c>
      <c r="B2172" s="7">
        <v>1624.3154296875</v>
      </c>
      <c r="C2172" s="8">
        <v>4800</v>
      </c>
      <c r="D2172" s="8">
        <v>-2250</v>
      </c>
      <c r="E2172" s="7">
        <v>-803.07080078125</v>
      </c>
    </row>
    <row r="2173" spans="1:5" ht="12.75">
      <c r="A2173" s="6">
        <v>43944.604166666664</v>
      </c>
      <c r="B2173" s="7">
        <v>1695.41235351563</v>
      </c>
      <c r="C2173" s="8">
        <v>4800</v>
      </c>
      <c r="D2173" s="8">
        <v>-2250</v>
      </c>
      <c r="E2173" s="7">
        <v>-688.494018554688</v>
      </c>
    </row>
    <row r="2174" spans="1:5" ht="12.75">
      <c r="A2174" s="6">
        <v>43944.61458333333</v>
      </c>
      <c r="B2174" s="7">
        <v>1661.18115234375</v>
      </c>
      <c r="C2174" s="8">
        <v>4800</v>
      </c>
      <c r="D2174" s="8">
        <v>-2250</v>
      </c>
      <c r="E2174" s="7">
        <v>-741.401916503906</v>
      </c>
    </row>
    <row r="2175" spans="1:5" ht="12.75">
      <c r="A2175" s="6">
        <v>43944.625</v>
      </c>
      <c r="B2175" s="7">
        <v>1758.69152832031</v>
      </c>
      <c r="C2175" s="8">
        <v>4800</v>
      </c>
      <c r="D2175" s="8">
        <v>-2250</v>
      </c>
      <c r="E2175" s="7">
        <v>-593.03515625</v>
      </c>
    </row>
    <row r="2176" spans="1:5" ht="12.75">
      <c r="A2176" s="6">
        <v>43944.635416666664</v>
      </c>
      <c r="B2176" s="7">
        <v>1751.056640625</v>
      </c>
      <c r="C2176" s="8">
        <v>4800</v>
      </c>
      <c r="D2176" s="8">
        <v>-2250</v>
      </c>
      <c r="E2176" s="7">
        <v>-796.925231933594</v>
      </c>
    </row>
    <row r="2177" spans="1:5" ht="12.75">
      <c r="A2177" s="6">
        <v>43944.64583333333</v>
      </c>
      <c r="B2177" s="7">
        <v>1725.07238769531</v>
      </c>
      <c r="C2177" s="8">
        <v>4800</v>
      </c>
      <c r="D2177" s="8">
        <v>-2250</v>
      </c>
      <c r="E2177" s="7">
        <v>-774.270141601563</v>
      </c>
    </row>
    <row r="2178" spans="1:5" ht="12.75">
      <c r="A2178" s="6">
        <v>43944.65625</v>
      </c>
      <c r="B2178" s="7">
        <v>1719.67614746094</v>
      </c>
      <c r="C2178" s="8">
        <v>4800</v>
      </c>
      <c r="D2178" s="8">
        <v>-2250</v>
      </c>
      <c r="E2178" s="7">
        <v>-867.303161621094</v>
      </c>
    </row>
    <row r="2179" spans="1:5" ht="12.75">
      <c r="A2179" s="6">
        <v>43944.666666666664</v>
      </c>
      <c r="B2179" s="7">
        <v>1771.88024902344</v>
      </c>
      <c r="C2179" s="8">
        <v>4800</v>
      </c>
      <c r="D2179" s="8">
        <v>-2250</v>
      </c>
      <c r="E2179" s="7">
        <v>-815.558044433594</v>
      </c>
    </row>
    <row r="2180" spans="1:5" ht="12.75">
      <c r="A2180" s="6">
        <v>43944.67708333333</v>
      </c>
      <c r="B2180" s="7">
        <v>1597.77709960938</v>
      </c>
      <c r="C2180" s="8">
        <v>4800</v>
      </c>
      <c r="D2180" s="8">
        <v>-2250</v>
      </c>
      <c r="E2180" s="7">
        <v>-803.398864746094</v>
      </c>
    </row>
    <row r="2181" spans="1:5" ht="12.75">
      <c r="A2181" s="6">
        <v>43944.6875</v>
      </c>
      <c r="B2181" s="7">
        <v>1722.259765625</v>
      </c>
      <c r="C2181" s="8">
        <v>4800</v>
      </c>
      <c r="D2181" s="8">
        <v>-2250</v>
      </c>
      <c r="E2181" s="7">
        <v>-656.58447265625</v>
      </c>
    </row>
    <row r="2182" spans="1:5" ht="12.75">
      <c r="A2182" s="6">
        <v>43944.697916666664</v>
      </c>
      <c r="B2182" s="7">
        <v>2033.74475097656</v>
      </c>
      <c r="C2182" s="8">
        <v>4800</v>
      </c>
      <c r="D2182" s="8">
        <v>-2250</v>
      </c>
      <c r="E2182" s="7">
        <v>-559.42919921875</v>
      </c>
    </row>
    <row r="2183" spans="1:5" ht="12.75">
      <c r="A2183" s="6">
        <v>43944.70833333333</v>
      </c>
      <c r="B2183" s="7">
        <v>2228.60131835938</v>
      </c>
      <c r="C2183" s="8">
        <v>4800</v>
      </c>
      <c r="D2183" s="8">
        <v>-2250</v>
      </c>
      <c r="E2183" s="7">
        <v>-431.402252197266</v>
      </c>
    </row>
    <row r="2184" spans="1:5" ht="12.75">
      <c r="A2184" s="6">
        <v>43944.71875</v>
      </c>
      <c r="B2184" s="7">
        <v>2359.59619140625</v>
      </c>
      <c r="C2184" s="8">
        <v>4800</v>
      </c>
      <c r="D2184" s="8">
        <v>-2250</v>
      </c>
      <c r="E2184" s="7">
        <v>-438.191101074219</v>
      </c>
    </row>
    <row r="2185" spans="1:5" ht="12.75">
      <c r="A2185" s="6">
        <v>43944.729166666664</v>
      </c>
      <c r="B2185" s="7">
        <v>2541.41284179688</v>
      </c>
      <c r="C2185" s="8">
        <v>4800</v>
      </c>
      <c r="D2185" s="8">
        <v>-2250</v>
      </c>
      <c r="E2185" s="7">
        <v>-365.443450927734</v>
      </c>
    </row>
    <row r="2186" spans="1:5" ht="12.75">
      <c r="A2186" s="6">
        <v>43944.73958333333</v>
      </c>
      <c r="B2186" s="7">
        <v>2825.68017578125</v>
      </c>
      <c r="C2186" s="8">
        <v>4800</v>
      </c>
      <c r="D2186" s="8">
        <v>-2250</v>
      </c>
      <c r="E2186" s="7">
        <v>-218.215377807617</v>
      </c>
    </row>
    <row r="2187" spans="1:5" ht="12.75">
      <c r="A2187" s="6">
        <v>43944.75</v>
      </c>
      <c r="B2187" s="7">
        <v>3062.43994140625</v>
      </c>
      <c r="C2187" s="8">
        <v>4800</v>
      </c>
      <c r="D2187" s="8">
        <v>-2250</v>
      </c>
      <c r="E2187" s="7">
        <v>-268.451354980469</v>
      </c>
    </row>
    <row r="2188" spans="1:5" ht="12.75">
      <c r="A2188" s="6">
        <v>43944.760416666664</v>
      </c>
      <c r="B2188" s="7">
        <v>3057.1103515625</v>
      </c>
      <c r="C2188" s="8">
        <v>4800</v>
      </c>
      <c r="D2188" s="8">
        <v>-2250</v>
      </c>
      <c r="E2188" s="7">
        <v>-396.625518798828</v>
      </c>
    </row>
    <row r="2189" spans="1:5" ht="12.75">
      <c r="A2189" s="6">
        <v>43944.77083333333</v>
      </c>
      <c r="B2189" s="7">
        <v>3303.86450195313</v>
      </c>
      <c r="C2189" s="8">
        <v>4800</v>
      </c>
      <c r="D2189" s="8">
        <v>-2250</v>
      </c>
      <c r="E2189" s="7">
        <v>-404.242248535156</v>
      </c>
    </row>
    <row r="2190" spans="1:5" ht="12.75">
      <c r="A2190" s="6">
        <v>43944.78125</v>
      </c>
      <c r="B2190" s="7">
        <v>3589.009765625</v>
      </c>
      <c r="C2190" s="8">
        <v>4799.36083984375</v>
      </c>
      <c r="D2190" s="8">
        <v>-2250</v>
      </c>
      <c r="E2190" s="7">
        <v>-303.721832275391</v>
      </c>
    </row>
    <row r="2191" spans="1:5" ht="12.75">
      <c r="A2191" s="6">
        <v>43944.791666666664</v>
      </c>
      <c r="B2191" s="7">
        <v>3765.38159179688</v>
      </c>
      <c r="C2191" s="8">
        <v>4799.7841796875</v>
      </c>
      <c r="D2191" s="8">
        <v>-2250</v>
      </c>
      <c r="E2191" s="7">
        <v>-137.082916259766</v>
      </c>
    </row>
    <row r="2192" spans="1:5" ht="12.75">
      <c r="A2192" s="6">
        <v>43944.80208333333</v>
      </c>
      <c r="B2192" s="7">
        <v>3613.4384765625</v>
      </c>
      <c r="C2192" s="8">
        <v>4800</v>
      </c>
      <c r="D2192" s="8">
        <v>-2250</v>
      </c>
      <c r="E2192" s="7">
        <v>-260.517120361328</v>
      </c>
    </row>
    <row r="2193" spans="1:5" ht="12.75">
      <c r="A2193" s="6">
        <v>43944.8125</v>
      </c>
      <c r="B2193" s="7">
        <v>3574.578125</v>
      </c>
      <c r="C2193" s="8">
        <v>4800</v>
      </c>
      <c r="D2193" s="8">
        <v>-2250</v>
      </c>
      <c r="E2193" s="7">
        <v>-267.1650390625</v>
      </c>
    </row>
    <row r="2194" spans="1:5" ht="12.75">
      <c r="A2194" s="6">
        <v>43944.822916666664</v>
      </c>
      <c r="B2194" s="7">
        <v>3593.08984375</v>
      </c>
      <c r="C2194" s="8">
        <v>4800</v>
      </c>
      <c r="D2194" s="8">
        <v>-2250</v>
      </c>
      <c r="E2194" s="7">
        <v>-280.271697998047</v>
      </c>
    </row>
    <row r="2195" spans="1:5" ht="12.75">
      <c r="A2195" s="6">
        <v>43944.83333333333</v>
      </c>
      <c r="B2195" s="7">
        <v>3678.29809570313</v>
      </c>
      <c r="C2195" s="8">
        <v>4800</v>
      </c>
      <c r="D2195" s="8">
        <v>-2250</v>
      </c>
      <c r="E2195" s="7">
        <v>-226.467758178711</v>
      </c>
    </row>
    <row r="2196" spans="1:5" ht="12.75">
      <c r="A2196" s="6">
        <v>43944.84375</v>
      </c>
      <c r="B2196" s="7">
        <v>3744.79174804688</v>
      </c>
      <c r="C2196" s="8">
        <v>4800</v>
      </c>
      <c r="D2196" s="8">
        <v>-2250</v>
      </c>
      <c r="E2196" s="7">
        <v>-217.447219848633</v>
      </c>
    </row>
    <row r="2197" spans="1:5" ht="12.75">
      <c r="A2197" s="6">
        <v>43944.854166666664</v>
      </c>
      <c r="B2197" s="7">
        <v>3716.42895507813</v>
      </c>
      <c r="C2197" s="8">
        <v>4787.640625</v>
      </c>
      <c r="D2197" s="8">
        <v>-2250</v>
      </c>
      <c r="E2197" s="7">
        <v>-257.764343261719</v>
      </c>
    </row>
    <row r="2198" spans="1:5" ht="12.75">
      <c r="A2198" s="6">
        <v>43944.86458333333</v>
      </c>
      <c r="B2198" s="7">
        <v>3497.67065429688</v>
      </c>
      <c r="C2198" s="8">
        <v>4795.44189453125</v>
      </c>
      <c r="D2198" s="8">
        <v>-2250</v>
      </c>
      <c r="E2198" s="7">
        <v>-406.446929931641</v>
      </c>
    </row>
    <row r="2199" spans="1:5" ht="12.75">
      <c r="A2199" s="6">
        <v>43944.875</v>
      </c>
      <c r="B2199" s="7">
        <v>3433.85278320313</v>
      </c>
      <c r="C2199" s="8">
        <v>4798.40234375</v>
      </c>
      <c r="D2199" s="8">
        <v>-2250</v>
      </c>
      <c r="E2199" s="7">
        <v>-485.770874023438</v>
      </c>
    </row>
    <row r="2200" spans="1:5" ht="12.75">
      <c r="A2200" s="6">
        <v>43944.885416666664</v>
      </c>
      <c r="B2200" s="7">
        <v>3559.16381835938</v>
      </c>
      <c r="C2200" s="8">
        <v>4775.0087890625</v>
      </c>
      <c r="D2200" s="8">
        <v>-2250</v>
      </c>
      <c r="E2200" s="7">
        <v>-368.373321533203</v>
      </c>
    </row>
    <row r="2201" spans="1:5" ht="12.75">
      <c r="A2201" s="6">
        <v>43944.89583333333</v>
      </c>
      <c r="B2201" s="7">
        <v>3418.48852539063</v>
      </c>
      <c r="C2201" s="8">
        <v>4779.439453125</v>
      </c>
      <c r="D2201" s="8">
        <v>-2250</v>
      </c>
      <c r="E2201" s="7">
        <v>-514.268615722656</v>
      </c>
    </row>
    <row r="2202" spans="1:5" ht="12.75">
      <c r="A2202" s="6">
        <v>43944.90625</v>
      </c>
      <c r="B2202" s="7">
        <v>3224.52368164063</v>
      </c>
      <c r="C2202" s="8">
        <v>4799.92138671875</v>
      </c>
      <c r="D2202" s="8">
        <v>-2250</v>
      </c>
      <c r="E2202" s="7">
        <v>-685.073547363281</v>
      </c>
    </row>
    <row r="2203" spans="1:5" ht="12.75">
      <c r="A2203" s="6">
        <v>43944.916666666664</v>
      </c>
      <c r="B2203" s="7">
        <v>3355.69262695313</v>
      </c>
      <c r="C2203" s="8">
        <v>4800</v>
      </c>
      <c r="D2203" s="8">
        <v>-2250</v>
      </c>
      <c r="E2203" s="7">
        <v>-451.844879150391</v>
      </c>
    </row>
    <row r="2204" spans="1:5" ht="12.75">
      <c r="A2204" s="6">
        <v>43944.92708333333</v>
      </c>
      <c r="B2204" s="7">
        <v>3072.60302734375</v>
      </c>
      <c r="C2204" s="8">
        <v>4800</v>
      </c>
      <c r="D2204" s="8">
        <v>-2250</v>
      </c>
      <c r="E2204" s="7">
        <v>-550.846984863281</v>
      </c>
    </row>
    <row r="2205" spans="1:5" ht="12.75">
      <c r="A2205" s="6">
        <v>43944.9375</v>
      </c>
      <c r="B2205" s="7">
        <v>3155.2392578125</v>
      </c>
      <c r="C2205" s="8">
        <v>4800</v>
      </c>
      <c r="D2205" s="8">
        <v>-2250</v>
      </c>
      <c r="E2205" s="7">
        <v>-207.954727172852</v>
      </c>
    </row>
    <row r="2206" spans="1:5" ht="12.75">
      <c r="A2206" s="6">
        <v>43944.947916666664</v>
      </c>
      <c r="B2206" s="7">
        <v>3121.06689453125</v>
      </c>
      <c r="C2206" s="8">
        <v>4800</v>
      </c>
      <c r="D2206" s="8">
        <v>-2250</v>
      </c>
      <c r="E2206" s="7">
        <v>-241.771026611328</v>
      </c>
    </row>
    <row r="2207" spans="1:5" ht="12.75">
      <c r="A2207" s="6">
        <v>43944.95833333333</v>
      </c>
      <c r="B2207" s="7">
        <v>3125.01782226563</v>
      </c>
      <c r="C2207" s="8">
        <v>4800</v>
      </c>
      <c r="D2207" s="8">
        <v>-2250</v>
      </c>
      <c r="E2207" s="7">
        <v>-261.616851806641</v>
      </c>
    </row>
    <row r="2208" spans="1:5" ht="12.75">
      <c r="A2208" s="6">
        <v>43944.96875</v>
      </c>
      <c r="B2208" s="7">
        <v>3057.40600585938</v>
      </c>
      <c r="C2208" s="8">
        <v>4800</v>
      </c>
      <c r="D2208" s="8">
        <v>-2250</v>
      </c>
      <c r="E2208" s="7">
        <v>-428.300598144531</v>
      </c>
    </row>
    <row r="2209" spans="1:5" ht="12.75">
      <c r="A2209" s="6">
        <v>43944.979166666664</v>
      </c>
      <c r="B2209" s="7">
        <v>2975.37963867188</v>
      </c>
      <c r="C2209" s="8">
        <v>4800</v>
      </c>
      <c r="D2209" s="8">
        <v>-2250</v>
      </c>
      <c r="E2209" s="7">
        <v>-538.288818359375</v>
      </c>
    </row>
    <row r="2210" spans="1:5" ht="12.75">
      <c r="A2210" s="6">
        <v>43944.98958333333</v>
      </c>
      <c r="B2210" s="7">
        <v>2950.16259765625</v>
      </c>
      <c r="C2210" s="8">
        <v>4800</v>
      </c>
      <c r="D2210" s="8">
        <v>-2250</v>
      </c>
      <c r="E2210" s="7">
        <v>-584.054565429688</v>
      </c>
    </row>
    <row r="2211" spans="1:5" ht="12.75">
      <c r="A2211" s="6">
        <v>43945</v>
      </c>
      <c r="B2211" s="7">
        <v>2949.20971679688</v>
      </c>
      <c r="C2211" s="8">
        <v>4800</v>
      </c>
      <c r="D2211" s="8">
        <v>-2250</v>
      </c>
      <c r="E2211" s="7">
        <v>-417.8134765625</v>
      </c>
    </row>
    <row r="2212" spans="1:5" ht="12.75">
      <c r="A2212" s="6">
        <v>43945.010416666664</v>
      </c>
      <c r="B2212" s="7">
        <v>2795.705078125</v>
      </c>
      <c r="C2212" s="8">
        <v>4800</v>
      </c>
      <c r="D2212" s="8">
        <v>-2250</v>
      </c>
      <c r="E2212" s="7">
        <v>-386.532257080078</v>
      </c>
    </row>
    <row r="2213" spans="1:5" ht="12.75">
      <c r="A2213" s="6">
        <v>43945.02083333333</v>
      </c>
      <c r="B2213" s="7">
        <v>2595.92456054688</v>
      </c>
      <c r="C2213" s="8">
        <v>4800</v>
      </c>
      <c r="D2213" s="8">
        <v>-2250</v>
      </c>
      <c r="E2213" s="7">
        <v>-318.690948486328</v>
      </c>
    </row>
    <row r="2214" spans="1:5" ht="12.75">
      <c r="A2214" s="6">
        <v>43945.03125</v>
      </c>
      <c r="B2214" s="7">
        <v>2458.50634765625</v>
      </c>
      <c r="C2214" s="8">
        <v>4800</v>
      </c>
      <c r="D2214" s="8">
        <v>-2250</v>
      </c>
      <c r="E2214" s="7">
        <v>-401.542877197266</v>
      </c>
    </row>
    <row r="2215" spans="1:5" ht="12.75">
      <c r="A2215" s="6">
        <v>43945.041666666664</v>
      </c>
      <c r="B2215" s="7">
        <v>2380.53271484375</v>
      </c>
      <c r="C2215" s="8">
        <v>4800</v>
      </c>
      <c r="D2215" s="8">
        <v>-2250</v>
      </c>
      <c r="E2215" s="7">
        <v>-382.877563476563</v>
      </c>
    </row>
    <row r="2216" spans="1:5" ht="12.75">
      <c r="A2216" s="6">
        <v>43945.05208333333</v>
      </c>
      <c r="B2216" s="7">
        <v>2390.13232421875</v>
      </c>
      <c r="C2216" s="8">
        <v>4800</v>
      </c>
      <c r="D2216" s="8">
        <v>-2250</v>
      </c>
      <c r="E2216" s="7">
        <v>-384.746032714844</v>
      </c>
    </row>
    <row r="2217" spans="1:5" ht="12.75">
      <c r="A2217" s="6">
        <v>43945.0625</v>
      </c>
      <c r="B2217" s="7">
        <v>2334.57421875</v>
      </c>
      <c r="C2217" s="8">
        <v>4800</v>
      </c>
      <c r="D2217" s="8">
        <v>-2250</v>
      </c>
      <c r="E2217" s="7">
        <v>-412.205474853516</v>
      </c>
    </row>
    <row r="2218" spans="1:5" ht="12.75">
      <c r="A2218" s="6">
        <v>43945.072916666664</v>
      </c>
      <c r="B2218" s="7">
        <v>2221.07836914063</v>
      </c>
      <c r="C2218" s="8">
        <v>4800</v>
      </c>
      <c r="D2218" s="8">
        <v>-2250</v>
      </c>
      <c r="E2218" s="7">
        <v>-502.165924072266</v>
      </c>
    </row>
    <row r="2219" spans="1:5" ht="12.75">
      <c r="A2219" s="6">
        <v>43945.08333333333</v>
      </c>
      <c r="B2219" s="7">
        <v>2171.02197265625</v>
      </c>
      <c r="C2219" s="8">
        <v>4800</v>
      </c>
      <c r="D2219" s="8">
        <v>-2250</v>
      </c>
      <c r="E2219" s="7">
        <v>-480.176605224609</v>
      </c>
    </row>
    <row r="2220" spans="1:5" ht="12.75">
      <c r="A2220" s="6">
        <v>43945.09375</v>
      </c>
      <c r="B2220" s="7">
        <v>2116.48754882813</v>
      </c>
      <c r="C2220" s="8">
        <v>4800</v>
      </c>
      <c r="D2220" s="8">
        <v>-2250</v>
      </c>
      <c r="E2220" s="7">
        <v>-436.054412841797</v>
      </c>
    </row>
    <row r="2221" spans="1:5" ht="12.75">
      <c r="A2221" s="6">
        <v>43945.104166666664</v>
      </c>
      <c r="B2221" s="7">
        <v>2014.28991699219</v>
      </c>
      <c r="C2221" s="8">
        <v>4800</v>
      </c>
      <c r="D2221" s="8">
        <v>-2250</v>
      </c>
      <c r="E2221" s="7">
        <v>-487.323211669922</v>
      </c>
    </row>
    <row r="2222" spans="1:5" ht="12.75">
      <c r="A2222" s="6">
        <v>43945.11458333333</v>
      </c>
      <c r="B2222" s="7">
        <v>2078.29760742188</v>
      </c>
      <c r="C2222" s="8">
        <v>4800</v>
      </c>
      <c r="D2222" s="8">
        <v>-2250</v>
      </c>
      <c r="E2222" s="7">
        <v>-333.417938232422</v>
      </c>
    </row>
    <row r="2223" spans="1:5" ht="12.75">
      <c r="A2223" s="6">
        <v>43945.125</v>
      </c>
      <c r="B2223" s="7">
        <v>2057.37060546875</v>
      </c>
      <c r="C2223" s="8">
        <v>4800</v>
      </c>
      <c r="D2223" s="8">
        <v>-2250</v>
      </c>
      <c r="E2223" s="7">
        <v>-318.649597167969</v>
      </c>
    </row>
    <row r="2224" spans="1:5" ht="12.75">
      <c r="A2224" s="6">
        <v>43945.135416666664</v>
      </c>
      <c r="B2224" s="7">
        <v>2128.88305664063</v>
      </c>
      <c r="C2224" s="8">
        <v>4800</v>
      </c>
      <c r="D2224" s="8">
        <v>-2250</v>
      </c>
      <c r="E2224" s="7">
        <v>-423.040374755859</v>
      </c>
    </row>
    <row r="2225" spans="1:5" ht="12.75">
      <c r="A2225" s="6">
        <v>43945.14583333333</v>
      </c>
      <c r="B2225" s="7">
        <v>2139.42041015625</v>
      </c>
      <c r="C2225" s="8">
        <v>4800</v>
      </c>
      <c r="D2225" s="8">
        <v>-2250</v>
      </c>
      <c r="E2225" s="7">
        <v>-508.298645019531</v>
      </c>
    </row>
    <row r="2226" spans="1:5" ht="12.75">
      <c r="A2226" s="6">
        <v>43945.15625</v>
      </c>
      <c r="B2226" s="7">
        <v>2186.205078125</v>
      </c>
      <c r="C2226" s="8">
        <v>4800</v>
      </c>
      <c r="D2226" s="8">
        <v>-2250</v>
      </c>
      <c r="E2226" s="7">
        <v>-474.887268066406</v>
      </c>
    </row>
    <row r="2227" spans="1:5" ht="12.75">
      <c r="A2227" s="6">
        <v>43945.166666666664</v>
      </c>
      <c r="B2227" s="7">
        <v>2276.94775390625</v>
      </c>
      <c r="C2227" s="8">
        <v>4800</v>
      </c>
      <c r="D2227" s="8">
        <v>-2250</v>
      </c>
      <c r="E2227" s="7">
        <v>-320.897735595703</v>
      </c>
    </row>
    <row r="2228" spans="1:5" ht="12.75">
      <c r="A2228" s="6">
        <v>43945.17708333333</v>
      </c>
      <c r="B2228" s="7">
        <v>2239.96508789063</v>
      </c>
      <c r="C2228" s="8">
        <v>4800</v>
      </c>
      <c r="D2228" s="8">
        <v>-2250</v>
      </c>
      <c r="E2228" s="7">
        <v>-408.698547363281</v>
      </c>
    </row>
    <row r="2229" spans="1:5" ht="12.75">
      <c r="A2229" s="6">
        <v>43945.1875</v>
      </c>
      <c r="B2229" s="7">
        <v>2198.12475585938</v>
      </c>
      <c r="C2229" s="8">
        <v>4800</v>
      </c>
      <c r="D2229" s="8">
        <v>-2250</v>
      </c>
      <c r="E2229" s="7">
        <v>-453.191802978516</v>
      </c>
    </row>
    <row r="2230" spans="1:5" ht="12.75">
      <c r="A2230" s="6">
        <v>43945.197916666664</v>
      </c>
      <c r="B2230" s="7">
        <v>2179.06713867188</v>
      </c>
      <c r="C2230" s="8">
        <v>4800</v>
      </c>
      <c r="D2230" s="8">
        <v>-2250</v>
      </c>
      <c r="E2230" s="7">
        <v>-355.019866943359</v>
      </c>
    </row>
    <row r="2231" spans="1:5" ht="12.75">
      <c r="A2231" s="6">
        <v>43945.20833333333</v>
      </c>
      <c r="B2231" s="7">
        <v>2094.38989257813</v>
      </c>
      <c r="C2231" s="8">
        <v>4800</v>
      </c>
      <c r="D2231" s="8">
        <v>-2250</v>
      </c>
      <c r="E2231" s="7">
        <v>-454.716918945313</v>
      </c>
    </row>
    <row r="2232" spans="1:5" ht="12.75">
      <c r="A2232" s="6">
        <v>43945.21875</v>
      </c>
      <c r="B2232" s="7">
        <v>2406.35229492188</v>
      </c>
      <c r="C2232" s="8">
        <v>4800</v>
      </c>
      <c r="D2232" s="8">
        <v>-2250</v>
      </c>
      <c r="E2232" s="7">
        <v>-460.364288330078</v>
      </c>
    </row>
    <row r="2233" spans="1:5" ht="12.75">
      <c r="A2233" s="6">
        <v>43945.229166666664</v>
      </c>
      <c r="B2233" s="7">
        <v>2500.58227539063</v>
      </c>
      <c r="C2233" s="8">
        <v>4800</v>
      </c>
      <c r="D2233" s="8">
        <v>-2250</v>
      </c>
      <c r="E2233" s="7">
        <v>-538.030700683594</v>
      </c>
    </row>
    <row r="2234" spans="1:5" ht="12.75">
      <c r="A2234" s="6">
        <v>43945.23958333333</v>
      </c>
      <c r="B2234" s="7">
        <v>2421.09252929688</v>
      </c>
      <c r="C2234" s="8">
        <v>4800</v>
      </c>
      <c r="D2234" s="8">
        <v>-2250</v>
      </c>
      <c r="E2234" s="7">
        <v>-393.442810058594</v>
      </c>
    </row>
    <row r="2235" spans="1:5" ht="12.75">
      <c r="A2235" s="6">
        <v>43945.25</v>
      </c>
      <c r="B2235" s="7">
        <v>2524.86645507813</v>
      </c>
      <c r="C2235" s="8">
        <v>4800</v>
      </c>
      <c r="D2235" s="8">
        <v>-2250</v>
      </c>
      <c r="E2235" s="7">
        <v>-276.359313964844</v>
      </c>
    </row>
    <row r="2236" spans="1:5" ht="12.75">
      <c r="A2236" s="6">
        <v>43945.260416666664</v>
      </c>
      <c r="B2236" s="7">
        <v>2858.42456054688</v>
      </c>
      <c r="C2236" s="8">
        <v>4800</v>
      </c>
      <c r="D2236" s="8">
        <v>-2250</v>
      </c>
      <c r="E2236" s="7">
        <v>-397.752044677734</v>
      </c>
    </row>
    <row r="2237" spans="1:5" ht="12.75">
      <c r="A2237" s="6">
        <v>43945.27083333333</v>
      </c>
      <c r="B2237" s="7">
        <v>2903.51489257813</v>
      </c>
      <c r="C2237" s="8">
        <v>4800</v>
      </c>
      <c r="D2237" s="8">
        <v>-2250</v>
      </c>
      <c r="E2237" s="7">
        <v>-309.484375</v>
      </c>
    </row>
    <row r="2238" spans="1:5" ht="12.75">
      <c r="A2238" s="6">
        <v>43945.28125</v>
      </c>
      <c r="B2238" s="7">
        <v>2602.52099609375</v>
      </c>
      <c r="C2238" s="8">
        <v>4800</v>
      </c>
      <c r="D2238" s="8">
        <v>-2250</v>
      </c>
      <c r="E2238" s="7">
        <v>-353.632019042969</v>
      </c>
    </row>
    <row r="2239" spans="1:5" ht="12.75">
      <c r="A2239" s="6">
        <v>43945.291666666664</v>
      </c>
      <c r="B2239" s="7">
        <v>2104.07495117188</v>
      </c>
      <c r="C2239" s="8">
        <v>4800</v>
      </c>
      <c r="D2239" s="8">
        <v>-2250</v>
      </c>
      <c r="E2239" s="7">
        <v>-551.280639648438</v>
      </c>
    </row>
    <row r="2240" spans="1:5" ht="12.75">
      <c r="A2240" s="6">
        <v>43945.30208333333</v>
      </c>
      <c r="B2240" s="7">
        <v>2081.69921875</v>
      </c>
      <c r="C2240" s="8">
        <v>4800</v>
      </c>
      <c r="D2240" s="8">
        <v>-2250</v>
      </c>
      <c r="E2240" s="7">
        <v>-140.911437988281</v>
      </c>
    </row>
    <row r="2241" spans="1:5" ht="12.75">
      <c r="A2241" s="6">
        <v>43945.3125</v>
      </c>
      <c r="B2241" s="7">
        <v>1720.84619140625</v>
      </c>
      <c r="C2241" s="8">
        <v>4800</v>
      </c>
      <c r="D2241" s="8">
        <v>-2250</v>
      </c>
      <c r="E2241" s="7">
        <v>-172.959823608398</v>
      </c>
    </row>
    <row r="2242" spans="1:5" ht="12.75">
      <c r="A2242" s="6">
        <v>43945.322916666664</v>
      </c>
      <c r="B2242" s="7">
        <v>1121.74536132813</v>
      </c>
      <c r="C2242" s="8">
        <v>4800</v>
      </c>
      <c r="D2242" s="8">
        <v>-2250</v>
      </c>
      <c r="E2242" s="7">
        <v>-325.48828125</v>
      </c>
    </row>
    <row r="2243" spans="1:5" ht="12.75">
      <c r="A2243" s="6">
        <v>43945.33333333333</v>
      </c>
      <c r="B2243" s="7">
        <v>746.229614257813</v>
      </c>
      <c r="C2243" s="8">
        <v>4800</v>
      </c>
      <c r="D2243" s="8">
        <v>-2250</v>
      </c>
      <c r="E2243" s="7">
        <v>-634.450134277344</v>
      </c>
    </row>
    <row r="2244" spans="1:5" ht="12.75">
      <c r="A2244" s="6">
        <v>43945.34375</v>
      </c>
      <c r="B2244" s="7">
        <v>1236.20300292969</v>
      </c>
      <c r="C2244" s="8">
        <v>4800</v>
      </c>
      <c r="D2244" s="8">
        <v>-2250</v>
      </c>
      <c r="E2244" s="7">
        <v>-359.02490234375</v>
      </c>
    </row>
    <row r="2245" spans="1:5" ht="12.75">
      <c r="A2245" s="6">
        <v>43945.354166666664</v>
      </c>
      <c r="B2245" s="7">
        <v>1292.17907714844</v>
      </c>
      <c r="C2245" s="8">
        <v>4800</v>
      </c>
      <c r="D2245" s="8">
        <v>-2250</v>
      </c>
      <c r="E2245" s="7">
        <v>-223.127655029297</v>
      </c>
    </row>
    <row r="2246" spans="1:5" ht="12.75">
      <c r="A2246" s="6">
        <v>43945.36458333333</v>
      </c>
      <c r="B2246" s="7">
        <v>1230.88781738281</v>
      </c>
      <c r="C2246" s="8">
        <v>4800</v>
      </c>
      <c r="D2246" s="8">
        <v>-2250</v>
      </c>
      <c r="E2246" s="7">
        <v>-325.539825439453</v>
      </c>
    </row>
    <row r="2247" spans="1:5" ht="12.75">
      <c r="A2247" s="6">
        <v>43945.375</v>
      </c>
      <c r="B2247" s="7">
        <v>1183.57800292969</v>
      </c>
      <c r="C2247" s="8">
        <v>4800</v>
      </c>
      <c r="D2247" s="8">
        <v>-2250</v>
      </c>
      <c r="E2247" s="7">
        <v>-294.402893066406</v>
      </c>
    </row>
    <row r="2248" spans="1:5" ht="12.75">
      <c r="A2248" s="6">
        <v>43945.385416666664</v>
      </c>
      <c r="B2248" s="7">
        <v>1321.21643066406</v>
      </c>
      <c r="C2248" s="8">
        <v>4800</v>
      </c>
      <c r="D2248" s="8">
        <v>-2250</v>
      </c>
      <c r="E2248" s="7">
        <v>-332.870239257813</v>
      </c>
    </row>
    <row r="2249" spans="1:5" ht="12.75">
      <c r="A2249" s="6">
        <v>43945.39583333333</v>
      </c>
      <c r="B2249" s="7">
        <v>1350.67138671875</v>
      </c>
      <c r="C2249" s="8">
        <v>4800</v>
      </c>
      <c r="D2249" s="8">
        <v>-2250</v>
      </c>
      <c r="E2249" s="7">
        <v>-330.174499511719</v>
      </c>
    </row>
    <row r="2250" spans="1:5" ht="12.75">
      <c r="A2250" s="6">
        <v>43945.40625</v>
      </c>
      <c r="B2250" s="7">
        <v>1253.2529296875</v>
      </c>
      <c r="C2250" s="8">
        <v>4800</v>
      </c>
      <c r="D2250" s="8">
        <v>-2250</v>
      </c>
      <c r="E2250" s="7">
        <v>-288.958099365234</v>
      </c>
    </row>
    <row r="2251" spans="1:5" ht="12.75">
      <c r="A2251" s="6">
        <v>43945.416666666664</v>
      </c>
      <c r="B2251" s="7">
        <v>1042.5322265625</v>
      </c>
      <c r="C2251" s="8">
        <v>4800</v>
      </c>
      <c r="D2251" s="8">
        <v>-2250</v>
      </c>
      <c r="E2251" s="7">
        <v>-432.558349609375</v>
      </c>
    </row>
    <row r="2252" spans="1:5" ht="12.75">
      <c r="A2252" s="6">
        <v>43945.42708333333</v>
      </c>
      <c r="B2252" s="7">
        <v>1145.14599609375</v>
      </c>
      <c r="C2252" s="8">
        <v>4800</v>
      </c>
      <c r="D2252" s="8">
        <v>-2250</v>
      </c>
      <c r="E2252" s="7">
        <v>-404.557250976563</v>
      </c>
    </row>
    <row r="2253" spans="1:5" ht="12.75">
      <c r="A2253" s="6">
        <v>43945.4375</v>
      </c>
      <c r="B2253" s="7">
        <v>1165.32800292969</v>
      </c>
      <c r="C2253" s="8">
        <v>4800</v>
      </c>
      <c r="D2253" s="8">
        <v>-2250</v>
      </c>
      <c r="E2253" s="7">
        <v>-302.856689453125</v>
      </c>
    </row>
    <row r="2254" spans="1:5" ht="12.75">
      <c r="A2254" s="6">
        <v>43945.447916666664</v>
      </c>
      <c r="B2254" s="7">
        <v>1228.03381347656</v>
      </c>
      <c r="C2254" s="8">
        <v>4800</v>
      </c>
      <c r="D2254" s="8">
        <v>-2250</v>
      </c>
      <c r="E2254" s="7">
        <v>-308.941986083984</v>
      </c>
    </row>
    <row r="2255" spans="1:5" ht="12.75">
      <c r="A2255" s="6">
        <v>43945.45833333333</v>
      </c>
      <c r="B2255" s="7">
        <v>1226.41357421875</v>
      </c>
      <c r="C2255" s="8">
        <v>4800</v>
      </c>
      <c r="D2255" s="8">
        <v>-2250</v>
      </c>
      <c r="E2255" s="7">
        <v>-260.161529541016</v>
      </c>
    </row>
    <row r="2256" spans="1:5" ht="12.75">
      <c r="A2256" s="6">
        <v>43945.46875</v>
      </c>
      <c r="B2256" s="7">
        <v>1353.18395996094</v>
      </c>
      <c r="C2256" s="8">
        <v>4800</v>
      </c>
      <c r="D2256" s="8">
        <v>-2250</v>
      </c>
      <c r="E2256" s="7">
        <v>-202.516159057617</v>
      </c>
    </row>
    <row r="2257" spans="1:5" ht="12.75">
      <c r="A2257" s="6">
        <v>43945.479166666664</v>
      </c>
      <c r="B2257" s="7">
        <v>1391.00939941406</v>
      </c>
      <c r="C2257" s="8">
        <v>4800</v>
      </c>
      <c r="D2257" s="8">
        <v>-2250</v>
      </c>
      <c r="E2257" s="7">
        <v>-176.676773071289</v>
      </c>
    </row>
    <row r="2258" spans="1:5" ht="12.75">
      <c r="A2258" s="6">
        <v>43945.48958333333</v>
      </c>
      <c r="B2258" s="7">
        <v>1421.16784667969</v>
      </c>
      <c r="C2258" s="8">
        <v>4800</v>
      </c>
      <c r="D2258" s="8">
        <v>-2250</v>
      </c>
      <c r="E2258" s="7">
        <v>-164.541839599609</v>
      </c>
    </row>
    <row r="2259" spans="1:5" ht="12.75">
      <c r="A2259" s="6">
        <v>43945.5</v>
      </c>
      <c r="B2259" s="7">
        <v>1477.52172851563</v>
      </c>
      <c r="C2259" s="8">
        <v>4800</v>
      </c>
      <c r="D2259" s="8">
        <v>-2250</v>
      </c>
      <c r="E2259" s="7">
        <v>-206.899459838867</v>
      </c>
    </row>
    <row r="2260" spans="1:5" ht="12.75">
      <c r="A2260" s="6">
        <v>43945.510416666664</v>
      </c>
      <c r="B2260" s="7">
        <v>1195.14819335938</v>
      </c>
      <c r="C2260" s="8">
        <v>4800</v>
      </c>
      <c r="D2260" s="8">
        <v>-2250</v>
      </c>
      <c r="E2260" s="7">
        <v>-414.2822265625</v>
      </c>
    </row>
    <row r="2261" spans="1:5" ht="12.75">
      <c r="A2261" s="6">
        <v>43945.52083333333</v>
      </c>
      <c r="B2261" s="7">
        <v>1249.54077148438</v>
      </c>
      <c r="C2261" s="8">
        <v>4800</v>
      </c>
      <c r="D2261" s="8">
        <v>-2250</v>
      </c>
      <c r="E2261" s="7">
        <v>-347.512481689453</v>
      </c>
    </row>
    <row r="2262" spans="1:5" ht="12.75">
      <c r="A2262" s="6">
        <v>43945.53125</v>
      </c>
      <c r="B2262" s="7">
        <v>1262.45825195313</v>
      </c>
      <c r="C2262" s="8">
        <v>4800</v>
      </c>
      <c r="D2262" s="8">
        <v>-2250</v>
      </c>
      <c r="E2262" s="7">
        <v>-284.8798828125</v>
      </c>
    </row>
    <row r="2263" spans="1:5" ht="12.75">
      <c r="A2263" s="6">
        <v>43945.541666666664</v>
      </c>
      <c r="B2263" s="7">
        <v>1263.97644042969</v>
      </c>
      <c r="C2263" s="8">
        <v>4800</v>
      </c>
      <c r="D2263" s="8">
        <v>-2250</v>
      </c>
      <c r="E2263" s="7">
        <v>-391.677459716797</v>
      </c>
    </row>
    <row r="2264" spans="1:5" ht="12.75">
      <c r="A2264" s="6">
        <v>43945.55208333333</v>
      </c>
      <c r="B2264" s="7">
        <v>1385.61572265625</v>
      </c>
      <c r="C2264" s="8">
        <v>4800</v>
      </c>
      <c r="D2264" s="8">
        <v>-2250</v>
      </c>
      <c r="E2264" s="7">
        <v>-242.733459472656</v>
      </c>
    </row>
    <row r="2265" spans="1:5" ht="12.75">
      <c r="A2265" s="6">
        <v>43945.5625</v>
      </c>
      <c r="B2265" s="7">
        <v>1408.69470214844</v>
      </c>
      <c r="C2265" s="8">
        <v>4800</v>
      </c>
      <c r="D2265" s="8">
        <v>-2250</v>
      </c>
      <c r="E2265" s="7">
        <v>-219.595428466797</v>
      </c>
    </row>
    <row r="2266" spans="1:5" ht="12.75">
      <c r="A2266" s="6">
        <v>43945.572916666664</v>
      </c>
      <c r="B2266" s="7">
        <v>1437.96936035156</v>
      </c>
      <c r="C2266" s="8">
        <v>4800</v>
      </c>
      <c r="D2266" s="8">
        <v>-2250</v>
      </c>
      <c r="E2266" s="7">
        <v>-272.452423095703</v>
      </c>
    </row>
    <row r="2267" spans="1:5" ht="12.75">
      <c r="A2267" s="6">
        <v>43945.58333333333</v>
      </c>
      <c r="B2267" s="7">
        <v>1385.04113769531</v>
      </c>
      <c r="C2267" s="8">
        <v>4800</v>
      </c>
      <c r="D2267" s="8">
        <v>-2250</v>
      </c>
      <c r="E2267" s="7">
        <v>-357.190277099609</v>
      </c>
    </row>
    <row r="2268" spans="1:5" ht="12.75">
      <c r="A2268" s="6">
        <v>43945.59375</v>
      </c>
      <c r="B2268" s="7">
        <v>1516.37573242188</v>
      </c>
      <c r="C2268" s="8">
        <v>4800</v>
      </c>
      <c r="D2268" s="8">
        <v>-2250</v>
      </c>
      <c r="E2268" s="7">
        <v>-336.837188720703</v>
      </c>
    </row>
    <row r="2269" spans="1:5" ht="12.75">
      <c r="A2269" s="6">
        <v>43945.604166666664</v>
      </c>
      <c r="B2269" s="7">
        <v>1582.02697753906</v>
      </c>
      <c r="C2269" s="8">
        <v>4800</v>
      </c>
      <c r="D2269" s="8">
        <v>-2250</v>
      </c>
      <c r="E2269" s="7">
        <v>-377.427734375</v>
      </c>
    </row>
    <row r="2270" spans="1:5" ht="12.75">
      <c r="A2270" s="6">
        <v>43945.61458333333</v>
      </c>
      <c r="B2270" s="7">
        <v>1769.05773925781</v>
      </c>
      <c r="C2270" s="8">
        <v>4800</v>
      </c>
      <c r="D2270" s="8">
        <v>-2250</v>
      </c>
      <c r="E2270" s="7">
        <v>-202.980422973633</v>
      </c>
    </row>
    <row r="2271" spans="1:5" ht="12.75">
      <c r="A2271" s="6">
        <v>43945.625</v>
      </c>
      <c r="B2271" s="7">
        <v>1909.1484375</v>
      </c>
      <c r="C2271" s="8">
        <v>4800</v>
      </c>
      <c r="D2271" s="8">
        <v>-2250</v>
      </c>
      <c r="E2271" s="7">
        <v>-244.716079711914</v>
      </c>
    </row>
    <row r="2272" spans="1:5" ht="12.75">
      <c r="A2272" s="6">
        <v>43945.635416666664</v>
      </c>
      <c r="B2272" s="7">
        <v>2153.1572265625</v>
      </c>
      <c r="C2272" s="8">
        <v>4800</v>
      </c>
      <c r="D2272" s="8">
        <v>-2250</v>
      </c>
      <c r="E2272" s="7">
        <v>-285.305572509766</v>
      </c>
    </row>
    <row r="2273" spans="1:5" ht="12.75">
      <c r="A2273" s="6">
        <v>43945.64583333333</v>
      </c>
      <c r="B2273" s="7">
        <v>2211.46606445313</v>
      </c>
      <c r="C2273" s="8">
        <v>4800</v>
      </c>
      <c r="D2273" s="8">
        <v>-2250</v>
      </c>
      <c r="E2273" s="7">
        <v>-242.758575439453</v>
      </c>
    </row>
    <row r="2274" spans="1:5" ht="12.75">
      <c r="A2274" s="6">
        <v>43945.65625</v>
      </c>
      <c r="B2274" s="7">
        <v>2206.10546875</v>
      </c>
      <c r="C2274" s="8">
        <v>4800</v>
      </c>
      <c r="D2274" s="8">
        <v>-2250</v>
      </c>
      <c r="E2274" s="7">
        <v>-262.607635498047</v>
      </c>
    </row>
    <row r="2275" spans="1:5" ht="12.75">
      <c r="A2275" s="6">
        <v>43945.666666666664</v>
      </c>
      <c r="B2275" s="7">
        <v>2272.27905273438</v>
      </c>
      <c r="C2275" s="8">
        <v>4800</v>
      </c>
      <c r="D2275" s="8">
        <v>-2250</v>
      </c>
      <c r="E2275" s="7">
        <v>-397.715087890625</v>
      </c>
    </row>
    <row r="2276" spans="1:5" ht="12.75">
      <c r="A2276" s="6">
        <v>43945.67708333333</v>
      </c>
      <c r="B2276" s="7">
        <v>2364.93579101563</v>
      </c>
      <c r="C2276" s="8">
        <v>4800</v>
      </c>
      <c r="D2276" s="8">
        <v>-2250</v>
      </c>
      <c r="E2276" s="7">
        <v>-208.844024658203</v>
      </c>
    </row>
    <row r="2277" spans="1:5" ht="12.75">
      <c r="A2277" s="6">
        <v>43945.6875</v>
      </c>
      <c r="B2277" s="7">
        <v>2363.1845703125</v>
      </c>
      <c r="C2277" s="8">
        <v>4800</v>
      </c>
      <c r="D2277" s="8">
        <v>-2250</v>
      </c>
      <c r="E2277" s="7">
        <v>-127.170631408691</v>
      </c>
    </row>
    <row r="2278" spans="1:5" ht="12.75">
      <c r="A2278" s="6">
        <v>43945.697916666664</v>
      </c>
      <c r="B2278" s="7">
        <v>2364.47509765625</v>
      </c>
      <c r="C2278" s="8">
        <v>4800</v>
      </c>
      <c r="D2278" s="8">
        <v>-2250</v>
      </c>
      <c r="E2278" s="7">
        <v>-228.575271606445</v>
      </c>
    </row>
    <row r="2279" spans="1:5" ht="12.75">
      <c r="A2279" s="6">
        <v>43945.70833333333</v>
      </c>
      <c r="B2279" s="7">
        <v>2294.78979492188</v>
      </c>
      <c r="C2279" s="8">
        <v>4800</v>
      </c>
      <c r="D2279" s="8">
        <v>-2250</v>
      </c>
      <c r="E2279" s="7">
        <v>-402.6728515625</v>
      </c>
    </row>
    <row r="2280" spans="1:5" ht="12.75">
      <c r="A2280" s="6">
        <v>43945.71875</v>
      </c>
      <c r="B2280" s="7">
        <v>2208.185546875</v>
      </c>
      <c r="C2280" s="8">
        <v>4800</v>
      </c>
      <c r="D2280" s="8">
        <v>-2250</v>
      </c>
      <c r="E2280" s="7">
        <v>-563.492431640625</v>
      </c>
    </row>
    <row r="2281" spans="1:5" ht="12.75">
      <c r="A2281" s="6">
        <v>43945.729166666664</v>
      </c>
      <c r="B2281" s="7">
        <v>2372.75952148438</v>
      </c>
      <c r="C2281" s="8">
        <v>4800</v>
      </c>
      <c r="D2281" s="8">
        <v>-2250</v>
      </c>
      <c r="E2281" s="7">
        <v>-456.845153808594</v>
      </c>
    </row>
    <row r="2282" spans="1:5" ht="12.75">
      <c r="A2282" s="6">
        <v>43945.73958333333</v>
      </c>
      <c r="B2282" s="7">
        <v>2764.44189453125</v>
      </c>
      <c r="C2282" s="8">
        <v>4800</v>
      </c>
      <c r="D2282" s="8">
        <v>-2250</v>
      </c>
      <c r="E2282" s="7">
        <v>-425.806304931641</v>
      </c>
    </row>
    <row r="2283" spans="1:5" ht="12.75">
      <c r="A2283" s="6">
        <v>43945.75</v>
      </c>
      <c r="B2283" s="7">
        <v>3083.89794921875</v>
      </c>
      <c r="C2283" s="8">
        <v>4800</v>
      </c>
      <c r="D2283" s="8">
        <v>-2250</v>
      </c>
      <c r="E2283" s="7">
        <v>-404.974304199219</v>
      </c>
    </row>
    <row r="2284" spans="1:5" ht="12.75">
      <c r="A2284" s="6">
        <v>43945.760416666664</v>
      </c>
      <c r="B2284" s="7">
        <v>2959.61157226563</v>
      </c>
      <c r="C2284" s="8">
        <v>4800</v>
      </c>
      <c r="D2284" s="8">
        <v>-2250</v>
      </c>
      <c r="E2284" s="7">
        <v>-340.590606689453</v>
      </c>
    </row>
    <row r="2285" spans="1:5" ht="12.75">
      <c r="A2285" s="6">
        <v>43945.77083333333</v>
      </c>
      <c r="B2285" s="7">
        <v>3129.978515625</v>
      </c>
      <c r="C2285" s="8">
        <v>4800</v>
      </c>
      <c r="D2285" s="8">
        <v>-2250</v>
      </c>
      <c r="E2285" s="7">
        <v>-204.042587280273</v>
      </c>
    </row>
    <row r="2286" spans="1:5" ht="12.75">
      <c r="A2286" s="6">
        <v>43945.78125</v>
      </c>
      <c r="B2286" s="7">
        <v>3539.2275390625</v>
      </c>
      <c r="C2286" s="8">
        <v>4788.265625</v>
      </c>
      <c r="D2286" s="8">
        <v>-2250</v>
      </c>
      <c r="E2286" s="7">
        <v>-156.198822021484</v>
      </c>
    </row>
    <row r="2287" spans="1:5" ht="12.75">
      <c r="A2287" s="6">
        <v>43945.791666666664</v>
      </c>
      <c r="B2287" s="7">
        <v>3817.70849609375</v>
      </c>
      <c r="C2287" s="8">
        <v>4744.51416015625</v>
      </c>
      <c r="D2287" s="8">
        <v>-2250</v>
      </c>
      <c r="E2287" s="7">
        <v>-130.073822021484</v>
      </c>
    </row>
    <row r="2288" spans="1:5" ht="12.75">
      <c r="A2288" s="6">
        <v>43945.80208333333</v>
      </c>
      <c r="B2288" s="7">
        <v>3737.12231445313</v>
      </c>
      <c r="C2288" s="8">
        <v>4732.4833984375</v>
      </c>
      <c r="D2288" s="8">
        <v>-2250</v>
      </c>
      <c r="E2288" s="7">
        <v>-170.082336425781</v>
      </c>
    </row>
    <row r="2289" spans="1:5" ht="12.75">
      <c r="A2289" s="6">
        <v>43945.8125</v>
      </c>
      <c r="B2289" s="7">
        <v>3598.33325195313</v>
      </c>
      <c r="C2289" s="8">
        <v>4749.36962890625</v>
      </c>
      <c r="D2289" s="8">
        <v>-2250</v>
      </c>
      <c r="E2289" s="7">
        <v>-271.575836181641</v>
      </c>
    </row>
    <row r="2290" spans="1:5" ht="12.75">
      <c r="A2290" s="6">
        <v>43945.822916666664</v>
      </c>
      <c r="B2290" s="7">
        <v>3449.44921875</v>
      </c>
      <c r="C2290" s="8">
        <v>4783.138671875</v>
      </c>
      <c r="D2290" s="8">
        <v>-2250</v>
      </c>
      <c r="E2290" s="7">
        <v>-298.877716064453</v>
      </c>
    </row>
    <row r="2291" spans="1:5" ht="12.75">
      <c r="A2291" s="6">
        <v>43945.83333333333</v>
      </c>
      <c r="B2291" s="7">
        <v>3506.63525390625</v>
      </c>
      <c r="C2291" s="8">
        <v>4786.6103515625</v>
      </c>
      <c r="D2291" s="8">
        <v>-2250</v>
      </c>
      <c r="E2291" s="7">
        <v>-193.355819702148</v>
      </c>
    </row>
    <row r="2292" spans="1:5" ht="12.75">
      <c r="A2292" s="6">
        <v>43945.84375</v>
      </c>
      <c r="B2292" s="7">
        <v>3452.16186523438</v>
      </c>
      <c r="C2292" s="8">
        <v>4799.0849609375</v>
      </c>
      <c r="D2292" s="8">
        <v>-2250</v>
      </c>
      <c r="E2292" s="7">
        <v>-288.906524658203</v>
      </c>
    </row>
    <row r="2293" spans="1:5" ht="12.75">
      <c r="A2293" s="6">
        <v>43945.854166666664</v>
      </c>
      <c r="B2293" s="7">
        <v>3324.17822265625</v>
      </c>
      <c r="C2293" s="8">
        <v>4800</v>
      </c>
      <c r="D2293" s="8">
        <v>-2250</v>
      </c>
      <c r="E2293" s="7">
        <v>-369.714935302734</v>
      </c>
    </row>
    <row r="2294" spans="1:5" ht="12.75">
      <c r="A2294" s="6">
        <v>43945.86458333333</v>
      </c>
      <c r="B2294" s="7">
        <v>3252.1708984375</v>
      </c>
      <c r="C2294" s="8">
        <v>4800</v>
      </c>
      <c r="D2294" s="8">
        <v>-2250</v>
      </c>
      <c r="E2294" s="7">
        <v>-219.477783203125</v>
      </c>
    </row>
    <row r="2295" spans="1:5" ht="12.75">
      <c r="A2295" s="6">
        <v>43945.875</v>
      </c>
      <c r="B2295" s="7">
        <v>3177.98217773438</v>
      </c>
      <c r="C2295" s="8">
        <v>4800</v>
      </c>
      <c r="D2295" s="8">
        <v>-2250</v>
      </c>
      <c r="E2295" s="7">
        <v>-320.494049072266</v>
      </c>
    </row>
    <row r="2296" spans="1:5" ht="12.75">
      <c r="A2296" s="6">
        <v>43945.885416666664</v>
      </c>
      <c r="B2296" s="7">
        <v>3300.41455078125</v>
      </c>
      <c r="C2296" s="8">
        <v>4800</v>
      </c>
      <c r="D2296" s="8">
        <v>-2250</v>
      </c>
      <c r="E2296" s="7">
        <v>-459.828125</v>
      </c>
    </row>
    <row r="2297" spans="1:5" ht="12.75">
      <c r="A2297" s="6">
        <v>43945.89583333333</v>
      </c>
      <c r="B2297" s="7">
        <v>3356.52587890625</v>
      </c>
      <c r="C2297" s="8">
        <v>4800</v>
      </c>
      <c r="D2297" s="8">
        <v>-2250</v>
      </c>
      <c r="E2297" s="7">
        <v>-500.381011962891</v>
      </c>
    </row>
    <row r="2298" spans="1:5" ht="12.75">
      <c r="A2298" s="6">
        <v>43945.90625</v>
      </c>
      <c r="B2298" s="7">
        <v>3234.56396484375</v>
      </c>
      <c r="C2298" s="8">
        <v>4800</v>
      </c>
      <c r="D2298" s="8">
        <v>-2250</v>
      </c>
      <c r="E2298" s="7">
        <v>-618.280517578125</v>
      </c>
    </row>
    <row r="2299" spans="1:5" ht="12.75">
      <c r="A2299" s="6">
        <v>43945.916666666664</v>
      </c>
      <c r="B2299" s="7">
        <v>3180.43432617188</v>
      </c>
      <c r="C2299" s="8">
        <v>4800</v>
      </c>
      <c r="D2299" s="8">
        <v>-2250</v>
      </c>
      <c r="E2299" s="7">
        <v>-504.194702148438</v>
      </c>
    </row>
    <row r="2300" spans="1:5" ht="12.75">
      <c r="A2300" s="6">
        <v>43945.92708333333</v>
      </c>
      <c r="B2300" s="7">
        <v>2866.06079101563</v>
      </c>
      <c r="C2300" s="8">
        <v>4800</v>
      </c>
      <c r="D2300" s="8">
        <v>-2250</v>
      </c>
      <c r="E2300" s="7">
        <v>-459.998077392578</v>
      </c>
    </row>
    <row r="2301" spans="1:5" ht="12.75">
      <c r="A2301" s="6">
        <v>43945.9375</v>
      </c>
      <c r="B2301" s="7">
        <v>2709.16088867188</v>
      </c>
      <c r="C2301" s="8">
        <v>4800</v>
      </c>
      <c r="D2301" s="8">
        <v>-2250</v>
      </c>
      <c r="E2301" s="7">
        <v>-475.603485107422</v>
      </c>
    </row>
    <row r="2302" spans="1:5" ht="12.75">
      <c r="A2302" s="6">
        <v>43945.947916666664</v>
      </c>
      <c r="B2302" s="7">
        <v>2768.65014648438</v>
      </c>
      <c r="C2302" s="8">
        <v>4800</v>
      </c>
      <c r="D2302" s="8">
        <v>-2250</v>
      </c>
      <c r="E2302" s="7">
        <v>-445.247650146484</v>
      </c>
    </row>
    <row r="2303" spans="1:5" ht="12.75">
      <c r="A2303" s="6">
        <v>43945.95833333333</v>
      </c>
      <c r="B2303" s="7">
        <v>2867.4228515625</v>
      </c>
      <c r="C2303" s="8">
        <v>4800</v>
      </c>
      <c r="D2303" s="8">
        <v>-2250</v>
      </c>
      <c r="E2303" s="7">
        <v>-401.01611328125</v>
      </c>
    </row>
    <row r="2304" spans="1:5" ht="12.75">
      <c r="A2304" s="6">
        <v>43945.96875</v>
      </c>
      <c r="B2304" s="7">
        <v>2837.76513671875</v>
      </c>
      <c r="C2304" s="8">
        <v>4800</v>
      </c>
      <c r="D2304" s="8">
        <v>-2250</v>
      </c>
      <c r="E2304" s="7">
        <v>-458.059051513672</v>
      </c>
    </row>
    <row r="2305" spans="1:5" ht="12.75">
      <c r="A2305" s="6">
        <v>43945.979166666664</v>
      </c>
      <c r="B2305" s="7">
        <v>3000.35913085938</v>
      </c>
      <c r="C2305" s="8">
        <v>4800</v>
      </c>
      <c r="D2305" s="8">
        <v>-2250</v>
      </c>
      <c r="E2305" s="7">
        <v>-216.383087158203</v>
      </c>
    </row>
    <row r="2306" spans="1:5" ht="12.75">
      <c r="A2306" s="6">
        <v>43945.98958333333</v>
      </c>
      <c r="B2306" s="7">
        <v>3022.38891601563</v>
      </c>
      <c r="C2306" s="8">
        <v>4800</v>
      </c>
      <c r="D2306" s="8">
        <v>-2250</v>
      </c>
      <c r="E2306" s="7">
        <v>-307.23779296875</v>
      </c>
    </row>
    <row r="2307" spans="1:5" ht="12.75">
      <c r="A2307" s="6">
        <v>43946</v>
      </c>
      <c r="B2307" s="7">
        <v>2951.36376953125</v>
      </c>
      <c r="C2307" s="8">
        <v>4800</v>
      </c>
      <c r="D2307" s="8">
        <v>-2250</v>
      </c>
      <c r="E2307" s="7">
        <v>-154.600921630859</v>
      </c>
    </row>
    <row r="2308" spans="1:5" ht="12.75">
      <c r="A2308" s="6">
        <v>43946.010416666664</v>
      </c>
      <c r="B2308" s="7">
        <v>3136.93090820313</v>
      </c>
      <c r="C2308" s="8">
        <v>4800</v>
      </c>
      <c r="D2308" s="8">
        <v>-2250</v>
      </c>
      <c r="E2308" s="7">
        <v>-143.772186279297</v>
      </c>
    </row>
    <row r="2309" spans="1:5" ht="12.75">
      <c r="A2309" s="6">
        <v>43946.02083333333</v>
      </c>
      <c r="B2309" s="7">
        <v>3107.1806640625</v>
      </c>
      <c r="C2309" s="8">
        <v>4800</v>
      </c>
      <c r="D2309" s="8">
        <v>-2250</v>
      </c>
      <c r="E2309" s="7">
        <v>-151.521057128906</v>
      </c>
    </row>
    <row r="2310" spans="1:5" ht="12.75">
      <c r="A2310" s="6">
        <v>43946.03125</v>
      </c>
      <c r="B2310" s="7">
        <v>2946.78442382813</v>
      </c>
      <c r="C2310" s="8">
        <v>4800</v>
      </c>
      <c r="D2310" s="8">
        <v>-2250</v>
      </c>
      <c r="E2310" s="7">
        <v>-66.4921951293945</v>
      </c>
    </row>
    <row r="2311" spans="1:5" ht="12.75">
      <c r="A2311" s="6">
        <v>43946.041666666664</v>
      </c>
      <c r="B2311" s="7">
        <v>2894.36059570313</v>
      </c>
      <c r="C2311" s="8">
        <v>4800</v>
      </c>
      <c r="D2311" s="8">
        <v>-2250</v>
      </c>
      <c r="E2311" s="7">
        <v>-61.77587890625</v>
      </c>
    </row>
    <row r="2312" spans="1:5" ht="12.75">
      <c r="A2312" s="6">
        <v>43946.05208333333</v>
      </c>
      <c r="B2312" s="7">
        <v>2909.58349609375</v>
      </c>
      <c r="C2312" s="8">
        <v>4800</v>
      </c>
      <c r="D2312" s="8">
        <v>-2250</v>
      </c>
      <c r="E2312" s="7">
        <v>18.5030136108398</v>
      </c>
    </row>
    <row r="2313" spans="1:5" ht="12.75">
      <c r="A2313" s="6">
        <v>43946.0625</v>
      </c>
      <c r="B2313" s="7">
        <v>2624.12109375</v>
      </c>
      <c r="C2313" s="8">
        <v>4800</v>
      </c>
      <c r="D2313" s="8">
        <v>-2250</v>
      </c>
      <c r="E2313" s="7">
        <v>-254.697845458984</v>
      </c>
    </row>
    <row r="2314" spans="1:5" ht="12.75">
      <c r="A2314" s="6">
        <v>43946.072916666664</v>
      </c>
      <c r="B2314" s="7">
        <v>2449.12036132813</v>
      </c>
      <c r="C2314" s="8">
        <v>4800</v>
      </c>
      <c r="D2314" s="8">
        <v>-2250</v>
      </c>
      <c r="E2314" s="7">
        <v>-330.7109375</v>
      </c>
    </row>
    <row r="2315" spans="1:5" ht="12.75">
      <c r="A2315" s="6">
        <v>43946.08333333333</v>
      </c>
      <c r="B2315" s="7">
        <v>2262.70068359375</v>
      </c>
      <c r="C2315" s="8">
        <v>4800</v>
      </c>
      <c r="D2315" s="8">
        <v>-2250</v>
      </c>
      <c r="E2315" s="7">
        <v>-236.438537597656</v>
      </c>
    </row>
    <row r="2316" spans="1:5" ht="12.75">
      <c r="A2316" s="6">
        <v>43946.09375</v>
      </c>
      <c r="B2316" s="7">
        <v>1956.03259277344</v>
      </c>
      <c r="C2316" s="8">
        <v>4800</v>
      </c>
      <c r="D2316" s="8">
        <v>-2250</v>
      </c>
      <c r="E2316" s="7">
        <v>-502.323486328125</v>
      </c>
    </row>
    <row r="2317" spans="1:5" ht="12.75">
      <c r="A2317" s="6">
        <v>43946.104166666664</v>
      </c>
      <c r="B2317" s="7">
        <v>2016.82531738281</v>
      </c>
      <c r="C2317" s="8">
        <v>4800</v>
      </c>
      <c r="D2317" s="8">
        <v>-2250</v>
      </c>
      <c r="E2317" s="7">
        <v>-366.840545654297</v>
      </c>
    </row>
    <row r="2318" spans="1:5" ht="12.75">
      <c r="A2318" s="6">
        <v>43946.11458333333</v>
      </c>
      <c r="B2318" s="7">
        <v>2008.68371582031</v>
      </c>
      <c r="C2318" s="8">
        <v>4800</v>
      </c>
      <c r="D2318" s="8">
        <v>-2250</v>
      </c>
      <c r="E2318" s="7">
        <v>-414.765655517578</v>
      </c>
    </row>
    <row r="2319" spans="1:5" ht="12.75">
      <c r="A2319" s="6">
        <v>43946.125</v>
      </c>
      <c r="B2319" s="7">
        <v>2013.01745605469</v>
      </c>
      <c r="C2319" s="8">
        <v>4800</v>
      </c>
      <c r="D2319" s="8">
        <v>-2250</v>
      </c>
      <c r="E2319" s="7">
        <v>-339.940887451172</v>
      </c>
    </row>
    <row r="2320" spans="1:5" ht="12.75">
      <c r="A2320" s="6">
        <v>43946.135416666664</v>
      </c>
      <c r="B2320" s="7">
        <v>1995.10864257813</v>
      </c>
      <c r="C2320" s="8">
        <v>4800</v>
      </c>
      <c r="D2320" s="8">
        <v>-2250</v>
      </c>
      <c r="E2320" s="7">
        <v>-355.608612060547</v>
      </c>
    </row>
    <row r="2321" spans="1:5" ht="12.75">
      <c r="A2321" s="6">
        <v>43946.14583333333</v>
      </c>
      <c r="B2321" s="7">
        <v>1927.44677734375</v>
      </c>
      <c r="C2321" s="8">
        <v>4800</v>
      </c>
      <c r="D2321" s="8">
        <v>-2250</v>
      </c>
      <c r="E2321" s="7">
        <v>-350.768981933594</v>
      </c>
    </row>
    <row r="2322" spans="1:5" ht="12.75">
      <c r="A2322" s="6">
        <v>43946.15625</v>
      </c>
      <c r="B2322" s="7">
        <v>1958.36840820313</v>
      </c>
      <c r="C2322" s="8">
        <v>4800</v>
      </c>
      <c r="D2322" s="8">
        <v>-2250</v>
      </c>
      <c r="E2322" s="7">
        <v>-251.644515991211</v>
      </c>
    </row>
    <row r="2323" spans="1:5" ht="12.75">
      <c r="A2323" s="6">
        <v>43946.166666666664</v>
      </c>
      <c r="B2323" s="7">
        <v>1900.14245605469</v>
      </c>
      <c r="C2323" s="8">
        <v>4800</v>
      </c>
      <c r="D2323" s="8">
        <v>-2250</v>
      </c>
      <c r="E2323" s="7">
        <v>-258.187316894531</v>
      </c>
    </row>
    <row r="2324" spans="1:5" ht="12.75">
      <c r="A2324" s="6">
        <v>43946.17708333333</v>
      </c>
      <c r="B2324" s="7">
        <v>2065.37133789063</v>
      </c>
      <c r="C2324" s="8">
        <v>4800</v>
      </c>
      <c r="D2324" s="8">
        <v>-2250</v>
      </c>
      <c r="E2324" s="7">
        <v>-177.951721191406</v>
      </c>
    </row>
    <row r="2325" spans="1:5" ht="12.75">
      <c r="A2325" s="6">
        <v>43946.1875</v>
      </c>
      <c r="B2325" s="7">
        <v>2061.9140625</v>
      </c>
      <c r="C2325" s="8">
        <v>4800</v>
      </c>
      <c r="D2325" s="8">
        <v>-2250</v>
      </c>
      <c r="E2325" s="7">
        <v>-245.697967529297</v>
      </c>
    </row>
    <row r="2326" spans="1:5" ht="12.75">
      <c r="A2326" s="6">
        <v>43946.197916666664</v>
      </c>
      <c r="B2326" s="7">
        <v>2059.16821289063</v>
      </c>
      <c r="C2326" s="8">
        <v>4800</v>
      </c>
      <c r="D2326" s="8">
        <v>-2250</v>
      </c>
      <c r="E2326" s="7">
        <v>-289.082641601563</v>
      </c>
    </row>
    <row r="2327" spans="1:5" ht="12.75">
      <c r="A2327" s="6">
        <v>43946.20833333333</v>
      </c>
      <c r="B2327" s="7">
        <v>2092.97778320313</v>
      </c>
      <c r="C2327" s="8">
        <v>4800</v>
      </c>
      <c r="D2327" s="8">
        <v>-2250</v>
      </c>
      <c r="E2327" s="7">
        <v>-317.045104980469</v>
      </c>
    </row>
    <row r="2328" spans="1:5" ht="12.75">
      <c r="A2328" s="6">
        <v>43946.21875</v>
      </c>
      <c r="B2328" s="7">
        <v>1957.51696777344</v>
      </c>
      <c r="C2328" s="8">
        <v>4800</v>
      </c>
      <c r="D2328" s="8">
        <v>-2250</v>
      </c>
      <c r="E2328" s="7">
        <v>-527.87060546875</v>
      </c>
    </row>
    <row r="2329" spans="1:5" ht="12.75">
      <c r="A2329" s="6">
        <v>43946.229166666664</v>
      </c>
      <c r="B2329" s="7">
        <v>2008.40405273438</v>
      </c>
      <c r="C2329" s="8">
        <v>4800</v>
      </c>
      <c r="D2329" s="8">
        <v>-2250</v>
      </c>
      <c r="E2329" s="7">
        <v>-558.2666015625</v>
      </c>
    </row>
    <row r="2330" spans="1:5" ht="12.75">
      <c r="A2330" s="6">
        <v>43946.23958333333</v>
      </c>
      <c r="B2330" s="7">
        <v>1984.83642578125</v>
      </c>
      <c r="C2330" s="8">
        <v>4800</v>
      </c>
      <c r="D2330" s="8">
        <v>-2250</v>
      </c>
      <c r="E2330" s="7">
        <v>-578.791381835938</v>
      </c>
    </row>
    <row r="2331" spans="1:5" ht="12.75">
      <c r="A2331" s="6">
        <v>43946.25</v>
      </c>
      <c r="B2331" s="7">
        <v>1972.98022460938</v>
      </c>
      <c r="C2331" s="8">
        <v>4800</v>
      </c>
      <c r="D2331" s="8">
        <v>-2250</v>
      </c>
      <c r="E2331" s="7">
        <v>-676.237915039063</v>
      </c>
    </row>
    <row r="2332" spans="1:5" ht="12.75">
      <c r="A2332" s="6">
        <v>43946.260416666664</v>
      </c>
      <c r="B2332" s="7">
        <v>2056.828125</v>
      </c>
      <c r="C2332" s="8">
        <v>4800</v>
      </c>
      <c r="D2332" s="8">
        <v>-2250</v>
      </c>
      <c r="E2332" s="7">
        <v>-854.791687011719</v>
      </c>
    </row>
    <row r="2333" spans="1:5" ht="12.75">
      <c r="A2333" s="6">
        <v>43946.27083333333</v>
      </c>
      <c r="B2333" s="7">
        <v>2113.33178710938</v>
      </c>
      <c r="C2333" s="8">
        <v>4800</v>
      </c>
      <c r="D2333" s="8">
        <v>-2250</v>
      </c>
      <c r="E2333" s="7">
        <v>-697.281921386719</v>
      </c>
    </row>
    <row r="2334" spans="1:5" ht="12.75">
      <c r="A2334" s="6">
        <v>43946.28125</v>
      </c>
      <c r="B2334" s="7">
        <v>2084.12231445313</v>
      </c>
      <c r="C2334" s="8">
        <v>4800</v>
      </c>
      <c r="D2334" s="8">
        <v>-2250</v>
      </c>
      <c r="E2334" s="7">
        <v>-489.030548095703</v>
      </c>
    </row>
    <row r="2335" spans="1:5" ht="12.75">
      <c r="A2335" s="6">
        <v>43946.291666666664</v>
      </c>
      <c r="B2335" s="7">
        <v>1837.10986328125</v>
      </c>
      <c r="C2335" s="8">
        <v>4800</v>
      </c>
      <c r="D2335" s="8">
        <v>-2250</v>
      </c>
      <c r="E2335" s="7">
        <v>-490.728118896484</v>
      </c>
    </row>
    <row r="2336" spans="1:5" ht="12.75">
      <c r="A2336" s="6">
        <v>43946.30208333333</v>
      </c>
      <c r="B2336" s="7">
        <v>1600.45581054688</v>
      </c>
      <c r="C2336" s="8">
        <v>4800</v>
      </c>
      <c r="D2336" s="8">
        <v>-2250</v>
      </c>
      <c r="E2336" s="7">
        <v>-55.382080078125</v>
      </c>
    </row>
    <row r="2337" spans="1:5" ht="12.75">
      <c r="A2337" s="6">
        <v>43946.3125</v>
      </c>
      <c r="B2337" s="7">
        <v>1252.5166015625</v>
      </c>
      <c r="C2337" s="8">
        <v>4800</v>
      </c>
      <c r="D2337" s="8">
        <v>-2250</v>
      </c>
      <c r="E2337" s="7">
        <v>-218.269973754883</v>
      </c>
    </row>
    <row r="2338" spans="1:5" ht="12.75">
      <c r="A2338" s="6">
        <v>43946.322916666664</v>
      </c>
      <c r="B2338" s="7">
        <v>712.586303710938</v>
      </c>
      <c r="C2338" s="8">
        <v>4800</v>
      </c>
      <c r="D2338" s="8">
        <v>-2250</v>
      </c>
      <c r="E2338" s="7">
        <v>-405.559356689453</v>
      </c>
    </row>
    <row r="2339" spans="1:5" ht="12.75">
      <c r="A2339" s="6">
        <v>43946.33333333333</v>
      </c>
      <c r="B2339" s="7">
        <v>516.056884765625</v>
      </c>
      <c r="C2339" s="8">
        <v>4800</v>
      </c>
      <c r="D2339" s="8">
        <v>-2250</v>
      </c>
      <c r="E2339" s="7">
        <v>-475.810363769531</v>
      </c>
    </row>
    <row r="2340" spans="1:5" ht="12.75">
      <c r="A2340" s="6">
        <v>43946.34375</v>
      </c>
      <c r="B2340" s="7">
        <v>817.688415527344</v>
      </c>
      <c r="C2340" s="8">
        <v>4800</v>
      </c>
      <c r="D2340" s="8">
        <v>-2250</v>
      </c>
      <c r="E2340" s="7">
        <v>-560.47119140625</v>
      </c>
    </row>
    <row r="2341" spans="1:5" ht="12.75">
      <c r="A2341" s="6">
        <v>43946.354166666664</v>
      </c>
      <c r="B2341" s="7">
        <v>783.88232421875</v>
      </c>
      <c r="C2341" s="8">
        <v>4800</v>
      </c>
      <c r="D2341" s="8">
        <v>-2250</v>
      </c>
      <c r="E2341" s="7">
        <v>-666.710021972656</v>
      </c>
    </row>
    <row r="2342" spans="1:5" ht="12.75">
      <c r="A2342" s="6">
        <v>43946.36458333333</v>
      </c>
      <c r="B2342" s="7">
        <v>752.840637207031</v>
      </c>
      <c r="C2342" s="8">
        <v>4800</v>
      </c>
      <c r="D2342" s="8">
        <v>-2250</v>
      </c>
      <c r="E2342" s="7">
        <v>-497.376739501953</v>
      </c>
    </row>
    <row r="2343" spans="1:5" ht="12.75">
      <c r="A2343" s="6">
        <v>43946.375</v>
      </c>
      <c r="B2343" s="7">
        <v>709.722900390625</v>
      </c>
      <c r="C2343" s="8">
        <v>4800</v>
      </c>
      <c r="D2343" s="8">
        <v>-2250</v>
      </c>
      <c r="E2343" s="7">
        <v>-498.935577392578</v>
      </c>
    </row>
    <row r="2344" spans="1:5" ht="12.75">
      <c r="A2344" s="6">
        <v>43946.385416666664</v>
      </c>
      <c r="B2344" s="7">
        <v>767.208435058594</v>
      </c>
      <c r="C2344" s="8">
        <v>4800</v>
      </c>
      <c r="D2344" s="8">
        <v>-2250</v>
      </c>
      <c r="E2344" s="7">
        <v>-496.925567626953</v>
      </c>
    </row>
    <row r="2345" spans="1:5" ht="12.75">
      <c r="A2345" s="6">
        <v>43946.39583333333</v>
      </c>
      <c r="B2345" s="7">
        <v>770.822265625</v>
      </c>
      <c r="C2345" s="8">
        <v>4800</v>
      </c>
      <c r="D2345" s="8">
        <v>-2250</v>
      </c>
      <c r="E2345" s="7">
        <v>-522.6689453125</v>
      </c>
    </row>
    <row r="2346" spans="1:5" ht="12.75">
      <c r="A2346" s="6">
        <v>43946.40625</v>
      </c>
      <c r="B2346" s="7">
        <v>724.842346191406</v>
      </c>
      <c r="C2346" s="8">
        <v>4800</v>
      </c>
      <c r="D2346" s="8">
        <v>-2250</v>
      </c>
      <c r="E2346" s="7">
        <v>-520.624633789063</v>
      </c>
    </row>
    <row r="2347" spans="1:5" ht="12.75">
      <c r="A2347" s="6">
        <v>43946.416666666664</v>
      </c>
      <c r="B2347" s="7">
        <v>727.723449707031</v>
      </c>
      <c r="C2347" s="8">
        <v>4800</v>
      </c>
      <c r="D2347" s="8">
        <v>-2250</v>
      </c>
      <c r="E2347" s="7">
        <v>-510.682952880859</v>
      </c>
    </row>
    <row r="2348" spans="1:5" ht="12.75">
      <c r="A2348" s="6">
        <v>43946.42708333333</v>
      </c>
      <c r="B2348" s="7">
        <v>878.861389160156</v>
      </c>
      <c r="C2348" s="8">
        <v>4800</v>
      </c>
      <c r="D2348" s="8">
        <v>-2250</v>
      </c>
      <c r="E2348" s="7">
        <v>-493.112915039063</v>
      </c>
    </row>
    <row r="2349" spans="1:5" ht="12.75">
      <c r="A2349" s="6">
        <v>43946.4375</v>
      </c>
      <c r="B2349" s="7">
        <v>1053.90075683594</v>
      </c>
      <c r="C2349" s="8">
        <v>4800</v>
      </c>
      <c r="D2349" s="8">
        <v>-2250</v>
      </c>
      <c r="E2349" s="7">
        <v>-350.088439941406</v>
      </c>
    </row>
    <row r="2350" spans="1:5" ht="12.75">
      <c r="A2350" s="6">
        <v>43946.447916666664</v>
      </c>
      <c r="B2350" s="7">
        <v>1087.56311035156</v>
      </c>
      <c r="C2350" s="8">
        <v>4800</v>
      </c>
      <c r="D2350" s="8">
        <v>-2250</v>
      </c>
      <c r="E2350" s="7">
        <v>-185.971084594727</v>
      </c>
    </row>
    <row r="2351" spans="1:5" ht="12.75">
      <c r="A2351" s="6">
        <v>43946.45833333333</v>
      </c>
      <c r="B2351" s="7">
        <v>1055.42541503906</v>
      </c>
      <c r="C2351" s="8">
        <v>4800</v>
      </c>
      <c r="D2351" s="8">
        <v>-2250</v>
      </c>
      <c r="E2351" s="7">
        <v>-198.039672851563</v>
      </c>
    </row>
    <row r="2352" spans="1:5" ht="12.75">
      <c r="A2352" s="6">
        <v>43946.46875</v>
      </c>
      <c r="B2352" s="7">
        <v>1274.70288085938</v>
      </c>
      <c r="C2352" s="8">
        <v>4800</v>
      </c>
      <c r="D2352" s="8">
        <v>-2250</v>
      </c>
      <c r="E2352" s="7">
        <v>-68.840690612793</v>
      </c>
    </row>
    <row r="2353" spans="1:5" ht="12.75">
      <c r="A2353" s="6">
        <v>43946.479166666664</v>
      </c>
      <c r="B2353" s="7">
        <v>1430.76538085938</v>
      </c>
      <c r="C2353" s="8">
        <v>4800</v>
      </c>
      <c r="D2353" s="8">
        <v>-2250</v>
      </c>
      <c r="E2353" s="7">
        <v>19.6961231231689</v>
      </c>
    </row>
    <row r="2354" spans="1:5" ht="12.75">
      <c r="A2354" s="6">
        <v>43946.48958333333</v>
      </c>
      <c r="B2354" s="7">
        <v>1526.48278808594</v>
      </c>
      <c r="C2354" s="8">
        <v>4800</v>
      </c>
      <c r="D2354" s="8">
        <v>-2250</v>
      </c>
      <c r="E2354" s="7">
        <v>29.5786418914795</v>
      </c>
    </row>
    <row r="2355" spans="1:5" ht="12.75">
      <c r="A2355" s="6">
        <v>43946.5</v>
      </c>
      <c r="B2355" s="7">
        <v>1657.70520019531</v>
      </c>
      <c r="C2355" s="8">
        <v>4800</v>
      </c>
      <c r="D2355" s="8">
        <v>-2250</v>
      </c>
      <c r="E2355" s="7">
        <v>144.622543334961</v>
      </c>
    </row>
    <row r="2356" spans="1:5" ht="12.75">
      <c r="A2356" s="6">
        <v>43946.510416666664</v>
      </c>
      <c r="B2356" s="7">
        <v>1637.22021484375</v>
      </c>
      <c r="C2356" s="8">
        <v>4800</v>
      </c>
      <c r="D2356" s="8">
        <v>-2250</v>
      </c>
      <c r="E2356" s="7">
        <v>-50.6296005249023</v>
      </c>
    </row>
    <row r="2357" spans="1:5" ht="12.75">
      <c r="A2357" s="6">
        <v>43946.52083333333</v>
      </c>
      <c r="B2357" s="7">
        <v>1768.32043457031</v>
      </c>
      <c r="C2357" s="8">
        <v>4800</v>
      </c>
      <c r="D2357" s="8">
        <v>-2250</v>
      </c>
      <c r="E2357" s="7">
        <v>5.34629726409912</v>
      </c>
    </row>
    <row r="2358" spans="1:5" ht="12.75">
      <c r="A2358" s="6">
        <v>43946.53125</v>
      </c>
      <c r="B2358" s="7">
        <v>1959.12976074219</v>
      </c>
      <c r="C2358" s="8">
        <v>4800</v>
      </c>
      <c r="D2358" s="8">
        <v>-2250</v>
      </c>
      <c r="E2358" s="7">
        <v>90.0456848144531</v>
      </c>
    </row>
    <row r="2359" spans="1:5" ht="12.75">
      <c r="A2359" s="6">
        <v>43946.541666666664</v>
      </c>
      <c r="B2359" s="7">
        <v>2078.13208007813</v>
      </c>
      <c r="C2359" s="8">
        <v>4800</v>
      </c>
      <c r="D2359" s="8">
        <v>-2250</v>
      </c>
      <c r="E2359" s="7">
        <v>85.1665267944336</v>
      </c>
    </row>
    <row r="2360" spans="1:5" ht="12.75">
      <c r="A2360" s="6">
        <v>43946.55208333333</v>
      </c>
      <c r="B2360" s="7">
        <v>2365.4208984375</v>
      </c>
      <c r="C2360" s="8">
        <v>4800</v>
      </c>
      <c r="D2360" s="8">
        <v>-2250</v>
      </c>
      <c r="E2360" s="7">
        <v>104.710311889648</v>
      </c>
    </row>
    <row r="2361" spans="1:5" ht="12.75">
      <c r="A2361" s="6">
        <v>43946.5625</v>
      </c>
      <c r="B2361" s="7">
        <v>2556.58178710938</v>
      </c>
      <c r="C2361" s="8">
        <v>4800</v>
      </c>
      <c r="D2361" s="8">
        <v>-2250</v>
      </c>
      <c r="E2361" s="7">
        <v>54.5984115600586</v>
      </c>
    </row>
    <row r="2362" spans="1:5" ht="12.75">
      <c r="A2362" s="6">
        <v>43946.572916666664</v>
      </c>
      <c r="B2362" s="7">
        <v>2657.42456054688</v>
      </c>
      <c r="C2362" s="8">
        <v>4800</v>
      </c>
      <c r="D2362" s="8">
        <v>-2250</v>
      </c>
      <c r="E2362" s="7">
        <v>50.5974006652832</v>
      </c>
    </row>
    <row r="2363" spans="1:5" ht="12.75">
      <c r="A2363" s="6">
        <v>43946.58333333333</v>
      </c>
      <c r="B2363" s="7">
        <v>2674.8095703125</v>
      </c>
      <c r="C2363" s="8">
        <v>4800</v>
      </c>
      <c r="D2363" s="8">
        <v>-2250</v>
      </c>
      <c r="E2363" s="7">
        <v>-17.1449298858643</v>
      </c>
    </row>
    <row r="2364" spans="1:5" ht="12.75">
      <c r="A2364" s="6">
        <v>43946.59375</v>
      </c>
      <c r="B2364" s="7">
        <v>2660.7734375</v>
      </c>
      <c r="C2364" s="8">
        <v>4800</v>
      </c>
      <c r="D2364" s="8">
        <v>-2250</v>
      </c>
      <c r="E2364" s="7">
        <v>-48.3564758300781</v>
      </c>
    </row>
    <row r="2365" spans="1:5" ht="12.75">
      <c r="A2365" s="6">
        <v>43946.604166666664</v>
      </c>
      <c r="B2365" s="7">
        <v>2761.26391601563</v>
      </c>
      <c r="C2365" s="8">
        <v>4800</v>
      </c>
      <c r="D2365" s="8">
        <v>-2250</v>
      </c>
      <c r="E2365" s="7">
        <v>79.5956268310547</v>
      </c>
    </row>
    <row r="2366" spans="1:5" ht="12.75">
      <c r="A2366" s="6">
        <v>43946.61458333333</v>
      </c>
      <c r="B2366" s="7">
        <v>2951.79296875</v>
      </c>
      <c r="C2366" s="8">
        <v>4800</v>
      </c>
      <c r="D2366" s="8">
        <v>-2250</v>
      </c>
      <c r="E2366" s="7">
        <v>48.8394737243652</v>
      </c>
    </row>
    <row r="2367" spans="1:5" ht="12.75">
      <c r="A2367" s="6">
        <v>43946.625</v>
      </c>
      <c r="B2367" s="7">
        <v>3114.5703125</v>
      </c>
      <c r="C2367" s="8">
        <v>4800</v>
      </c>
      <c r="D2367" s="8">
        <v>-2250</v>
      </c>
      <c r="E2367" s="7">
        <v>88.7139892578125</v>
      </c>
    </row>
    <row r="2368" spans="1:5" ht="12.75">
      <c r="A2368" s="6">
        <v>43946.635416666664</v>
      </c>
      <c r="B2368" s="7">
        <v>3256.6640625</v>
      </c>
      <c r="C2368" s="8">
        <v>4800</v>
      </c>
      <c r="D2368" s="8">
        <v>-2250</v>
      </c>
      <c r="E2368" s="7">
        <v>87.7487716674805</v>
      </c>
    </row>
    <row r="2369" spans="1:5" ht="12.75">
      <c r="A2369" s="6">
        <v>43946.64583333333</v>
      </c>
      <c r="B2369" s="7">
        <v>3285.94799804688</v>
      </c>
      <c r="C2369" s="8">
        <v>4800</v>
      </c>
      <c r="D2369" s="8">
        <v>-2250</v>
      </c>
      <c r="E2369" s="7">
        <v>8.64115810394287</v>
      </c>
    </row>
    <row r="2370" spans="1:5" ht="12.75">
      <c r="A2370" s="6">
        <v>43946.65625</v>
      </c>
      <c r="B2370" s="7">
        <v>3373.70971679688</v>
      </c>
      <c r="C2370" s="8">
        <v>4800</v>
      </c>
      <c r="D2370" s="8">
        <v>-2250</v>
      </c>
      <c r="E2370" s="7">
        <v>-125.833625793457</v>
      </c>
    </row>
    <row r="2371" spans="1:5" ht="12.75">
      <c r="A2371" s="6">
        <v>43946.666666666664</v>
      </c>
      <c r="B2371" s="7">
        <v>3408.98657226563</v>
      </c>
      <c r="C2371" s="8">
        <v>4800</v>
      </c>
      <c r="D2371" s="8">
        <v>-2250</v>
      </c>
      <c r="E2371" s="7">
        <v>-79.8137435913086</v>
      </c>
    </row>
    <row r="2372" spans="1:5" ht="12.75">
      <c r="A2372" s="6">
        <v>43946.67708333333</v>
      </c>
      <c r="B2372" s="7">
        <v>3329.91748046875</v>
      </c>
      <c r="C2372" s="8">
        <v>4800</v>
      </c>
      <c r="D2372" s="8">
        <v>-2250</v>
      </c>
      <c r="E2372" s="7">
        <v>-67.7655410766602</v>
      </c>
    </row>
    <row r="2373" spans="1:5" ht="12.75">
      <c r="A2373" s="6">
        <v>43946.6875</v>
      </c>
      <c r="B2373" s="7">
        <v>3350.25170898438</v>
      </c>
      <c r="C2373" s="8">
        <v>4800</v>
      </c>
      <c r="D2373" s="8">
        <v>-2250</v>
      </c>
      <c r="E2373" s="7">
        <v>29.9099082946777</v>
      </c>
    </row>
    <row r="2374" spans="1:5" ht="12.75">
      <c r="A2374" s="6">
        <v>43946.697916666664</v>
      </c>
      <c r="B2374" s="7">
        <v>3350.3583984375</v>
      </c>
      <c r="C2374" s="8">
        <v>4800</v>
      </c>
      <c r="D2374" s="8">
        <v>-2250</v>
      </c>
      <c r="E2374" s="7">
        <v>14.9245843887329</v>
      </c>
    </row>
    <row r="2375" spans="1:5" ht="12.75">
      <c r="A2375" s="6">
        <v>43946.70833333333</v>
      </c>
      <c r="B2375" s="7">
        <v>3357.01171875</v>
      </c>
      <c r="C2375" s="8">
        <v>4800</v>
      </c>
      <c r="D2375" s="8">
        <v>-2250</v>
      </c>
      <c r="E2375" s="7">
        <v>-43.69970703125</v>
      </c>
    </row>
    <row r="2376" spans="1:5" ht="12.75">
      <c r="A2376" s="6">
        <v>43946.71875</v>
      </c>
      <c r="B2376" s="7">
        <v>3286.37475585938</v>
      </c>
      <c r="C2376" s="8">
        <v>4800</v>
      </c>
      <c r="D2376" s="8">
        <v>-2250</v>
      </c>
      <c r="E2376" s="7">
        <v>-248.068298339844</v>
      </c>
    </row>
    <row r="2377" spans="1:5" ht="12.75">
      <c r="A2377" s="6">
        <v>43946.729166666664</v>
      </c>
      <c r="B2377" s="7">
        <v>3444.955078125</v>
      </c>
      <c r="C2377" s="8">
        <v>4800</v>
      </c>
      <c r="D2377" s="8">
        <v>-2250</v>
      </c>
      <c r="E2377" s="7">
        <v>-192.176788330078</v>
      </c>
    </row>
    <row r="2378" spans="1:5" ht="12.75">
      <c r="A2378" s="6">
        <v>43946.73958333333</v>
      </c>
      <c r="B2378" s="7">
        <v>3575.32934570313</v>
      </c>
      <c r="C2378" s="8">
        <v>4800</v>
      </c>
      <c r="D2378" s="8">
        <v>-2250</v>
      </c>
      <c r="E2378" s="7">
        <v>-74.9760894775391</v>
      </c>
    </row>
    <row r="2379" spans="1:5" ht="12.75">
      <c r="A2379" s="6">
        <v>43946.75</v>
      </c>
      <c r="B2379" s="7">
        <v>3571.62744140625</v>
      </c>
      <c r="C2379" s="8">
        <v>4800</v>
      </c>
      <c r="D2379" s="8">
        <v>-2250</v>
      </c>
      <c r="E2379" s="7">
        <v>-155.427429199219</v>
      </c>
    </row>
    <row r="2380" spans="1:5" ht="12.75">
      <c r="A2380" s="6">
        <v>43946.760416666664</v>
      </c>
      <c r="B2380" s="7">
        <v>3746.24462890625</v>
      </c>
      <c r="C2380" s="8">
        <v>4785.63427734375</v>
      </c>
      <c r="D2380" s="8">
        <v>-2250</v>
      </c>
      <c r="E2380" s="7">
        <v>-265.143676757813</v>
      </c>
    </row>
    <row r="2381" spans="1:5" ht="12.75">
      <c r="A2381" s="6">
        <v>43946.77083333333</v>
      </c>
      <c r="B2381" s="7">
        <v>3905.37133789063</v>
      </c>
      <c r="C2381" s="8">
        <v>4758.67041015625</v>
      </c>
      <c r="D2381" s="8">
        <v>-2250</v>
      </c>
      <c r="E2381" s="7">
        <v>-162.600189208984</v>
      </c>
    </row>
    <row r="2382" spans="1:5" ht="12.75">
      <c r="A2382" s="6">
        <v>43946.78125</v>
      </c>
      <c r="B2382" s="7">
        <v>3973.78881835938</v>
      </c>
      <c r="C2382" s="8">
        <v>4748.6171875</v>
      </c>
      <c r="D2382" s="8">
        <v>-2250</v>
      </c>
      <c r="E2382" s="7">
        <v>-124.299156188965</v>
      </c>
    </row>
    <row r="2383" spans="1:5" ht="12.75">
      <c r="A2383" s="6">
        <v>43946.791666666664</v>
      </c>
      <c r="B2383" s="7">
        <v>3974.53564453125</v>
      </c>
      <c r="C2383" s="8">
        <v>4756.1455078125</v>
      </c>
      <c r="D2383" s="8">
        <v>-2250</v>
      </c>
      <c r="E2383" s="7">
        <v>-70.1752014160156</v>
      </c>
    </row>
    <row r="2384" spans="1:5" ht="12.75">
      <c r="A2384" s="6">
        <v>43946.80208333333</v>
      </c>
      <c r="B2384" s="7">
        <v>3916.466796875</v>
      </c>
      <c r="C2384" s="8">
        <v>4774.7392578125</v>
      </c>
      <c r="D2384" s="8">
        <v>-2250</v>
      </c>
      <c r="E2384" s="7">
        <v>-131.15478515625</v>
      </c>
    </row>
    <row r="2385" spans="1:5" ht="12.75">
      <c r="A2385" s="6">
        <v>43946.8125</v>
      </c>
      <c r="B2385" s="7">
        <v>3931.03247070313</v>
      </c>
      <c r="C2385" s="8">
        <v>4783.1513671875</v>
      </c>
      <c r="D2385" s="8">
        <v>-2250</v>
      </c>
      <c r="E2385" s="7">
        <v>-153.300140380859</v>
      </c>
    </row>
    <row r="2386" spans="1:5" ht="12.75">
      <c r="A2386" s="6">
        <v>43946.822916666664</v>
      </c>
      <c r="B2386" s="7">
        <v>4121.27099609375</v>
      </c>
      <c r="C2386" s="8">
        <v>4779.02490234375</v>
      </c>
      <c r="D2386" s="8">
        <v>-2250</v>
      </c>
      <c r="E2386" s="7">
        <v>17.8426475524902</v>
      </c>
    </row>
    <row r="2387" spans="1:5" ht="12.75">
      <c r="A2387" s="6">
        <v>43946.83333333333</v>
      </c>
      <c r="B2387" s="7">
        <v>4076.44189453125</v>
      </c>
      <c r="C2387" s="8">
        <v>4796.6416015625</v>
      </c>
      <c r="D2387" s="8">
        <v>-2250</v>
      </c>
      <c r="E2387" s="7">
        <v>29.4345302581787</v>
      </c>
    </row>
    <row r="2388" spans="1:5" ht="12.75">
      <c r="A2388" s="6">
        <v>43946.84375</v>
      </c>
      <c r="B2388" s="7">
        <v>3991.50244140625</v>
      </c>
      <c r="C2388" s="8">
        <v>4798.94580078125</v>
      </c>
      <c r="D2388" s="8">
        <v>-2250</v>
      </c>
      <c r="E2388" s="7">
        <v>141.891311645508</v>
      </c>
    </row>
    <row r="2389" spans="1:5" ht="12.75">
      <c r="A2389" s="6">
        <v>43946.854166666664</v>
      </c>
      <c r="B2389" s="7">
        <v>3870.50927734375</v>
      </c>
      <c r="C2389" s="8">
        <v>4800</v>
      </c>
      <c r="D2389" s="8">
        <v>-2250</v>
      </c>
      <c r="E2389" s="7">
        <v>96.0606842041016</v>
      </c>
    </row>
    <row r="2390" spans="1:5" ht="12.75">
      <c r="A2390" s="6">
        <v>43946.86458333333</v>
      </c>
      <c r="B2390" s="7">
        <v>3819.66430664063</v>
      </c>
      <c r="C2390" s="8">
        <v>4800</v>
      </c>
      <c r="D2390" s="8">
        <v>-2250</v>
      </c>
      <c r="E2390" s="7">
        <v>94.2388381958008</v>
      </c>
    </row>
    <row r="2391" spans="1:5" ht="12.75">
      <c r="A2391" s="6">
        <v>43946.875</v>
      </c>
      <c r="B2391" s="7">
        <v>3838.345703125</v>
      </c>
      <c r="C2391" s="8">
        <v>4800</v>
      </c>
      <c r="D2391" s="8">
        <v>-2250</v>
      </c>
      <c r="E2391" s="7">
        <v>76.6531448364258</v>
      </c>
    </row>
    <row r="2392" spans="1:5" ht="12.75">
      <c r="A2392" s="6">
        <v>43946.885416666664</v>
      </c>
      <c r="B2392" s="7">
        <v>3879.79223632813</v>
      </c>
      <c r="C2392" s="8">
        <v>4795.1748046875</v>
      </c>
      <c r="D2392" s="8">
        <v>-2250</v>
      </c>
      <c r="E2392" s="7">
        <v>-40.0558013916016</v>
      </c>
    </row>
    <row r="2393" spans="1:5" ht="12.75">
      <c r="A2393" s="6">
        <v>43946.89583333333</v>
      </c>
      <c r="B2393" s="7">
        <v>3716.07836914063</v>
      </c>
      <c r="C2393" s="8">
        <v>4795.615234375</v>
      </c>
      <c r="D2393" s="8">
        <v>-2250</v>
      </c>
      <c r="E2393" s="7">
        <v>-238.464462280273</v>
      </c>
    </row>
    <row r="2394" spans="1:5" ht="12.75">
      <c r="A2394" s="6">
        <v>43946.90625</v>
      </c>
      <c r="B2394" s="7">
        <v>3625.8623046875</v>
      </c>
      <c r="C2394" s="8">
        <v>4800</v>
      </c>
      <c r="D2394" s="8">
        <v>-2250</v>
      </c>
      <c r="E2394" s="7">
        <v>-227.098876953125</v>
      </c>
    </row>
    <row r="2395" spans="1:5" ht="12.75">
      <c r="A2395" s="6">
        <v>43946.916666666664</v>
      </c>
      <c r="B2395" s="7">
        <v>3518.24096679688</v>
      </c>
      <c r="C2395" s="8">
        <v>4800</v>
      </c>
      <c r="D2395" s="8">
        <v>-2250</v>
      </c>
      <c r="E2395" s="7">
        <v>-275.861785888672</v>
      </c>
    </row>
    <row r="2396" spans="1:5" ht="12.75">
      <c r="A2396" s="6">
        <v>43946.92708333333</v>
      </c>
      <c r="B2396" s="7">
        <v>3311.47827148438</v>
      </c>
      <c r="C2396" s="8">
        <v>4800</v>
      </c>
      <c r="D2396" s="8">
        <v>-2250</v>
      </c>
      <c r="E2396" s="7">
        <v>-275.922943115234</v>
      </c>
    </row>
    <row r="2397" spans="1:5" ht="12.75">
      <c r="A2397" s="6">
        <v>43946.9375</v>
      </c>
      <c r="B2397" s="7">
        <v>3203.07470703125</v>
      </c>
      <c r="C2397" s="8">
        <v>4800</v>
      </c>
      <c r="D2397" s="8">
        <v>-2250</v>
      </c>
      <c r="E2397" s="7">
        <v>-312.127899169922</v>
      </c>
    </row>
    <row r="2398" spans="1:5" ht="12.75">
      <c r="A2398" s="6">
        <v>43946.947916666664</v>
      </c>
      <c r="B2398" s="7">
        <v>3061.71923828125</v>
      </c>
      <c r="C2398" s="8">
        <v>4800</v>
      </c>
      <c r="D2398" s="8">
        <v>-2250</v>
      </c>
      <c r="E2398" s="7">
        <v>-498.797882080078</v>
      </c>
    </row>
    <row r="2399" spans="1:5" ht="12.75">
      <c r="A2399" s="6">
        <v>43946.95833333333</v>
      </c>
      <c r="B2399" s="7">
        <v>2961.39697265625</v>
      </c>
      <c r="C2399" s="8">
        <v>4800</v>
      </c>
      <c r="D2399" s="8">
        <v>-2250</v>
      </c>
      <c r="E2399" s="7">
        <v>-496.841522216797</v>
      </c>
    </row>
    <row r="2400" spans="1:5" ht="12.75">
      <c r="A2400" s="6">
        <v>43946.96875</v>
      </c>
      <c r="B2400" s="7">
        <v>3245.1533203125</v>
      </c>
      <c r="C2400" s="8">
        <v>4800</v>
      </c>
      <c r="D2400" s="8">
        <v>-2250</v>
      </c>
      <c r="E2400" s="7">
        <v>-253.97834777832</v>
      </c>
    </row>
    <row r="2401" spans="1:5" ht="12.75">
      <c r="A2401" s="6">
        <v>43946.979166666664</v>
      </c>
      <c r="B2401" s="7">
        <v>3083.36474609375</v>
      </c>
      <c r="C2401" s="8">
        <v>4800</v>
      </c>
      <c r="D2401" s="8">
        <v>-2250</v>
      </c>
      <c r="E2401" s="7">
        <v>-383.465972900391</v>
      </c>
    </row>
    <row r="2402" spans="1:5" ht="12.75">
      <c r="A2402" s="6">
        <v>43946.98958333333</v>
      </c>
      <c r="B2402" s="7">
        <v>2841.84130859375</v>
      </c>
      <c r="C2402" s="8">
        <v>4800</v>
      </c>
      <c r="D2402" s="8">
        <v>-2250</v>
      </c>
      <c r="E2402" s="7">
        <v>-577.173889160156</v>
      </c>
    </row>
    <row r="2403" spans="1:5" ht="12.75">
      <c r="A2403" s="6">
        <v>43947</v>
      </c>
      <c r="B2403" s="7">
        <v>2548.8310546875</v>
      </c>
      <c r="C2403" s="8">
        <v>4800</v>
      </c>
      <c r="D2403" s="8">
        <v>-2250</v>
      </c>
      <c r="E2403" s="7">
        <v>-785.773315429688</v>
      </c>
    </row>
    <row r="2404" spans="1:5" ht="12.75">
      <c r="A2404" s="6">
        <v>43947.010416666664</v>
      </c>
      <c r="B2404" s="7">
        <v>2936.5712890625</v>
      </c>
      <c r="C2404" s="8">
        <v>4800</v>
      </c>
      <c r="D2404" s="8">
        <v>-2250</v>
      </c>
      <c r="E2404" s="7">
        <v>-492.830230712891</v>
      </c>
    </row>
    <row r="2405" spans="1:5" ht="12.75">
      <c r="A2405" s="6">
        <v>43947.02083333333</v>
      </c>
      <c r="B2405" s="7">
        <v>3048.38818359375</v>
      </c>
      <c r="C2405" s="8">
        <v>4800</v>
      </c>
      <c r="D2405" s="8">
        <v>-2250</v>
      </c>
      <c r="E2405" s="7">
        <v>-321.953125</v>
      </c>
    </row>
    <row r="2406" spans="1:5" ht="12.75">
      <c r="A2406" s="6">
        <v>43947.03125</v>
      </c>
      <c r="B2406" s="7">
        <v>3095.548828125</v>
      </c>
      <c r="C2406" s="8">
        <v>4800</v>
      </c>
      <c r="D2406" s="8">
        <v>-2250</v>
      </c>
      <c r="E2406" s="7">
        <v>-223.606353759766</v>
      </c>
    </row>
    <row r="2407" spans="1:5" ht="12.75">
      <c r="A2407" s="6">
        <v>43947.041666666664</v>
      </c>
      <c r="B2407" s="7">
        <v>3062.37939453125</v>
      </c>
      <c r="C2407" s="8">
        <v>4800</v>
      </c>
      <c r="D2407" s="8">
        <v>-2250</v>
      </c>
      <c r="E2407" s="7">
        <v>-220.732192993164</v>
      </c>
    </row>
    <row r="2408" spans="1:5" ht="12.75">
      <c r="A2408" s="6">
        <v>43947.05208333333</v>
      </c>
      <c r="B2408" s="7">
        <v>3089.90600585938</v>
      </c>
      <c r="C2408" s="8">
        <v>4800</v>
      </c>
      <c r="D2408" s="8">
        <v>-2250</v>
      </c>
      <c r="E2408" s="7">
        <v>-261.852569580078</v>
      </c>
    </row>
    <row r="2409" spans="1:5" ht="12.75">
      <c r="A2409" s="6">
        <v>43947.0625</v>
      </c>
      <c r="B2409" s="7">
        <v>3038.18408203125</v>
      </c>
      <c r="C2409" s="8">
        <v>4800</v>
      </c>
      <c r="D2409" s="8">
        <v>-2250</v>
      </c>
      <c r="E2409" s="7">
        <v>-307.977691650391</v>
      </c>
    </row>
    <row r="2410" spans="1:5" ht="12.75">
      <c r="A2410" s="6">
        <v>43947.072916666664</v>
      </c>
      <c r="B2410" s="7">
        <v>2917.29956054688</v>
      </c>
      <c r="C2410" s="8">
        <v>4800</v>
      </c>
      <c r="D2410" s="8">
        <v>-2250</v>
      </c>
      <c r="E2410" s="7">
        <v>-392.102294921875</v>
      </c>
    </row>
    <row r="2411" spans="1:5" ht="12.75">
      <c r="A2411" s="6">
        <v>43947.08333333333</v>
      </c>
      <c r="B2411" s="7">
        <v>2886.67236328125</v>
      </c>
      <c r="C2411" s="8">
        <v>4800</v>
      </c>
      <c r="D2411" s="8">
        <v>-2250</v>
      </c>
      <c r="E2411" s="7">
        <v>-332.539520263672</v>
      </c>
    </row>
    <row r="2412" spans="1:5" ht="12.75">
      <c r="A2412" s="6">
        <v>43947.09375</v>
      </c>
      <c r="B2412" s="7">
        <v>3062.63940429688</v>
      </c>
      <c r="C2412" s="8">
        <v>4800</v>
      </c>
      <c r="D2412" s="8">
        <v>-2250</v>
      </c>
      <c r="E2412" s="7">
        <v>-348.486083984375</v>
      </c>
    </row>
    <row r="2413" spans="1:5" ht="12.75">
      <c r="A2413" s="6">
        <v>43947.104166666664</v>
      </c>
      <c r="B2413" s="7">
        <v>3150.48901367188</v>
      </c>
      <c r="C2413" s="8">
        <v>4800</v>
      </c>
      <c r="D2413" s="8">
        <v>-2250</v>
      </c>
      <c r="E2413" s="7">
        <v>-314.729736328125</v>
      </c>
    </row>
    <row r="2414" spans="1:5" ht="12.75">
      <c r="A2414" s="6">
        <v>43947.11458333333</v>
      </c>
      <c r="B2414" s="7">
        <v>3154.11181640625</v>
      </c>
      <c r="C2414" s="8">
        <v>4800</v>
      </c>
      <c r="D2414" s="8">
        <v>-2250</v>
      </c>
      <c r="E2414" s="7">
        <v>-295.057922363281</v>
      </c>
    </row>
    <row r="2415" spans="1:5" ht="12.75">
      <c r="A2415" s="6">
        <v>43947.125</v>
      </c>
      <c r="B2415" s="7">
        <v>3188.04296875</v>
      </c>
      <c r="C2415" s="8">
        <v>4800</v>
      </c>
      <c r="D2415" s="8">
        <v>-2250</v>
      </c>
      <c r="E2415" s="7">
        <v>-110.849159240723</v>
      </c>
    </row>
    <row r="2416" spans="1:5" ht="12.75">
      <c r="A2416" s="6">
        <v>43947.135416666664</v>
      </c>
      <c r="B2416" s="7">
        <v>3120.52099609375</v>
      </c>
      <c r="C2416" s="8">
        <v>4800</v>
      </c>
      <c r="D2416" s="8">
        <v>-2250</v>
      </c>
      <c r="E2416" s="7">
        <v>51.5693168640137</v>
      </c>
    </row>
    <row r="2417" spans="1:5" ht="12.75">
      <c r="A2417" s="6">
        <v>43947.14583333333</v>
      </c>
      <c r="B2417" s="7">
        <v>2881.39501953125</v>
      </c>
      <c r="C2417" s="8">
        <v>4800</v>
      </c>
      <c r="D2417" s="8">
        <v>-2250</v>
      </c>
      <c r="E2417" s="7">
        <v>-206.719177246094</v>
      </c>
    </row>
    <row r="2418" spans="1:5" ht="12.75">
      <c r="A2418" s="6">
        <v>43947.15625</v>
      </c>
      <c r="B2418" s="7">
        <v>2837.88452148438</v>
      </c>
      <c r="C2418" s="8">
        <v>4800</v>
      </c>
      <c r="D2418" s="8">
        <v>-2250</v>
      </c>
      <c r="E2418" s="7">
        <v>-390.506927490234</v>
      </c>
    </row>
    <row r="2419" spans="1:5" ht="12.75">
      <c r="A2419" s="6">
        <v>43947.166666666664</v>
      </c>
      <c r="B2419" s="7">
        <v>2835.5166015625</v>
      </c>
      <c r="C2419" s="8">
        <v>4800</v>
      </c>
      <c r="D2419" s="8">
        <v>-2250</v>
      </c>
      <c r="E2419" s="7">
        <v>-347.371246337891</v>
      </c>
    </row>
    <row r="2420" spans="1:5" ht="12.75">
      <c r="A2420" s="6">
        <v>43947.17708333333</v>
      </c>
      <c r="B2420" s="7">
        <v>2712.35766601563</v>
      </c>
      <c r="C2420" s="8">
        <v>4800</v>
      </c>
      <c r="D2420" s="8">
        <v>-2250</v>
      </c>
      <c r="E2420" s="7">
        <v>-539.793090820313</v>
      </c>
    </row>
    <row r="2421" spans="1:5" ht="12.75">
      <c r="A2421" s="6">
        <v>43947.1875</v>
      </c>
      <c r="B2421" s="7">
        <v>2592.96557617188</v>
      </c>
      <c r="C2421" s="8">
        <v>4800</v>
      </c>
      <c r="D2421" s="8">
        <v>-2250</v>
      </c>
      <c r="E2421" s="7">
        <v>-577.738891601563</v>
      </c>
    </row>
    <row r="2422" spans="1:5" ht="12.75">
      <c r="A2422" s="6">
        <v>43947.197916666664</v>
      </c>
      <c r="B2422" s="7">
        <v>2478.45190429688</v>
      </c>
      <c r="C2422" s="8">
        <v>4800</v>
      </c>
      <c r="D2422" s="8">
        <v>-2250</v>
      </c>
      <c r="E2422" s="7">
        <v>-646.411743164063</v>
      </c>
    </row>
    <row r="2423" spans="1:5" ht="12.75">
      <c r="A2423" s="6">
        <v>43947.20833333333</v>
      </c>
      <c r="B2423" s="7">
        <v>2412.37231445313</v>
      </c>
      <c r="C2423" s="8">
        <v>4800</v>
      </c>
      <c r="D2423" s="8">
        <v>-2250</v>
      </c>
      <c r="E2423" s="7">
        <v>-608.360168457031</v>
      </c>
    </row>
    <row r="2424" spans="1:5" ht="12.75">
      <c r="A2424" s="6">
        <v>43947.21875</v>
      </c>
      <c r="B2424" s="7">
        <v>2273.85424804688</v>
      </c>
      <c r="C2424" s="8">
        <v>4800</v>
      </c>
      <c r="D2424" s="8">
        <v>-2250</v>
      </c>
      <c r="E2424" s="7">
        <v>-502.024658203125</v>
      </c>
    </row>
    <row r="2425" spans="1:5" ht="12.75">
      <c r="A2425" s="6">
        <v>43947.229166666664</v>
      </c>
      <c r="B2425" s="7">
        <v>2297.53784179688</v>
      </c>
      <c r="C2425" s="8">
        <v>4800</v>
      </c>
      <c r="D2425" s="8">
        <v>-2250</v>
      </c>
      <c r="E2425" s="7">
        <v>-378.534088134766</v>
      </c>
    </row>
    <row r="2426" spans="1:5" ht="12.75">
      <c r="A2426" s="6">
        <v>43947.23958333333</v>
      </c>
      <c r="B2426" s="7">
        <v>2331.98754882813</v>
      </c>
      <c r="C2426" s="8">
        <v>4800</v>
      </c>
      <c r="D2426" s="8">
        <v>-2250</v>
      </c>
      <c r="E2426" s="7">
        <v>-357.209106445313</v>
      </c>
    </row>
    <row r="2427" spans="1:5" ht="12.75">
      <c r="A2427" s="6">
        <v>43947.25</v>
      </c>
      <c r="B2427" s="7">
        <v>2409.54174804688</v>
      </c>
      <c r="C2427" s="8">
        <v>4800</v>
      </c>
      <c r="D2427" s="8">
        <v>-2250</v>
      </c>
      <c r="E2427" s="7">
        <v>-322.252655029297</v>
      </c>
    </row>
    <row r="2428" spans="1:5" ht="12.75">
      <c r="A2428" s="6">
        <v>43947.260416666664</v>
      </c>
      <c r="B2428" s="7">
        <v>2531.2724609375</v>
      </c>
      <c r="C2428" s="8">
        <v>4800</v>
      </c>
      <c r="D2428" s="8">
        <v>-2250</v>
      </c>
      <c r="E2428" s="7">
        <v>-380.293762207031</v>
      </c>
    </row>
    <row r="2429" spans="1:5" ht="12.75">
      <c r="A2429" s="6">
        <v>43947.27083333333</v>
      </c>
      <c r="B2429" s="7">
        <v>2501.56005859375</v>
      </c>
      <c r="C2429" s="8">
        <v>4800</v>
      </c>
      <c r="D2429" s="8">
        <v>-2250</v>
      </c>
      <c r="E2429" s="7">
        <v>-423.701721191406</v>
      </c>
    </row>
    <row r="2430" spans="1:5" ht="12.75">
      <c r="A2430" s="6">
        <v>43947.28125</v>
      </c>
      <c r="B2430" s="7">
        <v>2616.95751953125</v>
      </c>
      <c r="C2430" s="8">
        <v>4800</v>
      </c>
      <c r="D2430" s="8">
        <v>-2250</v>
      </c>
      <c r="E2430" s="7">
        <v>-30.2703170776367</v>
      </c>
    </row>
    <row r="2431" spans="1:5" ht="12.75">
      <c r="A2431" s="6">
        <v>43947.291666666664</v>
      </c>
      <c r="B2431" s="7">
        <v>2275.75903320313</v>
      </c>
      <c r="C2431" s="8">
        <v>4800</v>
      </c>
      <c r="D2431" s="8">
        <v>-2250</v>
      </c>
      <c r="E2431" s="7">
        <v>-130.843109130859</v>
      </c>
    </row>
    <row r="2432" spans="1:5" ht="12.75">
      <c r="A2432" s="6">
        <v>43947.30208333333</v>
      </c>
      <c r="B2432" s="7">
        <v>2321.94970703125</v>
      </c>
      <c r="C2432" s="8">
        <v>4800</v>
      </c>
      <c r="D2432" s="8">
        <v>-2250</v>
      </c>
      <c r="E2432" s="7">
        <v>19.6399364471436</v>
      </c>
    </row>
    <row r="2433" spans="1:5" ht="12.75">
      <c r="A2433" s="6">
        <v>43947.3125</v>
      </c>
      <c r="B2433" s="7">
        <v>1955.41027832031</v>
      </c>
      <c r="C2433" s="8">
        <v>4800</v>
      </c>
      <c r="D2433" s="8">
        <v>-2250</v>
      </c>
      <c r="E2433" s="7">
        <v>-144.952362060547</v>
      </c>
    </row>
    <row r="2434" spans="1:5" ht="12.75">
      <c r="A2434" s="6">
        <v>43947.322916666664</v>
      </c>
      <c r="B2434" s="7">
        <v>1476.34558105469</v>
      </c>
      <c r="C2434" s="8">
        <v>4800</v>
      </c>
      <c r="D2434" s="8">
        <v>-2250</v>
      </c>
      <c r="E2434" s="7">
        <v>-302.610931396484</v>
      </c>
    </row>
    <row r="2435" spans="1:5" ht="12.75">
      <c r="A2435" s="6">
        <v>43947.33333333333</v>
      </c>
      <c r="B2435" s="7">
        <v>797.288757324219</v>
      </c>
      <c r="C2435" s="8">
        <v>4800</v>
      </c>
      <c r="D2435" s="8">
        <v>-2250</v>
      </c>
      <c r="E2435" s="7">
        <v>-691.991882324219</v>
      </c>
    </row>
    <row r="2436" spans="1:5" ht="12.75">
      <c r="A2436" s="6">
        <v>43947.34375</v>
      </c>
      <c r="B2436" s="7">
        <v>800.000183105469</v>
      </c>
      <c r="C2436" s="8">
        <v>4800</v>
      </c>
      <c r="D2436" s="8">
        <v>-2250</v>
      </c>
      <c r="E2436" s="7">
        <v>-439.886840820313</v>
      </c>
    </row>
    <row r="2437" spans="1:5" ht="12.75">
      <c r="A2437" s="6">
        <v>43947.354166666664</v>
      </c>
      <c r="B2437" s="7">
        <v>660.030883789063</v>
      </c>
      <c r="C2437" s="8">
        <v>4800</v>
      </c>
      <c r="D2437" s="8">
        <v>-2250</v>
      </c>
      <c r="E2437" s="7">
        <v>-364.690673828125</v>
      </c>
    </row>
    <row r="2438" spans="1:5" ht="12.75">
      <c r="A2438" s="6">
        <v>43947.36458333333</v>
      </c>
      <c r="B2438" s="7">
        <v>590.822570800781</v>
      </c>
      <c r="C2438" s="8">
        <v>4800</v>
      </c>
      <c r="D2438" s="8">
        <v>-2250</v>
      </c>
      <c r="E2438" s="7">
        <v>-336.974609375</v>
      </c>
    </row>
    <row r="2439" spans="1:5" ht="12.75">
      <c r="A2439" s="6">
        <v>43947.375</v>
      </c>
      <c r="B2439" s="7">
        <v>312.488464355469</v>
      </c>
      <c r="C2439" s="8">
        <v>4800</v>
      </c>
      <c r="D2439" s="8">
        <v>-2250</v>
      </c>
      <c r="E2439" s="7">
        <v>-452.337463378906</v>
      </c>
    </row>
    <row r="2440" spans="1:5" ht="12.75">
      <c r="A2440" s="6">
        <v>43947.385416666664</v>
      </c>
      <c r="B2440" s="7">
        <v>196.893051147461</v>
      </c>
      <c r="C2440" s="8">
        <v>4800</v>
      </c>
      <c r="D2440" s="8">
        <v>-2250</v>
      </c>
      <c r="E2440" s="7">
        <v>-473.1083984375</v>
      </c>
    </row>
    <row r="2441" spans="1:5" ht="12.75">
      <c r="A2441" s="6">
        <v>43947.39583333333</v>
      </c>
      <c r="B2441" s="7">
        <v>265.511169433594</v>
      </c>
      <c r="C2441" s="8">
        <v>4800</v>
      </c>
      <c r="D2441" s="8">
        <v>-2250</v>
      </c>
      <c r="E2441" s="7">
        <v>-384.61083984375</v>
      </c>
    </row>
    <row r="2442" spans="1:5" ht="12.75">
      <c r="A2442" s="6">
        <v>43947.40625</v>
      </c>
      <c r="B2442" s="7">
        <v>178.568954467773</v>
      </c>
      <c r="C2442" s="8">
        <v>4800</v>
      </c>
      <c r="D2442" s="8">
        <v>-2250</v>
      </c>
      <c r="E2442" s="7">
        <v>-430.682067871094</v>
      </c>
    </row>
    <row r="2443" spans="1:5" ht="12.75">
      <c r="A2443" s="6">
        <v>43947.416666666664</v>
      </c>
      <c r="B2443" s="7">
        <v>268.501373291016</v>
      </c>
      <c r="C2443" s="8">
        <v>4800</v>
      </c>
      <c r="D2443" s="8">
        <v>-2250</v>
      </c>
      <c r="E2443" s="7">
        <v>-245.019561767578</v>
      </c>
    </row>
    <row r="2444" spans="1:5" ht="12.75">
      <c r="A2444" s="6">
        <v>43947.42708333333</v>
      </c>
      <c r="B2444" s="7">
        <v>53.1303749084473</v>
      </c>
      <c r="C2444" s="8">
        <v>4800</v>
      </c>
      <c r="D2444" s="8">
        <v>-2250</v>
      </c>
      <c r="E2444" s="7">
        <v>-430.241760253906</v>
      </c>
    </row>
    <row r="2445" spans="1:5" ht="12.75">
      <c r="A2445" s="6">
        <v>43947.4375</v>
      </c>
      <c r="B2445" s="7">
        <v>24.1699085235596</v>
      </c>
      <c r="C2445" s="8">
        <v>4800</v>
      </c>
      <c r="D2445" s="8">
        <v>-2250</v>
      </c>
      <c r="E2445" s="7">
        <v>-461.215698242188</v>
      </c>
    </row>
    <row r="2446" spans="1:5" ht="12.75">
      <c r="A2446" s="6">
        <v>43947.447916666664</v>
      </c>
      <c r="B2446" s="7">
        <v>136.656326293945</v>
      </c>
      <c r="C2446" s="8">
        <v>4800</v>
      </c>
      <c r="D2446" s="8">
        <v>-2250</v>
      </c>
      <c r="E2446" s="7">
        <v>-322.899536132813</v>
      </c>
    </row>
    <row r="2447" spans="1:5" ht="12.75">
      <c r="A2447" s="6">
        <v>43947.45833333333</v>
      </c>
      <c r="B2447" s="7">
        <v>154.565628051758</v>
      </c>
      <c r="C2447" s="8">
        <v>4800</v>
      </c>
      <c r="D2447" s="8">
        <v>-2250</v>
      </c>
      <c r="E2447" s="7">
        <v>-350.003540039063</v>
      </c>
    </row>
    <row r="2448" spans="1:5" ht="12.75">
      <c r="A2448" s="6">
        <v>43947.46875</v>
      </c>
      <c r="B2448" s="7">
        <v>180.780227661133</v>
      </c>
      <c r="C2448" s="8">
        <v>4800</v>
      </c>
      <c r="D2448" s="8">
        <v>-2250</v>
      </c>
      <c r="E2448" s="7">
        <v>-521.423706054688</v>
      </c>
    </row>
    <row r="2449" spans="1:5" ht="12.75">
      <c r="A2449" s="6">
        <v>43947.479166666664</v>
      </c>
      <c r="B2449" s="7">
        <v>377.076507568359</v>
      </c>
      <c r="C2449" s="8">
        <v>4800</v>
      </c>
      <c r="D2449" s="8">
        <v>-2250</v>
      </c>
      <c r="E2449" s="7">
        <v>-365.182281494141</v>
      </c>
    </row>
    <row r="2450" spans="1:5" ht="12.75">
      <c r="A2450" s="6">
        <v>43947.48958333333</v>
      </c>
      <c r="B2450" s="7">
        <v>575.160827636719</v>
      </c>
      <c r="C2450" s="8">
        <v>4800</v>
      </c>
      <c r="D2450" s="8">
        <v>-2250</v>
      </c>
      <c r="E2450" s="7">
        <v>-222.461273193359</v>
      </c>
    </row>
    <row r="2451" spans="1:5" ht="12.75">
      <c r="A2451" s="6">
        <v>43947.5</v>
      </c>
      <c r="B2451" s="7">
        <v>364.543731689453</v>
      </c>
      <c r="C2451" s="8">
        <v>4800</v>
      </c>
      <c r="D2451" s="8">
        <v>-2250</v>
      </c>
      <c r="E2451" s="7">
        <v>-354.065704345703</v>
      </c>
    </row>
    <row r="2452" spans="1:5" ht="12.75">
      <c r="A2452" s="6">
        <v>43947.510416666664</v>
      </c>
      <c r="B2452" s="7">
        <v>492.895324707031</v>
      </c>
      <c r="C2452" s="8">
        <v>4800</v>
      </c>
      <c r="D2452" s="8">
        <v>-2250</v>
      </c>
      <c r="E2452" s="7">
        <v>-273.719696044922</v>
      </c>
    </row>
    <row r="2453" spans="1:5" ht="12.75">
      <c r="A2453" s="6">
        <v>43947.52083333333</v>
      </c>
      <c r="B2453" s="7">
        <v>447.875335693359</v>
      </c>
      <c r="C2453" s="8">
        <v>4800</v>
      </c>
      <c r="D2453" s="8">
        <v>-2250</v>
      </c>
      <c r="E2453" s="7">
        <v>-321.268035888672</v>
      </c>
    </row>
    <row r="2454" spans="1:5" ht="12.75">
      <c r="A2454" s="6">
        <v>43947.53125</v>
      </c>
      <c r="B2454" s="7">
        <v>543.406188964844</v>
      </c>
      <c r="C2454" s="8">
        <v>4800</v>
      </c>
      <c r="D2454" s="8">
        <v>-2250</v>
      </c>
      <c r="E2454" s="7">
        <v>-278.584442138672</v>
      </c>
    </row>
    <row r="2455" spans="1:5" ht="12.75">
      <c r="A2455" s="6">
        <v>43947.541666666664</v>
      </c>
      <c r="B2455" s="7">
        <v>598.429626464844</v>
      </c>
      <c r="C2455" s="8">
        <v>4800</v>
      </c>
      <c r="D2455" s="8">
        <v>-2250</v>
      </c>
      <c r="E2455" s="7">
        <v>-357.819580078125</v>
      </c>
    </row>
    <row r="2456" spans="1:5" ht="12.75">
      <c r="A2456" s="6">
        <v>43947.55208333333</v>
      </c>
      <c r="B2456" s="7">
        <v>812.206665039063</v>
      </c>
      <c r="C2456" s="8">
        <v>4800</v>
      </c>
      <c r="D2456" s="8">
        <v>-2250</v>
      </c>
      <c r="E2456" s="7">
        <v>-214.14665222168</v>
      </c>
    </row>
    <row r="2457" spans="1:5" ht="12.75">
      <c r="A2457" s="6">
        <v>43947.5625</v>
      </c>
      <c r="B2457" s="7">
        <v>892.350769042969</v>
      </c>
      <c r="C2457" s="8">
        <v>4800</v>
      </c>
      <c r="D2457" s="8">
        <v>-2250</v>
      </c>
      <c r="E2457" s="7">
        <v>-183.18147277832</v>
      </c>
    </row>
    <row r="2458" spans="1:5" ht="12.75">
      <c r="A2458" s="6">
        <v>43947.572916666664</v>
      </c>
      <c r="B2458" s="7">
        <v>950.291931152344</v>
      </c>
      <c r="C2458" s="8">
        <v>4800</v>
      </c>
      <c r="D2458" s="8">
        <v>-2250</v>
      </c>
      <c r="E2458" s="7">
        <v>-235.469619750977</v>
      </c>
    </row>
    <row r="2459" spans="1:5" ht="12.75">
      <c r="A2459" s="6">
        <v>43947.58333333333</v>
      </c>
      <c r="B2459" s="7">
        <v>1055.80126953125</v>
      </c>
      <c r="C2459" s="8">
        <v>4800</v>
      </c>
      <c r="D2459" s="8">
        <v>-2250</v>
      </c>
      <c r="E2459" s="7">
        <v>-237.178131103516</v>
      </c>
    </row>
    <row r="2460" spans="1:5" ht="12.75">
      <c r="A2460" s="6">
        <v>43947.59375</v>
      </c>
      <c r="B2460" s="7">
        <v>1082.82250976563</v>
      </c>
      <c r="C2460" s="8">
        <v>4800</v>
      </c>
      <c r="D2460" s="8">
        <v>-2250</v>
      </c>
      <c r="E2460" s="7">
        <v>-356.377990722656</v>
      </c>
    </row>
    <row r="2461" spans="1:5" ht="12.75">
      <c r="A2461" s="6">
        <v>43947.604166666664</v>
      </c>
      <c r="B2461" s="7">
        <v>1281.66064453125</v>
      </c>
      <c r="C2461" s="8">
        <v>4800</v>
      </c>
      <c r="D2461" s="8">
        <v>-2250</v>
      </c>
      <c r="E2461" s="7">
        <v>-164.138046264648</v>
      </c>
    </row>
    <row r="2462" spans="1:5" ht="12.75">
      <c r="A2462" s="6">
        <v>43947.61458333333</v>
      </c>
      <c r="B2462" s="7">
        <v>1427.29357910156</v>
      </c>
      <c r="C2462" s="8">
        <v>4800</v>
      </c>
      <c r="D2462" s="8">
        <v>-2250</v>
      </c>
      <c r="E2462" s="7">
        <v>-223.082611083984</v>
      </c>
    </row>
    <row r="2463" spans="1:5" ht="12.75">
      <c r="A2463" s="6">
        <v>43947.625</v>
      </c>
      <c r="B2463" s="7">
        <v>1490.29418945313</v>
      </c>
      <c r="C2463" s="8">
        <v>4800</v>
      </c>
      <c r="D2463" s="8">
        <v>-2250</v>
      </c>
      <c r="E2463" s="7">
        <v>-345.205230712891</v>
      </c>
    </row>
    <row r="2464" spans="1:5" ht="12.75">
      <c r="A2464" s="6">
        <v>43947.635416666664</v>
      </c>
      <c r="B2464" s="7">
        <v>1542.43542480469</v>
      </c>
      <c r="C2464" s="8">
        <v>4800</v>
      </c>
      <c r="D2464" s="8">
        <v>-2250</v>
      </c>
      <c r="E2464" s="7">
        <v>-246.219009399414</v>
      </c>
    </row>
    <row r="2465" spans="1:5" ht="12.75">
      <c r="A2465" s="6">
        <v>43947.64583333333</v>
      </c>
      <c r="B2465" s="7">
        <v>1658.78735351563</v>
      </c>
      <c r="C2465" s="8">
        <v>4800</v>
      </c>
      <c r="D2465" s="8">
        <v>-2250</v>
      </c>
      <c r="E2465" s="7">
        <v>-236.375610351563</v>
      </c>
    </row>
    <row r="2466" spans="1:5" ht="12.75">
      <c r="A2466" s="6">
        <v>43947.65625</v>
      </c>
      <c r="B2466" s="7">
        <v>1831.89660644531</v>
      </c>
      <c r="C2466" s="8">
        <v>4800</v>
      </c>
      <c r="D2466" s="8">
        <v>-2250</v>
      </c>
      <c r="E2466" s="7">
        <v>-345.838348388672</v>
      </c>
    </row>
    <row r="2467" spans="1:5" ht="12.75">
      <c r="A2467" s="6">
        <v>43947.666666666664</v>
      </c>
      <c r="B2467" s="7">
        <v>1827.70727539063</v>
      </c>
      <c r="C2467" s="8">
        <v>4800</v>
      </c>
      <c r="D2467" s="8">
        <v>-2250</v>
      </c>
      <c r="E2467" s="7">
        <v>-429.243835449219</v>
      </c>
    </row>
    <row r="2468" spans="1:5" ht="12.75">
      <c r="A2468" s="6">
        <v>43947.67708333333</v>
      </c>
      <c r="B2468" s="7">
        <v>1652.39758300781</v>
      </c>
      <c r="C2468" s="8">
        <v>4800</v>
      </c>
      <c r="D2468" s="8">
        <v>-2250</v>
      </c>
      <c r="E2468" s="7">
        <v>-317.007476806641</v>
      </c>
    </row>
    <row r="2469" spans="1:5" ht="12.75">
      <c r="A2469" s="6">
        <v>43947.6875</v>
      </c>
      <c r="B2469" s="7">
        <v>1755.84606933594</v>
      </c>
      <c r="C2469" s="8">
        <v>4800</v>
      </c>
      <c r="D2469" s="8">
        <v>-2250</v>
      </c>
      <c r="E2469" s="7">
        <v>-316.148406982422</v>
      </c>
    </row>
    <row r="2470" spans="1:5" ht="12.75">
      <c r="A2470" s="6">
        <v>43947.697916666664</v>
      </c>
      <c r="B2470" s="7">
        <v>1882.52880859375</v>
      </c>
      <c r="C2470" s="8">
        <v>4800</v>
      </c>
      <c r="D2470" s="8">
        <v>-2250</v>
      </c>
      <c r="E2470" s="7">
        <v>-504.647918701172</v>
      </c>
    </row>
    <row r="2471" spans="1:5" ht="12.75">
      <c r="A2471" s="6">
        <v>43947.70833333333</v>
      </c>
      <c r="B2471" s="7">
        <v>2170.1845703125</v>
      </c>
      <c r="C2471" s="8">
        <v>4800</v>
      </c>
      <c r="D2471" s="8">
        <v>-2250</v>
      </c>
      <c r="E2471" s="7">
        <v>-291.228363037109</v>
      </c>
    </row>
    <row r="2472" spans="1:5" ht="12.75">
      <c r="A2472" s="6">
        <v>43947.71875</v>
      </c>
      <c r="B2472" s="7">
        <v>2519.40087890625</v>
      </c>
      <c r="C2472" s="8">
        <v>4800</v>
      </c>
      <c r="D2472" s="8">
        <v>-2250</v>
      </c>
      <c r="E2472" s="7">
        <v>-371.614929199219</v>
      </c>
    </row>
    <row r="2473" spans="1:5" ht="12.75">
      <c r="A2473" s="6">
        <v>43947.729166666664</v>
      </c>
      <c r="B2473" s="7">
        <v>2730.52563476563</v>
      </c>
      <c r="C2473" s="8">
        <v>4787.3076171875</v>
      </c>
      <c r="D2473" s="8">
        <v>-2250</v>
      </c>
      <c r="E2473" s="7">
        <v>-456.028839111328</v>
      </c>
    </row>
    <row r="2474" spans="1:5" ht="12.75">
      <c r="A2474" s="6">
        <v>43947.73958333333</v>
      </c>
      <c r="B2474" s="7">
        <v>2988.05151367188</v>
      </c>
      <c r="C2474" s="8">
        <v>4751.51025390625</v>
      </c>
      <c r="D2474" s="8">
        <v>-2250</v>
      </c>
      <c r="E2474" s="7">
        <v>-442.597473144531</v>
      </c>
    </row>
    <row r="2475" spans="1:5" ht="12.75">
      <c r="A2475" s="6">
        <v>43947.75</v>
      </c>
      <c r="B2475" s="7">
        <v>3265.64916992188</v>
      </c>
      <c r="C2475" s="8">
        <v>4727.86328125</v>
      </c>
      <c r="D2475" s="8">
        <v>-2250</v>
      </c>
      <c r="E2475" s="7">
        <v>-256.313171386719</v>
      </c>
    </row>
    <row r="2476" spans="1:5" ht="12.75">
      <c r="A2476" s="6">
        <v>43947.760416666664</v>
      </c>
      <c r="B2476" s="7">
        <v>2906.62524414063</v>
      </c>
      <c r="C2476" s="8">
        <v>4740.75537109375</v>
      </c>
      <c r="D2476" s="8">
        <v>-2250</v>
      </c>
      <c r="E2476" s="7">
        <v>-648.31640625</v>
      </c>
    </row>
    <row r="2477" spans="1:5" ht="12.75">
      <c r="A2477" s="6">
        <v>43947.77083333333</v>
      </c>
      <c r="B2477" s="7">
        <v>2973.58056640625</v>
      </c>
      <c r="C2477" s="8">
        <v>4759.87841796875</v>
      </c>
      <c r="D2477" s="8">
        <v>-2250</v>
      </c>
      <c r="E2477" s="7">
        <v>-676.138000488281</v>
      </c>
    </row>
    <row r="2478" spans="1:5" ht="12.75">
      <c r="A2478" s="6">
        <v>43947.78125</v>
      </c>
      <c r="B2478" s="7">
        <v>3154.11059570313</v>
      </c>
      <c r="C2478" s="8">
        <v>4737.701171875</v>
      </c>
      <c r="D2478" s="8">
        <v>-2250</v>
      </c>
      <c r="E2478" s="7">
        <v>-665.711120605469</v>
      </c>
    </row>
    <row r="2479" spans="1:5" ht="12.75">
      <c r="A2479" s="6">
        <v>43947.791666666664</v>
      </c>
      <c r="B2479" s="7">
        <v>3387.46899414063</v>
      </c>
      <c r="C2479" s="8">
        <v>4727.92919921875</v>
      </c>
      <c r="D2479" s="8">
        <v>-2250</v>
      </c>
      <c r="E2479" s="7">
        <v>-494.522033691406</v>
      </c>
    </row>
    <row r="2480" spans="1:5" ht="12.75">
      <c r="A2480" s="6">
        <v>43947.80208333333</v>
      </c>
      <c r="B2480" s="7">
        <v>3164.044921875</v>
      </c>
      <c r="C2480" s="8">
        <v>4741.72607421875</v>
      </c>
      <c r="D2480" s="8">
        <v>-2250</v>
      </c>
      <c r="E2480" s="7">
        <v>-594.008361816406</v>
      </c>
    </row>
    <row r="2481" spans="1:5" ht="12.75">
      <c r="A2481" s="6">
        <v>43947.8125</v>
      </c>
      <c r="B2481" s="7">
        <v>3219.20483398438</v>
      </c>
      <c r="C2481" s="8">
        <v>4759.2939453125</v>
      </c>
      <c r="D2481" s="8">
        <v>-2250</v>
      </c>
      <c r="E2481" s="7">
        <v>-608.829406738281</v>
      </c>
    </row>
    <row r="2482" spans="1:5" ht="12.75">
      <c r="A2482" s="6">
        <v>43947.822916666664</v>
      </c>
      <c r="B2482" s="7">
        <v>3261.05224609375</v>
      </c>
      <c r="C2482" s="8">
        <v>4773.9580078125</v>
      </c>
      <c r="D2482" s="8">
        <v>-2250</v>
      </c>
      <c r="E2482" s="7">
        <v>-555.674072265625</v>
      </c>
    </row>
    <row r="2483" spans="1:5" ht="12.75">
      <c r="A2483" s="6">
        <v>43947.83333333333</v>
      </c>
      <c r="B2483" s="7">
        <v>3252.56079101563</v>
      </c>
      <c r="C2483" s="8">
        <v>4786.12109375</v>
      </c>
      <c r="D2483" s="8">
        <v>-2250</v>
      </c>
      <c r="E2483" s="7">
        <v>-561.101196289063</v>
      </c>
    </row>
    <row r="2484" spans="1:5" ht="12.75">
      <c r="A2484" s="6">
        <v>43947.84375</v>
      </c>
      <c r="B2484" s="7">
        <v>3284.61279296875</v>
      </c>
      <c r="C2484" s="8">
        <v>4791.31884765625</v>
      </c>
      <c r="D2484" s="8">
        <v>-2250</v>
      </c>
      <c r="E2484" s="7">
        <v>-594.305786132813</v>
      </c>
    </row>
    <row r="2485" spans="1:5" ht="12.75">
      <c r="A2485" s="6">
        <v>43947.854166666664</v>
      </c>
      <c r="B2485" s="7">
        <v>3061.62890625</v>
      </c>
      <c r="C2485" s="8">
        <v>4799.58447265625</v>
      </c>
      <c r="D2485" s="8">
        <v>-2250</v>
      </c>
      <c r="E2485" s="7">
        <v>-712.263671875</v>
      </c>
    </row>
    <row r="2486" spans="1:5" ht="12.75">
      <c r="A2486" s="6">
        <v>43947.86458333333</v>
      </c>
      <c r="B2486" s="7">
        <v>3038.9072265625</v>
      </c>
      <c r="C2486" s="8">
        <v>4800</v>
      </c>
      <c r="D2486" s="8">
        <v>-2250</v>
      </c>
      <c r="E2486" s="7">
        <v>-603.653991699219</v>
      </c>
    </row>
    <row r="2487" spans="1:5" ht="12.75">
      <c r="A2487" s="6">
        <v>43947.875</v>
      </c>
      <c r="B2487" s="7">
        <v>3002.38354492188</v>
      </c>
      <c r="C2487" s="8">
        <v>4800</v>
      </c>
      <c r="D2487" s="8">
        <v>-2250</v>
      </c>
      <c r="E2487" s="7">
        <v>-593.308288574219</v>
      </c>
    </row>
    <row r="2488" spans="1:5" ht="12.75">
      <c r="A2488" s="6">
        <v>43947.885416666664</v>
      </c>
      <c r="B2488" s="7">
        <v>3019.0927734375</v>
      </c>
      <c r="C2488" s="8">
        <v>4799.96435546875</v>
      </c>
      <c r="D2488" s="8">
        <v>-2250</v>
      </c>
      <c r="E2488" s="7">
        <v>-673.155395507813</v>
      </c>
    </row>
    <row r="2489" spans="1:5" ht="12.75">
      <c r="A2489" s="6">
        <v>43947.89583333333</v>
      </c>
      <c r="B2489" s="7">
        <v>2929.97485351563</v>
      </c>
      <c r="C2489" s="8">
        <v>4800</v>
      </c>
      <c r="D2489" s="8">
        <v>-2250</v>
      </c>
      <c r="E2489" s="7">
        <v>-867.071838378906</v>
      </c>
    </row>
    <row r="2490" spans="1:5" ht="12.75">
      <c r="A2490" s="6">
        <v>43947.90625</v>
      </c>
      <c r="B2490" s="7">
        <v>3136.23706054688</v>
      </c>
      <c r="C2490" s="8">
        <v>4800</v>
      </c>
      <c r="D2490" s="8">
        <v>-2250</v>
      </c>
      <c r="E2490" s="7">
        <v>-634.55908203125</v>
      </c>
    </row>
    <row r="2491" spans="1:5" ht="12.75">
      <c r="A2491" s="6">
        <v>43947.916666666664</v>
      </c>
      <c r="B2491" s="7">
        <v>2963.21411132813</v>
      </c>
      <c r="C2491" s="8">
        <v>4800</v>
      </c>
      <c r="D2491" s="8">
        <v>-2250</v>
      </c>
      <c r="E2491" s="7">
        <v>-636.344482421875</v>
      </c>
    </row>
    <row r="2492" spans="1:5" ht="12.75">
      <c r="A2492" s="6">
        <v>43947.92708333333</v>
      </c>
      <c r="B2492" s="7">
        <v>2812.16455078125</v>
      </c>
      <c r="C2492" s="8">
        <v>4800</v>
      </c>
      <c r="D2492" s="8">
        <v>-2250</v>
      </c>
      <c r="E2492" s="7">
        <v>-423.605194091797</v>
      </c>
    </row>
    <row r="2493" spans="1:5" ht="12.75">
      <c r="A2493" s="6">
        <v>43947.9375</v>
      </c>
      <c r="B2493" s="7">
        <v>2706.44189453125</v>
      </c>
      <c r="C2493" s="8">
        <v>4800</v>
      </c>
      <c r="D2493" s="8">
        <v>-2250</v>
      </c>
      <c r="E2493" s="7">
        <v>-416.506011962891</v>
      </c>
    </row>
    <row r="2494" spans="1:5" ht="12.75">
      <c r="A2494" s="6">
        <v>43947.947916666664</v>
      </c>
      <c r="B2494" s="7">
        <v>2624.86474609375</v>
      </c>
      <c r="C2494" s="8">
        <v>4800</v>
      </c>
      <c r="D2494" s="8">
        <v>-2250</v>
      </c>
      <c r="E2494" s="7">
        <v>-435.947540283203</v>
      </c>
    </row>
    <row r="2495" spans="1:5" ht="12.75">
      <c r="A2495" s="6">
        <v>43947.95833333333</v>
      </c>
      <c r="B2495" s="7">
        <v>2781.24658203125</v>
      </c>
      <c r="C2495" s="8">
        <v>4800</v>
      </c>
      <c r="D2495" s="8">
        <v>-2250</v>
      </c>
      <c r="E2495" s="7">
        <v>-304.482482910156</v>
      </c>
    </row>
    <row r="2496" spans="1:5" ht="12.75">
      <c r="A2496" s="6">
        <v>43947.96875</v>
      </c>
      <c r="B2496" s="7">
        <v>2738.494140625</v>
      </c>
      <c r="C2496" s="8">
        <v>4800</v>
      </c>
      <c r="D2496" s="8">
        <v>-2250</v>
      </c>
      <c r="E2496" s="7">
        <v>-196.549560546875</v>
      </c>
    </row>
    <row r="2497" spans="1:5" ht="12.75">
      <c r="A2497" s="6">
        <v>43947.979166666664</v>
      </c>
      <c r="B2497" s="7">
        <v>2618.19409179688</v>
      </c>
      <c r="C2497" s="8">
        <v>4800</v>
      </c>
      <c r="D2497" s="8">
        <v>-2250</v>
      </c>
      <c r="E2497" s="7">
        <v>-293.487396240234</v>
      </c>
    </row>
    <row r="2498" spans="1:5" ht="12.75">
      <c r="A2498" s="6">
        <v>43947.98958333333</v>
      </c>
      <c r="B2498" s="7">
        <v>2595.83349609375</v>
      </c>
      <c r="C2498" s="8">
        <v>4800</v>
      </c>
      <c r="D2498" s="8">
        <v>-2250</v>
      </c>
      <c r="E2498" s="7">
        <v>-301.524749755859</v>
      </c>
    </row>
    <row r="2499" spans="1:5" ht="12.75">
      <c r="A2499" s="6">
        <v>43948</v>
      </c>
      <c r="B2499" s="7">
        <v>2710.03686523438</v>
      </c>
      <c r="C2499" s="8">
        <v>4800</v>
      </c>
      <c r="D2499" s="8">
        <v>-2250</v>
      </c>
      <c r="E2499" s="7">
        <v>-323.515014648438</v>
      </c>
    </row>
    <row r="2500" spans="1:5" ht="12.75">
      <c r="A2500" s="6">
        <v>43948.010416666664</v>
      </c>
      <c r="B2500" s="7">
        <v>2876.47802734375</v>
      </c>
      <c r="C2500" s="8">
        <v>4800</v>
      </c>
      <c r="D2500" s="8">
        <v>-2250</v>
      </c>
      <c r="E2500" s="7">
        <v>-328.905792236328</v>
      </c>
    </row>
    <row r="2501" spans="1:5" ht="12.75">
      <c r="A2501" s="6">
        <v>43948.02083333333</v>
      </c>
      <c r="B2501" s="7">
        <v>2877.25561523438</v>
      </c>
      <c r="C2501" s="8">
        <v>4800</v>
      </c>
      <c r="D2501" s="8">
        <v>-2250</v>
      </c>
      <c r="E2501" s="7">
        <v>-365.416046142578</v>
      </c>
    </row>
    <row r="2502" spans="1:5" ht="12.75">
      <c r="A2502" s="6">
        <v>43948.03125</v>
      </c>
      <c r="B2502" s="7">
        <v>2855.89501953125</v>
      </c>
      <c r="C2502" s="8">
        <v>4800</v>
      </c>
      <c r="D2502" s="8">
        <v>-2250</v>
      </c>
      <c r="E2502" s="7">
        <v>-381.485565185547</v>
      </c>
    </row>
    <row r="2503" spans="1:5" ht="12.75">
      <c r="A2503" s="6">
        <v>43948.041666666664</v>
      </c>
      <c r="B2503" s="7">
        <v>2916.1533203125</v>
      </c>
      <c r="C2503" s="8">
        <v>4800</v>
      </c>
      <c r="D2503" s="8">
        <v>-2250</v>
      </c>
      <c r="E2503" s="7">
        <v>-288.148529052734</v>
      </c>
    </row>
    <row r="2504" spans="1:5" ht="12.75">
      <c r="A2504" s="6">
        <v>43948.05208333333</v>
      </c>
      <c r="B2504" s="7">
        <v>3012.05395507813</v>
      </c>
      <c r="C2504" s="8">
        <v>4800</v>
      </c>
      <c r="D2504" s="8">
        <v>-2250</v>
      </c>
      <c r="E2504" s="7">
        <v>-320.886077880859</v>
      </c>
    </row>
    <row r="2505" spans="1:5" ht="12.75">
      <c r="A2505" s="6">
        <v>43948.0625</v>
      </c>
      <c r="B2505" s="7">
        <v>2835.6015625</v>
      </c>
      <c r="C2505" s="8">
        <v>4800</v>
      </c>
      <c r="D2505" s="8">
        <v>-2250</v>
      </c>
      <c r="E2505" s="7">
        <v>-555.541320800781</v>
      </c>
    </row>
    <row r="2506" spans="1:5" ht="12.75">
      <c r="A2506" s="6">
        <v>43948.072916666664</v>
      </c>
      <c r="B2506" s="7">
        <v>2799.40014648438</v>
      </c>
      <c r="C2506" s="8">
        <v>4800</v>
      </c>
      <c r="D2506" s="8">
        <v>-2250</v>
      </c>
      <c r="E2506" s="7">
        <v>-512.213439941406</v>
      </c>
    </row>
    <row r="2507" spans="1:5" ht="12.75">
      <c r="A2507" s="6">
        <v>43948.08333333333</v>
      </c>
      <c r="B2507" s="7">
        <v>2928.15258789063</v>
      </c>
      <c r="C2507" s="8">
        <v>4800</v>
      </c>
      <c r="D2507" s="8">
        <v>-2250</v>
      </c>
      <c r="E2507" s="7">
        <v>-459.176971435547</v>
      </c>
    </row>
    <row r="2508" spans="1:5" ht="12.75">
      <c r="A2508" s="6">
        <v>43948.09375</v>
      </c>
      <c r="B2508" s="7">
        <v>2853.9814453125</v>
      </c>
      <c r="C2508" s="8">
        <v>4800</v>
      </c>
      <c r="D2508" s="8">
        <v>-2250</v>
      </c>
      <c r="E2508" s="7">
        <v>-587.317016601563</v>
      </c>
    </row>
    <row r="2509" spans="1:5" ht="12.75">
      <c r="A2509" s="6">
        <v>43948.104166666664</v>
      </c>
      <c r="B2509" s="7">
        <v>2860.16796875</v>
      </c>
      <c r="C2509" s="8">
        <v>4800</v>
      </c>
      <c r="D2509" s="8">
        <v>-2250</v>
      </c>
      <c r="E2509" s="7">
        <v>-587.197082519531</v>
      </c>
    </row>
    <row r="2510" spans="1:5" ht="12.75">
      <c r="A2510" s="6">
        <v>43948.11458333333</v>
      </c>
      <c r="B2510" s="7">
        <v>2777.67114257813</v>
      </c>
      <c r="C2510" s="8">
        <v>4800</v>
      </c>
      <c r="D2510" s="8">
        <v>-2250</v>
      </c>
      <c r="E2510" s="7">
        <v>-590.477600097656</v>
      </c>
    </row>
    <row r="2511" spans="1:5" ht="12.75">
      <c r="A2511" s="6">
        <v>43948.125</v>
      </c>
      <c r="B2511" s="7">
        <v>2679.57348632813</v>
      </c>
      <c r="C2511" s="8">
        <v>4800</v>
      </c>
      <c r="D2511" s="8">
        <v>-2250</v>
      </c>
      <c r="E2511" s="7">
        <v>-551.91748046875</v>
      </c>
    </row>
    <row r="2512" spans="1:5" ht="12.75">
      <c r="A2512" s="6">
        <v>43948.135416666664</v>
      </c>
      <c r="B2512" s="7">
        <v>2802.14721679688</v>
      </c>
      <c r="C2512" s="8">
        <v>4800</v>
      </c>
      <c r="D2512" s="8">
        <v>-2250</v>
      </c>
      <c r="E2512" s="7">
        <v>-498.849578857422</v>
      </c>
    </row>
    <row r="2513" spans="1:5" ht="12.75">
      <c r="A2513" s="6">
        <v>43948.14583333333</v>
      </c>
      <c r="B2513" s="7">
        <v>2838.02001953125</v>
      </c>
      <c r="C2513" s="8">
        <v>4800</v>
      </c>
      <c r="D2513" s="8">
        <v>-2250</v>
      </c>
      <c r="E2513" s="7">
        <v>-480.772003173828</v>
      </c>
    </row>
    <row r="2514" spans="1:5" ht="12.75">
      <c r="A2514" s="6">
        <v>43948.15625</v>
      </c>
      <c r="B2514" s="7">
        <v>2817.69970703125</v>
      </c>
      <c r="C2514" s="8">
        <v>4800</v>
      </c>
      <c r="D2514" s="8">
        <v>-2250</v>
      </c>
      <c r="E2514" s="7">
        <v>-509.032836914063</v>
      </c>
    </row>
    <row r="2515" spans="1:5" ht="12.75">
      <c r="A2515" s="6">
        <v>43948.166666666664</v>
      </c>
      <c r="B2515" s="7">
        <v>2820.65502929688</v>
      </c>
      <c r="C2515" s="8">
        <v>4800</v>
      </c>
      <c r="D2515" s="8">
        <v>-2250</v>
      </c>
      <c r="E2515" s="7">
        <v>-452.249969482422</v>
      </c>
    </row>
    <row r="2516" spans="1:5" ht="12.75">
      <c r="A2516" s="6">
        <v>43948.17708333333</v>
      </c>
      <c r="B2516" s="7">
        <v>2812.45678710938</v>
      </c>
      <c r="C2516" s="8">
        <v>4800</v>
      </c>
      <c r="D2516" s="8">
        <v>-2250</v>
      </c>
      <c r="E2516" s="7">
        <v>-480.333526611328</v>
      </c>
    </row>
    <row r="2517" spans="1:5" ht="12.75">
      <c r="A2517" s="6">
        <v>43948.1875</v>
      </c>
      <c r="B2517" s="7">
        <v>2699.41845703125</v>
      </c>
      <c r="C2517" s="8">
        <v>4800</v>
      </c>
      <c r="D2517" s="8">
        <v>-2250</v>
      </c>
      <c r="E2517" s="7">
        <v>-626.323486328125</v>
      </c>
    </row>
    <row r="2518" spans="1:5" ht="12.75">
      <c r="A2518" s="6">
        <v>43948.197916666664</v>
      </c>
      <c r="B2518" s="7">
        <v>2766.71240234375</v>
      </c>
      <c r="C2518" s="8">
        <v>4800</v>
      </c>
      <c r="D2518" s="8">
        <v>-2250</v>
      </c>
      <c r="E2518" s="7">
        <v>-674.8828125</v>
      </c>
    </row>
    <row r="2519" spans="1:5" ht="12.75">
      <c r="A2519" s="6">
        <v>43948.20833333333</v>
      </c>
      <c r="B2519" s="7">
        <v>2831.439453125</v>
      </c>
      <c r="C2519" s="8">
        <v>4800</v>
      </c>
      <c r="D2519" s="8">
        <v>-2250</v>
      </c>
      <c r="E2519" s="7">
        <v>-591.388122558594</v>
      </c>
    </row>
    <row r="2520" spans="1:5" ht="12.75">
      <c r="A2520" s="6">
        <v>43948.21875</v>
      </c>
      <c r="B2520" s="7">
        <v>2776.40649414063</v>
      </c>
      <c r="C2520" s="8">
        <v>4800</v>
      </c>
      <c r="D2520" s="8">
        <v>-2250</v>
      </c>
      <c r="E2520" s="7">
        <v>-637.279907226563</v>
      </c>
    </row>
    <row r="2521" spans="1:5" ht="12.75">
      <c r="A2521" s="6">
        <v>43948.229166666664</v>
      </c>
      <c r="B2521" s="7">
        <v>2770.52026367188</v>
      </c>
      <c r="C2521" s="8">
        <v>4800</v>
      </c>
      <c r="D2521" s="8">
        <v>-2250</v>
      </c>
      <c r="E2521" s="7">
        <v>-640.937805175781</v>
      </c>
    </row>
    <row r="2522" spans="1:5" ht="12.75">
      <c r="A2522" s="6">
        <v>43948.23958333333</v>
      </c>
      <c r="B2522" s="7">
        <v>2796.025390625</v>
      </c>
      <c r="C2522" s="8">
        <v>4800</v>
      </c>
      <c r="D2522" s="8">
        <v>-2250</v>
      </c>
      <c r="E2522" s="7">
        <v>-688.855590820313</v>
      </c>
    </row>
    <row r="2523" spans="1:5" ht="12.75">
      <c r="A2523" s="6">
        <v>43948.25</v>
      </c>
      <c r="B2523" s="7">
        <v>2768.26708984375</v>
      </c>
      <c r="C2523" s="8">
        <v>4800</v>
      </c>
      <c r="D2523" s="8">
        <v>-2250</v>
      </c>
      <c r="E2523" s="7">
        <v>-683.501892089844</v>
      </c>
    </row>
    <row r="2524" spans="1:5" ht="12.75">
      <c r="A2524" s="6">
        <v>43948.260416666664</v>
      </c>
      <c r="B2524" s="7">
        <v>2888.87036132813</v>
      </c>
      <c r="C2524" s="8">
        <v>4800</v>
      </c>
      <c r="D2524" s="8">
        <v>-2250</v>
      </c>
      <c r="E2524" s="7">
        <v>-732.593322753906</v>
      </c>
    </row>
    <row r="2525" spans="1:5" ht="12.75">
      <c r="A2525" s="6">
        <v>43948.27083333333</v>
      </c>
      <c r="B2525" s="7">
        <v>2838.71850585938</v>
      </c>
      <c r="C2525" s="8">
        <v>4800</v>
      </c>
      <c r="D2525" s="8">
        <v>-2250</v>
      </c>
      <c r="E2525" s="7">
        <v>-745.834289550781</v>
      </c>
    </row>
    <row r="2526" spans="1:5" ht="12.75">
      <c r="A2526" s="6">
        <v>43948.28125</v>
      </c>
      <c r="B2526" s="7">
        <v>2663.767578125</v>
      </c>
      <c r="C2526" s="8">
        <v>4800</v>
      </c>
      <c r="D2526" s="8">
        <v>-2250</v>
      </c>
      <c r="E2526" s="7">
        <v>-585.571105957031</v>
      </c>
    </row>
    <row r="2527" spans="1:5" ht="12.75">
      <c r="A2527" s="6">
        <v>43948.291666666664</v>
      </c>
      <c r="B2527" s="7">
        <v>2188.97729492188</v>
      </c>
      <c r="C2527" s="8">
        <v>4800</v>
      </c>
      <c r="D2527" s="8">
        <v>-2250</v>
      </c>
      <c r="E2527" s="7">
        <v>-647.566467285156</v>
      </c>
    </row>
    <row r="2528" spans="1:5" ht="12.75">
      <c r="A2528" s="6">
        <v>43948.30208333333</v>
      </c>
      <c r="B2528" s="7">
        <v>2291.99340820313</v>
      </c>
      <c r="C2528" s="8">
        <v>4800</v>
      </c>
      <c r="D2528" s="8">
        <v>-2250</v>
      </c>
      <c r="E2528" s="7">
        <v>-468.840789794922</v>
      </c>
    </row>
    <row r="2529" spans="1:5" ht="12.75">
      <c r="A2529" s="6">
        <v>43948.3125</v>
      </c>
      <c r="B2529" s="7">
        <v>1870.73425292969</v>
      </c>
      <c r="C2529" s="8">
        <v>4800</v>
      </c>
      <c r="D2529" s="8">
        <v>-2250</v>
      </c>
      <c r="E2529" s="7">
        <v>-480.644409179688</v>
      </c>
    </row>
    <row r="2530" spans="1:5" ht="12.75">
      <c r="A2530" s="6">
        <v>43948.322916666664</v>
      </c>
      <c r="B2530" s="7">
        <v>1331.93676757813</v>
      </c>
      <c r="C2530" s="8">
        <v>4800</v>
      </c>
      <c r="D2530" s="8">
        <v>-2250</v>
      </c>
      <c r="E2530" s="7">
        <v>-924.091918945313</v>
      </c>
    </row>
    <row r="2531" spans="1:5" ht="12.75">
      <c r="A2531" s="6">
        <v>43948.33333333333</v>
      </c>
      <c r="B2531" s="7">
        <v>952.792724609375</v>
      </c>
      <c r="C2531" s="8">
        <v>4800</v>
      </c>
      <c r="D2531" s="8">
        <v>-2250</v>
      </c>
      <c r="E2531" s="7">
        <v>-1213.26037597656</v>
      </c>
    </row>
    <row r="2532" spans="1:5" ht="12.75">
      <c r="A2532" s="6">
        <v>43948.34375</v>
      </c>
      <c r="B2532" s="7">
        <v>1024.74694824219</v>
      </c>
      <c r="C2532" s="8">
        <v>4800</v>
      </c>
      <c r="D2532" s="8">
        <v>-2250</v>
      </c>
      <c r="E2532" s="7">
        <v>-779.230163574219</v>
      </c>
    </row>
    <row r="2533" spans="1:5" ht="12.75">
      <c r="A2533" s="6">
        <v>43948.354166666664</v>
      </c>
      <c r="B2533" s="7">
        <v>1201.37573242188</v>
      </c>
      <c r="C2533" s="8">
        <v>4800</v>
      </c>
      <c r="D2533" s="8">
        <v>-2250</v>
      </c>
      <c r="E2533" s="7">
        <v>-469.383575439453</v>
      </c>
    </row>
    <row r="2534" spans="1:5" ht="12.75">
      <c r="A2534" s="6">
        <v>43948.36458333333</v>
      </c>
      <c r="B2534" s="7">
        <v>1106.49584960938</v>
      </c>
      <c r="C2534" s="8">
        <v>4800</v>
      </c>
      <c r="D2534" s="8">
        <v>-2250</v>
      </c>
      <c r="E2534" s="7">
        <v>-556.933044433594</v>
      </c>
    </row>
    <row r="2535" spans="1:5" ht="12.75">
      <c r="A2535" s="6">
        <v>43948.375</v>
      </c>
      <c r="B2535" s="7">
        <v>992.554870605469</v>
      </c>
      <c r="C2535" s="8">
        <v>4800</v>
      </c>
      <c r="D2535" s="8">
        <v>-2250</v>
      </c>
      <c r="E2535" s="7">
        <v>-605.2841796875</v>
      </c>
    </row>
    <row r="2536" spans="1:5" ht="12.75">
      <c r="A2536" s="6">
        <v>43948.385416666664</v>
      </c>
      <c r="B2536" s="7">
        <v>1201.84106445313</v>
      </c>
      <c r="C2536" s="8">
        <v>4707.2333984375</v>
      </c>
      <c r="D2536" s="8">
        <v>-1694.4755859375</v>
      </c>
      <c r="E2536" s="7">
        <v>-768.258483886719</v>
      </c>
    </row>
    <row r="2537" spans="1:5" ht="12.75">
      <c r="A2537" s="6">
        <v>43948.39583333333</v>
      </c>
      <c r="B2537" s="7">
        <v>1205.03283691406</v>
      </c>
      <c r="C2537" s="8">
        <v>4455</v>
      </c>
      <c r="D2537" s="8">
        <v>-184</v>
      </c>
      <c r="E2537" s="7">
        <v>-601.021911621094</v>
      </c>
    </row>
    <row r="2538" spans="1:5" ht="12.75">
      <c r="A2538" s="6">
        <v>43948.40625</v>
      </c>
      <c r="B2538" s="7">
        <v>1111.62683105469</v>
      </c>
      <c r="C2538" s="8">
        <v>4455</v>
      </c>
      <c r="D2538" s="8">
        <v>-184</v>
      </c>
      <c r="E2538" s="7">
        <v>-614.195617675781</v>
      </c>
    </row>
    <row r="2539" spans="1:5" ht="12.75">
      <c r="A2539" s="6">
        <v>43948.416666666664</v>
      </c>
      <c r="B2539" s="7">
        <v>1189.29248046875</v>
      </c>
      <c r="C2539" s="8">
        <v>4455</v>
      </c>
      <c r="D2539" s="8">
        <v>-184</v>
      </c>
      <c r="E2539" s="7">
        <v>-532.110717773438</v>
      </c>
    </row>
    <row r="2540" spans="1:5" ht="12.75">
      <c r="A2540" s="6">
        <v>43948.42708333333</v>
      </c>
      <c r="B2540" s="7">
        <v>1143.52185058594</v>
      </c>
      <c r="C2540" s="8">
        <v>4455</v>
      </c>
      <c r="D2540" s="8">
        <v>-184</v>
      </c>
      <c r="E2540" s="7">
        <v>-605.292602539063</v>
      </c>
    </row>
    <row r="2541" spans="1:5" ht="12.75">
      <c r="A2541" s="6">
        <v>43948.4375</v>
      </c>
      <c r="B2541" s="7">
        <v>1323.75756835938</v>
      </c>
      <c r="C2541" s="8">
        <v>4455</v>
      </c>
      <c r="D2541" s="8">
        <v>-184</v>
      </c>
      <c r="E2541" s="7">
        <v>-497.076019287109</v>
      </c>
    </row>
    <row r="2542" spans="1:5" ht="12.75">
      <c r="A2542" s="6">
        <v>43948.447916666664</v>
      </c>
      <c r="B2542" s="7">
        <v>1333.17407226563</v>
      </c>
      <c r="C2542" s="8">
        <v>4455</v>
      </c>
      <c r="D2542" s="8">
        <v>-184</v>
      </c>
      <c r="E2542" s="7">
        <v>-492.848327636719</v>
      </c>
    </row>
    <row r="2543" spans="1:5" ht="12.75">
      <c r="A2543" s="6">
        <v>43948.45833333333</v>
      </c>
      <c r="B2543" s="7">
        <v>1417.04846191406</v>
      </c>
      <c r="C2543" s="8">
        <v>4455</v>
      </c>
      <c r="D2543" s="8">
        <v>-184</v>
      </c>
      <c r="E2543" s="7">
        <v>-407.654602050781</v>
      </c>
    </row>
    <row r="2544" spans="1:5" ht="12.75">
      <c r="A2544" s="6">
        <v>43948.46875</v>
      </c>
      <c r="B2544" s="7">
        <v>1500.31958007813</v>
      </c>
      <c r="C2544" s="8">
        <v>4455</v>
      </c>
      <c r="D2544" s="8">
        <v>-184</v>
      </c>
      <c r="E2544" s="7">
        <v>-311.413269042969</v>
      </c>
    </row>
    <row r="2545" spans="1:5" ht="12.75">
      <c r="A2545" s="6">
        <v>43948.479166666664</v>
      </c>
      <c r="B2545" s="7">
        <v>1397.66784667969</v>
      </c>
      <c r="C2545" s="8">
        <v>4455</v>
      </c>
      <c r="D2545" s="8">
        <v>-184</v>
      </c>
      <c r="E2545" s="7">
        <v>-403.519287109375</v>
      </c>
    </row>
    <row r="2546" spans="1:5" ht="12.75">
      <c r="A2546" s="6">
        <v>43948.48958333333</v>
      </c>
      <c r="B2546" s="7">
        <v>1276.12756347656</v>
      </c>
      <c r="C2546" s="8">
        <v>4455</v>
      </c>
      <c r="D2546" s="8">
        <v>-184</v>
      </c>
      <c r="E2546" s="7">
        <v>-533.786376953125</v>
      </c>
    </row>
    <row r="2547" spans="1:5" ht="12.75">
      <c r="A2547" s="6">
        <v>43948.5</v>
      </c>
      <c r="B2547" s="7">
        <v>1238.67297363281</v>
      </c>
      <c r="C2547" s="8">
        <v>4455</v>
      </c>
      <c r="D2547" s="8">
        <v>-184</v>
      </c>
      <c r="E2547" s="7">
        <v>-584.719970703125</v>
      </c>
    </row>
    <row r="2548" spans="1:5" ht="12.75">
      <c r="A2548" s="6">
        <v>43948.510416666664</v>
      </c>
      <c r="B2548" s="7">
        <v>1220.89965820313</v>
      </c>
      <c r="C2548" s="8">
        <v>4455</v>
      </c>
      <c r="D2548" s="8">
        <v>-184</v>
      </c>
      <c r="E2548" s="7">
        <v>-587.775146484375</v>
      </c>
    </row>
    <row r="2549" spans="1:5" ht="12.75">
      <c r="A2549" s="6">
        <v>43948.52083333333</v>
      </c>
      <c r="B2549" s="7">
        <v>1264.76086425781</v>
      </c>
      <c r="C2549" s="8">
        <v>4455</v>
      </c>
      <c r="D2549" s="8">
        <v>-184</v>
      </c>
      <c r="E2549" s="7">
        <v>-528.702209472656</v>
      </c>
    </row>
    <row r="2550" spans="1:5" ht="12.75">
      <c r="A2550" s="6">
        <v>43948.53125</v>
      </c>
      <c r="B2550" s="7">
        <v>1141.6796875</v>
      </c>
      <c r="C2550" s="8">
        <v>4455</v>
      </c>
      <c r="D2550" s="8">
        <v>-184</v>
      </c>
      <c r="E2550" s="7">
        <v>-655.394287109375</v>
      </c>
    </row>
    <row r="2551" spans="1:5" ht="12.75">
      <c r="A2551" s="6">
        <v>43948.541666666664</v>
      </c>
      <c r="B2551" s="7">
        <v>1167.74743652344</v>
      </c>
      <c r="C2551" s="8">
        <v>4455</v>
      </c>
      <c r="D2551" s="8">
        <v>-184</v>
      </c>
      <c r="E2551" s="7">
        <v>-642.77587890625</v>
      </c>
    </row>
    <row r="2552" spans="1:5" ht="12.75">
      <c r="A2552" s="6">
        <v>43948.55208333333</v>
      </c>
      <c r="B2552" s="7">
        <v>1292.25231933594</v>
      </c>
      <c r="C2552" s="8">
        <v>4455</v>
      </c>
      <c r="D2552" s="8">
        <v>-184</v>
      </c>
      <c r="E2552" s="7">
        <v>-530.369506835938</v>
      </c>
    </row>
    <row r="2553" spans="1:5" ht="12.75">
      <c r="A2553" s="6">
        <v>43948.5625</v>
      </c>
      <c r="B2553" s="7">
        <v>1222.38989257813</v>
      </c>
      <c r="C2553" s="8">
        <v>4455</v>
      </c>
      <c r="D2553" s="8">
        <v>-184</v>
      </c>
      <c r="E2553" s="7">
        <v>-634.995361328125</v>
      </c>
    </row>
    <row r="2554" spans="1:5" ht="12.75">
      <c r="A2554" s="6">
        <v>43948.572916666664</v>
      </c>
      <c r="B2554" s="7">
        <v>1263.19873046875</v>
      </c>
      <c r="C2554" s="8">
        <v>4455</v>
      </c>
      <c r="D2554" s="8">
        <v>-184</v>
      </c>
      <c r="E2554" s="7">
        <v>-581.765991210938</v>
      </c>
    </row>
    <row r="2555" spans="1:5" ht="12.75">
      <c r="A2555" s="6">
        <v>43948.58333333333</v>
      </c>
      <c r="B2555" s="7">
        <v>1410.28540039063</v>
      </c>
      <c r="C2555" s="8">
        <v>4455</v>
      </c>
      <c r="D2555" s="8">
        <v>-184</v>
      </c>
      <c r="E2555" s="7">
        <v>-500.406799316406</v>
      </c>
    </row>
    <row r="2556" spans="1:5" ht="12.75">
      <c r="A2556" s="6">
        <v>43948.59375</v>
      </c>
      <c r="B2556" s="7">
        <v>1605.59509277344</v>
      </c>
      <c r="C2556" s="8">
        <v>4455</v>
      </c>
      <c r="D2556" s="8">
        <v>-184</v>
      </c>
      <c r="E2556" s="7">
        <v>-583.490295410156</v>
      </c>
    </row>
    <row r="2557" spans="1:5" ht="12.75">
      <c r="A2557" s="6">
        <v>43948.604166666664</v>
      </c>
      <c r="B2557" s="7">
        <v>1655.99108886719</v>
      </c>
      <c r="C2557" s="8">
        <v>4455</v>
      </c>
      <c r="D2557" s="8">
        <v>-184</v>
      </c>
      <c r="E2557" s="7">
        <v>-668.318237304688</v>
      </c>
    </row>
    <row r="2558" spans="1:5" ht="12.75">
      <c r="A2558" s="6">
        <v>43948.61458333333</v>
      </c>
      <c r="B2558" s="7">
        <v>1841.82971191406</v>
      </c>
      <c r="C2558" s="8">
        <v>4455</v>
      </c>
      <c r="D2558" s="8">
        <v>-184</v>
      </c>
      <c r="E2558" s="7">
        <v>-538.701171875</v>
      </c>
    </row>
    <row r="2559" spans="1:5" ht="12.75">
      <c r="A2559" s="6">
        <v>43948.625</v>
      </c>
      <c r="B2559" s="7">
        <v>2064.58813476563</v>
      </c>
      <c r="C2559" s="8">
        <v>4455</v>
      </c>
      <c r="D2559" s="8">
        <v>-184</v>
      </c>
      <c r="E2559" s="7">
        <v>-349.70068359375</v>
      </c>
    </row>
    <row r="2560" spans="1:5" ht="12.75">
      <c r="A2560" s="6">
        <v>43948.635416666664</v>
      </c>
      <c r="B2560" s="7">
        <v>1964.65686035156</v>
      </c>
      <c r="C2560" s="8">
        <v>4455</v>
      </c>
      <c r="D2560" s="8">
        <v>-184</v>
      </c>
      <c r="E2560" s="7">
        <v>-355.906829833984</v>
      </c>
    </row>
    <row r="2561" spans="1:5" ht="12.75">
      <c r="A2561" s="6">
        <v>43948.64583333333</v>
      </c>
      <c r="B2561" s="7">
        <v>2079.4580078125</v>
      </c>
      <c r="C2561" s="8">
        <v>4455</v>
      </c>
      <c r="D2561" s="8">
        <v>-184</v>
      </c>
      <c r="E2561" s="7">
        <v>-439.454925537109</v>
      </c>
    </row>
    <row r="2562" spans="1:5" ht="12.75">
      <c r="A2562" s="6">
        <v>43948.65625</v>
      </c>
      <c r="B2562" s="7">
        <v>2281.63598632813</v>
      </c>
      <c r="C2562" s="8">
        <v>4455</v>
      </c>
      <c r="D2562" s="8">
        <v>-184</v>
      </c>
      <c r="E2562" s="7">
        <v>-302.41455078125</v>
      </c>
    </row>
    <row r="2563" spans="1:5" ht="12.75">
      <c r="A2563" s="6">
        <v>43948.666666666664</v>
      </c>
      <c r="B2563" s="7">
        <v>2437.86083984375</v>
      </c>
      <c r="C2563" s="8">
        <v>4455</v>
      </c>
      <c r="D2563" s="8">
        <v>-184</v>
      </c>
      <c r="E2563" s="7">
        <v>-252.125946044922</v>
      </c>
    </row>
    <row r="2564" spans="1:5" ht="12.75">
      <c r="A2564" s="6">
        <v>43948.67708333333</v>
      </c>
      <c r="B2564" s="7">
        <v>2324.4990234375</v>
      </c>
      <c r="C2564" s="8">
        <v>4455</v>
      </c>
      <c r="D2564" s="8">
        <v>-184</v>
      </c>
      <c r="E2564" s="7">
        <v>-206.086685180664</v>
      </c>
    </row>
    <row r="2565" spans="1:5" ht="12.75">
      <c r="A2565" s="6">
        <v>43948.6875</v>
      </c>
      <c r="B2565" s="7">
        <v>2590.306640625</v>
      </c>
      <c r="C2565" s="8">
        <v>4455</v>
      </c>
      <c r="D2565" s="8">
        <v>-184</v>
      </c>
      <c r="E2565" s="7">
        <v>5.12752485275269</v>
      </c>
    </row>
    <row r="2566" spans="1:5" ht="12.75">
      <c r="A2566" s="6">
        <v>43948.697916666664</v>
      </c>
      <c r="B2566" s="7">
        <v>2836.03759765625</v>
      </c>
      <c r="C2566" s="8">
        <v>4455</v>
      </c>
      <c r="D2566" s="8">
        <v>-184</v>
      </c>
      <c r="E2566" s="7">
        <v>212.097579956055</v>
      </c>
    </row>
    <row r="2567" spans="1:5" ht="12.75">
      <c r="A2567" s="6">
        <v>43948.70833333333</v>
      </c>
      <c r="B2567" s="7">
        <v>2747.39965820313</v>
      </c>
      <c r="C2567" s="8">
        <v>4455</v>
      </c>
      <c r="D2567" s="8">
        <v>-184</v>
      </c>
      <c r="E2567" s="7">
        <v>36.0550537109375</v>
      </c>
    </row>
    <row r="2568" spans="1:5" ht="12.75">
      <c r="A2568" s="6">
        <v>43948.71875</v>
      </c>
      <c r="B2568" s="7">
        <v>2902.0595703125</v>
      </c>
      <c r="C2568" s="8">
        <v>4455</v>
      </c>
      <c r="D2568" s="8">
        <v>-184</v>
      </c>
      <c r="E2568" s="7">
        <v>-360.098724365234</v>
      </c>
    </row>
    <row r="2569" spans="1:5" ht="12.75">
      <c r="A2569" s="6">
        <v>43948.729166666664</v>
      </c>
      <c r="B2569" s="7">
        <v>3263.34594726563</v>
      </c>
      <c r="C2569" s="8">
        <v>4455</v>
      </c>
      <c r="D2569" s="8">
        <v>-184</v>
      </c>
      <c r="E2569" s="7">
        <v>-305.669036865234</v>
      </c>
    </row>
    <row r="2570" spans="1:5" ht="12.75">
      <c r="A2570" s="6">
        <v>43948.73958333333</v>
      </c>
      <c r="B2570" s="7">
        <v>3990.10327148438</v>
      </c>
      <c r="C2570" s="8">
        <v>4452.1533203125</v>
      </c>
      <c r="D2570" s="8">
        <v>-184</v>
      </c>
      <c r="E2570" s="7">
        <v>96.6220779418945</v>
      </c>
    </row>
    <row r="2571" spans="1:5" ht="12.75">
      <c r="A2571" s="6">
        <v>43948.75</v>
      </c>
      <c r="B2571" s="7">
        <v>3980.029296875</v>
      </c>
      <c r="C2571" s="8">
        <v>4416.95166015625</v>
      </c>
      <c r="D2571" s="8">
        <v>-184</v>
      </c>
      <c r="E2571" s="7">
        <v>76.8971328735352</v>
      </c>
    </row>
    <row r="2572" spans="1:5" ht="12.75">
      <c r="A2572" s="6">
        <v>43948.760416666664</v>
      </c>
      <c r="B2572" s="7">
        <v>3708.95532226563</v>
      </c>
      <c r="C2572" s="8">
        <v>4424.884765625</v>
      </c>
      <c r="D2572" s="8">
        <v>-184</v>
      </c>
      <c r="E2572" s="7">
        <v>-6.94311714172363</v>
      </c>
    </row>
    <row r="2573" spans="1:5" ht="12.75">
      <c r="A2573" s="6">
        <v>43948.77083333333</v>
      </c>
      <c r="B2573" s="7">
        <v>3899.13916015625</v>
      </c>
      <c r="C2573" s="8">
        <v>4398.974609375</v>
      </c>
      <c r="D2573" s="8">
        <v>-184</v>
      </c>
      <c r="E2573" s="7">
        <v>0.463312715291977</v>
      </c>
    </row>
    <row r="2574" spans="1:5" ht="12.75">
      <c r="A2574" s="6">
        <v>43948.78125</v>
      </c>
      <c r="B2574" s="7">
        <v>3929.14916992188</v>
      </c>
      <c r="C2574" s="8">
        <v>4393.900390625</v>
      </c>
      <c r="D2574" s="8">
        <v>-184</v>
      </c>
      <c r="E2574" s="7">
        <v>24.6400604248047</v>
      </c>
    </row>
    <row r="2575" spans="1:5" ht="12.75">
      <c r="A2575" s="6">
        <v>43948.791666666664</v>
      </c>
      <c r="B2575" s="7">
        <v>4014.57983398438</v>
      </c>
      <c r="C2575" s="8">
        <v>4402.80078125</v>
      </c>
      <c r="D2575" s="8">
        <v>-184</v>
      </c>
      <c r="E2575" s="7">
        <v>57.7680282592773</v>
      </c>
    </row>
    <row r="2576" spans="1:5" ht="12.75">
      <c r="A2576" s="6">
        <v>43948.80208333333</v>
      </c>
      <c r="B2576" s="7">
        <v>4015.38623046875</v>
      </c>
      <c r="C2576" s="8">
        <v>4416.54931640625</v>
      </c>
      <c r="D2576" s="8">
        <v>-184</v>
      </c>
      <c r="E2576" s="7">
        <v>23.4492416381836</v>
      </c>
    </row>
    <row r="2577" spans="1:5" ht="12.75">
      <c r="A2577" s="6">
        <v>43948.8125</v>
      </c>
      <c r="B2577" s="7">
        <v>3938.67578125</v>
      </c>
      <c r="C2577" s="8">
        <v>4448.2265625</v>
      </c>
      <c r="D2577" s="8">
        <v>-184</v>
      </c>
      <c r="E2577" s="7">
        <v>-48.5006942749023</v>
      </c>
    </row>
    <row r="2578" spans="1:5" ht="12.75">
      <c r="A2578" s="6">
        <v>43948.822916666664</v>
      </c>
      <c r="B2578" s="7">
        <v>3882.10546875</v>
      </c>
      <c r="C2578" s="8">
        <v>4455</v>
      </c>
      <c r="D2578" s="8">
        <v>-184</v>
      </c>
      <c r="E2578" s="7">
        <v>-101.729804992676</v>
      </c>
    </row>
    <row r="2579" spans="1:5" ht="12.75">
      <c r="A2579" s="6">
        <v>43948.83333333333</v>
      </c>
      <c r="B2579" s="7">
        <v>3796.4208984375</v>
      </c>
      <c r="C2579" s="8">
        <v>4455</v>
      </c>
      <c r="D2579" s="8">
        <v>-184</v>
      </c>
      <c r="E2579" s="7">
        <v>-193.169204711914</v>
      </c>
    </row>
    <row r="2580" spans="1:5" ht="12.75">
      <c r="A2580" s="6">
        <v>43948.84375</v>
      </c>
      <c r="B2580" s="7">
        <v>3770.72192382813</v>
      </c>
      <c r="C2580" s="8">
        <v>4455</v>
      </c>
      <c r="D2580" s="8">
        <v>-184</v>
      </c>
      <c r="E2580" s="7">
        <v>-183.367385864258</v>
      </c>
    </row>
    <row r="2581" spans="1:5" ht="12.75">
      <c r="A2581" s="6">
        <v>43948.854166666664</v>
      </c>
      <c r="B2581" s="7">
        <v>3543.41430664063</v>
      </c>
      <c r="C2581" s="8">
        <v>4455</v>
      </c>
      <c r="D2581" s="8">
        <v>-184</v>
      </c>
      <c r="E2581" s="7">
        <v>-338.917785644531</v>
      </c>
    </row>
    <row r="2582" spans="1:5" ht="12.75">
      <c r="A2582" s="6">
        <v>43948.86458333333</v>
      </c>
      <c r="B2582" s="7">
        <v>3492.0595703125</v>
      </c>
      <c r="C2582" s="8">
        <v>4455</v>
      </c>
      <c r="D2582" s="8">
        <v>-184</v>
      </c>
      <c r="E2582" s="7">
        <v>-401.535552978516</v>
      </c>
    </row>
    <row r="2583" spans="1:5" ht="12.75">
      <c r="A2583" s="6">
        <v>43948.875</v>
      </c>
      <c r="B2583" s="7">
        <v>3275.484375</v>
      </c>
      <c r="C2583" s="8">
        <v>4455</v>
      </c>
      <c r="D2583" s="8">
        <v>-184</v>
      </c>
      <c r="E2583" s="7">
        <v>-420.61279296875</v>
      </c>
    </row>
    <row r="2584" spans="1:5" ht="12.75">
      <c r="A2584" s="6">
        <v>43948.885416666664</v>
      </c>
      <c r="B2584" s="7">
        <v>3336.59716796875</v>
      </c>
      <c r="C2584" s="8">
        <v>4455</v>
      </c>
      <c r="D2584" s="8">
        <v>-184</v>
      </c>
      <c r="E2584" s="7">
        <v>-391.745666503906</v>
      </c>
    </row>
    <row r="2585" spans="1:5" ht="12.75">
      <c r="A2585" s="6">
        <v>43948.89583333333</v>
      </c>
      <c r="B2585" s="7">
        <v>3289.59838867188</v>
      </c>
      <c r="C2585" s="8">
        <v>4455</v>
      </c>
      <c r="D2585" s="8">
        <v>-184</v>
      </c>
      <c r="E2585" s="7">
        <v>-578.772766113281</v>
      </c>
    </row>
    <row r="2586" spans="1:5" ht="12.75">
      <c r="A2586" s="6">
        <v>43948.90625</v>
      </c>
      <c r="B2586" s="7">
        <v>3279.26293945313</v>
      </c>
      <c r="C2586" s="8">
        <v>4455</v>
      </c>
      <c r="D2586" s="8">
        <v>-184</v>
      </c>
      <c r="E2586" s="7">
        <v>-507.597381591797</v>
      </c>
    </row>
    <row r="2587" spans="1:5" ht="12.75">
      <c r="A2587" s="6">
        <v>43948.916666666664</v>
      </c>
      <c r="B2587" s="7">
        <v>3327.501953125</v>
      </c>
      <c r="C2587" s="8">
        <v>4455</v>
      </c>
      <c r="D2587" s="8">
        <v>-184</v>
      </c>
      <c r="E2587" s="7">
        <v>-318.036804199219</v>
      </c>
    </row>
    <row r="2588" spans="1:5" ht="12.75">
      <c r="A2588" s="6">
        <v>43948.92708333333</v>
      </c>
      <c r="B2588" s="7">
        <v>3316.91821289063</v>
      </c>
      <c r="C2588" s="8">
        <v>4455</v>
      </c>
      <c r="D2588" s="8">
        <v>-184</v>
      </c>
      <c r="E2588" s="7">
        <v>-259.630157470703</v>
      </c>
    </row>
    <row r="2589" spans="1:5" ht="12.75">
      <c r="A2589" s="6">
        <v>43948.9375</v>
      </c>
      <c r="B2589" s="7">
        <v>3343.19165039063</v>
      </c>
      <c r="C2589" s="8">
        <v>4455</v>
      </c>
      <c r="D2589" s="8">
        <v>-184</v>
      </c>
      <c r="E2589" s="7">
        <v>-155.566970825195</v>
      </c>
    </row>
    <row r="2590" spans="1:5" ht="12.75">
      <c r="A2590" s="6">
        <v>43948.947916666664</v>
      </c>
      <c r="B2590" s="7">
        <v>3427.74584960938</v>
      </c>
      <c r="C2590" s="8">
        <v>4455</v>
      </c>
      <c r="D2590" s="8">
        <v>-184</v>
      </c>
      <c r="E2590" s="7">
        <v>-199.084625244141</v>
      </c>
    </row>
    <row r="2591" spans="1:5" ht="12.75">
      <c r="A2591" s="6">
        <v>43948.95833333333</v>
      </c>
      <c r="B2591" s="7">
        <v>3349.798828125</v>
      </c>
      <c r="C2591" s="8">
        <v>4455</v>
      </c>
      <c r="D2591" s="8">
        <v>-184</v>
      </c>
      <c r="E2591" s="7">
        <v>-285.880096435547</v>
      </c>
    </row>
    <row r="2592" spans="1:5" ht="12.75">
      <c r="A2592" s="6">
        <v>43948.96875</v>
      </c>
      <c r="B2592" s="7">
        <v>3394.42724609375</v>
      </c>
      <c r="C2592" s="8">
        <v>4455</v>
      </c>
      <c r="D2592" s="8">
        <v>-184</v>
      </c>
      <c r="E2592" s="7">
        <v>-270.723327636719</v>
      </c>
    </row>
    <row r="2593" spans="1:5" ht="12.75">
      <c r="A2593" s="6">
        <v>43948.979166666664</v>
      </c>
      <c r="B2593" s="7">
        <v>3338.79052734375</v>
      </c>
      <c r="C2593" s="8">
        <v>4455</v>
      </c>
      <c r="D2593" s="8">
        <v>-184</v>
      </c>
      <c r="E2593" s="7">
        <v>-297.839508056641</v>
      </c>
    </row>
    <row r="2594" spans="1:5" ht="12.75">
      <c r="A2594" s="6">
        <v>43948.98958333333</v>
      </c>
      <c r="B2594" s="7">
        <v>3246.36083984375</v>
      </c>
      <c r="C2594" s="8">
        <v>4455</v>
      </c>
      <c r="D2594" s="8">
        <v>-184</v>
      </c>
      <c r="E2594" s="7">
        <v>-374.027648925781</v>
      </c>
    </row>
    <row r="2595" spans="1:5" ht="12.75">
      <c r="A2595" s="6">
        <v>43949</v>
      </c>
      <c r="B2595" s="7">
        <v>3107.64233398438</v>
      </c>
      <c r="C2595" s="8">
        <v>4455</v>
      </c>
      <c r="D2595" s="8">
        <v>-184</v>
      </c>
      <c r="E2595" s="7">
        <v>-423.869781494141</v>
      </c>
    </row>
    <row r="2596" spans="1:5" ht="12.75">
      <c r="A2596" s="6">
        <v>43949.010416666664</v>
      </c>
      <c r="B2596" s="7">
        <v>2985.78271484375</v>
      </c>
      <c r="C2596" s="8">
        <v>4455</v>
      </c>
      <c r="D2596" s="8">
        <v>-184</v>
      </c>
      <c r="E2596" s="7">
        <v>-176.650451660156</v>
      </c>
    </row>
    <row r="2597" spans="1:5" ht="12.75">
      <c r="A2597" s="6">
        <v>43949.02083333333</v>
      </c>
      <c r="B2597" s="7">
        <v>2818.80883789063</v>
      </c>
      <c r="C2597" s="8">
        <v>4455</v>
      </c>
      <c r="D2597" s="8">
        <v>-184</v>
      </c>
      <c r="E2597" s="7">
        <v>-147.349639892578</v>
      </c>
    </row>
    <row r="2598" spans="1:5" ht="12.75">
      <c r="A2598" s="6">
        <v>43949.03125</v>
      </c>
      <c r="B2598" s="7">
        <v>2725.21899414063</v>
      </c>
      <c r="C2598" s="8">
        <v>4455</v>
      </c>
      <c r="D2598" s="8">
        <v>-184</v>
      </c>
      <c r="E2598" s="7">
        <v>-235.89973449707</v>
      </c>
    </row>
    <row r="2599" spans="1:5" ht="12.75">
      <c r="A2599" s="6">
        <v>43949.041666666664</v>
      </c>
      <c r="B2599" s="7">
        <v>2758.12231445313</v>
      </c>
      <c r="C2599" s="8">
        <v>4455</v>
      </c>
      <c r="D2599" s="8">
        <v>-184</v>
      </c>
      <c r="E2599" s="7">
        <v>-183.809143066406</v>
      </c>
    </row>
    <row r="2600" spans="1:5" ht="12.75">
      <c r="A2600" s="6">
        <v>43949.05208333333</v>
      </c>
      <c r="B2600" s="7">
        <v>2723.60473632813</v>
      </c>
      <c r="C2600" s="8">
        <v>4455</v>
      </c>
      <c r="D2600" s="8">
        <v>-184</v>
      </c>
      <c r="E2600" s="7">
        <v>-91.6480331420898</v>
      </c>
    </row>
    <row r="2601" spans="1:5" ht="12.75">
      <c r="A2601" s="6">
        <v>43949.0625</v>
      </c>
      <c r="B2601" s="7">
        <v>2583.35791015625</v>
      </c>
      <c r="C2601" s="8">
        <v>4455</v>
      </c>
      <c r="D2601" s="8">
        <v>-184</v>
      </c>
      <c r="E2601" s="7">
        <v>-227.389175415039</v>
      </c>
    </row>
    <row r="2602" spans="1:5" ht="12.75">
      <c r="A2602" s="6">
        <v>43949.072916666664</v>
      </c>
      <c r="B2602" s="7">
        <v>2492.5771484375</v>
      </c>
      <c r="C2602" s="8">
        <v>4455</v>
      </c>
      <c r="D2602" s="8">
        <v>-184</v>
      </c>
      <c r="E2602" s="7">
        <v>-332.751800537109</v>
      </c>
    </row>
    <row r="2603" spans="1:5" ht="12.75">
      <c r="A2603" s="6">
        <v>43949.08333333333</v>
      </c>
      <c r="B2603" s="7">
        <v>2525.30493164063</v>
      </c>
      <c r="C2603" s="8">
        <v>4455</v>
      </c>
      <c r="D2603" s="8">
        <v>-184</v>
      </c>
      <c r="E2603" s="7">
        <v>-233.13835144043</v>
      </c>
    </row>
    <row r="2604" spans="1:5" ht="12.75">
      <c r="A2604" s="6">
        <v>43949.09375</v>
      </c>
      <c r="B2604" s="7">
        <v>2522.63525390625</v>
      </c>
      <c r="C2604" s="8">
        <v>4455</v>
      </c>
      <c r="D2604" s="8">
        <v>-184</v>
      </c>
      <c r="E2604" s="7">
        <v>-244.642456054688</v>
      </c>
    </row>
    <row r="2605" spans="1:5" ht="12.75">
      <c r="A2605" s="6">
        <v>43949.104166666664</v>
      </c>
      <c r="B2605" s="7">
        <v>2482.40942382813</v>
      </c>
      <c r="C2605" s="8">
        <v>4455</v>
      </c>
      <c r="D2605" s="8">
        <v>-184</v>
      </c>
      <c r="E2605" s="7">
        <v>-219.402572631836</v>
      </c>
    </row>
    <row r="2606" spans="1:5" ht="12.75">
      <c r="A2606" s="6">
        <v>43949.11458333333</v>
      </c>
      <c r="B2606" s="7">
        <v>2455.71826171875</v>
      </c>
      <c r="C2606" s="8">
        <v>4455</v>
      </c>
      <c r="D2606" s="8">
        <v>-184</v>
      </c>
      <c r="E2606" s="7">
        <v>-358.064056396484</v>
      </c>
    </row>
    <row r="2607" spans="1:5" ht="12.75">
      <c r="A2607" s="6">
        <v>43949.125</v>
      </c>
      <c r="B2607" s="7">
        <v>2403.4697265625</v>
      </c>
      <c r="C2607" s="8">
        <v>4455</v>
      </c>
      <c r="D2607" s="8">
        <v>-184</v>
      </c>
      <c r="E2607" s="7">
        <v>-304.438720703125</v>
      </c>
    </row>
    <row r="2608" spans="1:5" ht="12.75">
      <c r="A2608" s="6">
        <v>43949.135416666664</v>
      </c>
      <c r="B2608" s="7">
        <v>2380.77319335938</v>
      </c>
      <c r="C2608" s="8">
        <v>4455</v>
      </c>
      <c r="D2608" s="8">
        <v>-184</v>
      </c>
      <c r="E2608" s="7">
        <v>-400.675170898438</v>
      </c>
    </row>
    <row r="2609" spans="1:5" ht="12.75">
      <c r="A2609" s="6">
        <v>43949.14583333333</v>
      </c>
      <c r="B2609" s="7">
        <v>2365.66552734375</v>
      </c>
      <c r="C2609" s="8">
        <v>4455</v>
      </c>
      <c r="D2609" s="8">
        <v>-184</v>
      </c>
      <c r="E2609" s="7">
        <v>-424.096069335938</v>
      </c>
    </row>
    <row r="2610" spans="1:5" ht="12.75">
      <c r="A2610" s="6">
        <v>43949.15625</v>
      </c>
      <c r="B2610" s="7">
        <v>2343.44799804688</v>
      </c>
      <c r="C2610" s="8">
        <v>4455</v>
      </c>
      <c r="D2610" s="8">
        <v>-184</v>
      </c>
      <c r="E2610" s="7">
        <v>-424.679168701172</v>
      </c>
    </row>
    <row r="2611" spans="1:5" ht="12.75">
      <c r="A2611" s="6">
        <v>43949.166666666664</v>
      </c>
      <c r="B2611" s="7">
        <v>2447.20141601563</v>
      </c>
      <c r="C2611" s="8">
        <v>4455</v>
      </c>
      <c r="D2611" s="8">
        <v>-184</v>
      </c>
      <c r="E2611" s="7">
        <v>-357.977966308594</v>
      </c>
    </row>
    <row r="2612" spans="1:5" ht="12.75">
      <c r="A2612" s="6">
        <v>43949.17708333333</v>
      </c>
      <c r="B2612" s="7">
        <v>2593.412109375</v>
      </c>
      <c r="C2612" s="8">
        <v>4455</v>
      </c>
      <c r="D2612" s="8">
        <v>-184</v>
      </c>
      <c r="E2612" s="7">
        <v>-306.793914794922</v>
      </c>
    </row>
    <row r="2613" spans="1:5" ht="12.75">
      <c r="A2613" s="6">
        <v>43949.1875</v>
      </c>
      <c r="B2613" s="7">
        <v>2630.93530273438</v>
      </c>
      <c r="C2613" s="8">
        <v>4455</v>
      </c>
      <c r="D2613" s="8">
        <v>-184</v>
      </c>
      <c r="E2613" s="7">
        <v>-228.210800170898</v>
      </c>
    </row>
    <row r="2614" spans="1:5" ht="12.75">
      <c r="A2614" s="6">
        <v>43949.197916666664</v>
      </c>
      <c r="B2614" s="7">
        <v>2627.42626953125</v>
      </c>
      <c r="C2614" s="8">
        <v>4455</v>
      </c>
      <c r="D2614" s="8">
        <v>-184</v>
      </c>
      <c r="E2614" s="7">
        <v>-256.595886230469</v>
      </c>
    </row>
    <row r="2615" spans="1:5" ht="12.75">
      <c r="A2615" s="6">
        <v>43949.20833333333</v>
      </c>
      <c r="B2615" s="7">
        <v>2710.61596679688</v>
      </c>
      <c r="C2615" s="8">
        <v>4455</v>
      </c>
      <c r="D2615" s="8">
        <v>-184</v>
      </c>
      <c r="E2615" s="7">
        <v>-288.027130126953</v>
      </c>
    </row>
    <row r="2616" spans="1:5" ht="12.75">
      <c r="A2616" s="6">
        <v>43949.21875</v>
      </c>
      <c r="B2616" s="7">
        <v>2883.27978515625</v>
      </c>
      <c r="C2616" s="8">
        <v>4455</v>
      </c>
      <c r="D2616" s="8">
        <v>-184</v>
      </c>
      <c r="E2616" s="7">
        <v>-278.641662597656</v>
      </c>
    </row>
    <row r="2617" spans="1:5" ht="12.75">
      <c r="A2617" s="6">
        <v>43949.229166666664</v>
      </c>
      <c r="B2617" s="7">
        <v>2898.72387695313</v>
      </c>
      <c r="C2617" s="8">
        <v>4455</v>
      </c>
      <c r="D2617" s="8">
        <v>-184</v>
      </c>
      <c r="E2617" s="7">
        <v>-381.34130859375</v>
      </c>
    </row>
    <row r="2618" spans="1:5" ht="12.75">
      <c r="A2618" s="6">
        <v>43949.23958333333</v>
      </c>
      <c r="B2618" s="7">
        <v>2870.50512695313</v>
      </c>
      <c r="C2618" s="8">
        <v>4455</v>
      </c>
      <c r="D2618" s="8">
        <v>-184</v>
      </c>
      <c r="E2618" s="7">
        <v>-472.455444335938</v>
      </c>
    </row>
    <row r="2619" spans="1:5" ht="12.75">
      <c r="A2619" s="6">
        <v>43949.25</v>
      </c>
      <c r="B2619" s="7">
        <v>2963.79418945313</v>
      </c>
      <c r="C2619" s="8">
        <v>4455</v>
      </c>
      <c r="D2619" s="8">
        <v>-184</v>
      </c>
      <c r="E2619" s="7">
        <v>-472.062164306641</v>
      </c>
    </row>
    <row r="2620" spans="1:5" ht="12.75">
      <c r="A2620" s="6">
        <v>43949.260416666664</v>
      </c>
      <c r="B2620" s="7">
        <v>3146.76538085938</v>
      </c>
      <c r="C2620" s="8">
        <v>4455</v>
      </c>
      <c r="D2620" s="8">
        <v>-184</v>
      </c>
      <c r="E2620" s="7">
        <v>-525.514587402344</v>
      </c>
    </row>
    <row r="2621" spans="1:5" ht="12.75">
      <c r="A2621" s="6">
        <v>43949.27083333333</v>
      </c>
      <c r="B2621" s="7">
        <v>3116.85522460938</v>
      </c>
      <c r="C2621" s="8">
        <v>4455</v>
      </c>
      <c r="D2621" s="8">
        <v>-184</v>
      </c>
      <c r="E2621" s="7">
        <v>-595.986206054688</v>
      </c>
    </row>
    <row r="2622" spans="1:5" ht="12.75">
      <c r="A2622" s="6">
        <v>43949.28125</v>
      </c>
      <c r="B2622" s="7">
        <v>3094.65991210938</v>
      </c>
      <c r="C2622" s="8">
        <v>4455</v>
      </c>
      <c r="D2622" s="8">
        <v>-184</v>
      </c>
      <c r="E2622" s="7">
        <v>-398.611602783203</v>
      </c>
    </row>
    <row r="2623" spans="1:5" ht="12.75">
      <c r="A2623" s="6">
        <v>43949.291666666664</v>
      </c>
      <c r="B2623" s="7">
        <v>2816.16357421875</v>
      </c>
      <c r="C2623" s="8">
        <v>4455</v>
      </c>
      <c r="D2623" s="8">
        <v>-184</v>
      </c>
      <c r="E2623" s="7">
        <v>-567.20751953125</v>
      </c>
    </row>
    <row r="2624" spans="1:5" ht="12.75">
      <c r="A2624" s="6">
        <v>43949.30208333333</v>
      </c>
      <c r="B2624" s="7">
        <v>2884.787109375</v>
      </c>
      <c r="C2624" s="8">
        <v>4455</v>
      </c>
      <c r="D2624" s="8">
        <v>-184</v>
      </c>
      <c r="E2624" s="7">
        <v>-408.497192382813</v>
      </c>
    </row>
    <row r="2625" spans="1:5" ht="12.75">
      <c r="A2625" s="6">
        <v>43949.3125</v>
      </c>
      <c r="B2625" s="7">
        <v>2597.19213867188</v>
      </c>
      <c r="C2625" s="8">
        <v>4455</v>
      </c>
      <c r="D2625" s="8">
        <v>-184</v>
      </c>
      <c r="E2625" s="7">
        <v>-515.397644042969</v>
      </c>
    </row>
    <row r="2626" spans="1:5" ht="12.75">
      <c r="A2626" s="6">
        <v>43949.322916666664</v>
      </c>
      <c r="B2626" s="7">
        <v>2228.197265625</v>
      </c>
      <c r="C2626" s="8">
        <v>4455</v>
      </c>
      <c r="D2626" s="8">
        <v>-184</v>
      </c>
      <c r="E2626" s="7">
        <v>-752.880065917969</v>
      </c>
    </row>
    <row r="2627" spans="1:5" ht="12.75">
      <c r="A2627" s="6">
        <v>43949.33333333333</v>
      </c>
      <c r="B2627" s="7">
        <v>1941.53430175781</v>
      </c>
      <c r="C2627" s="8">
        <v>4455</v>
      </c>
      <c r="D2627" s="8">
        <v>-184</v>
      </c>
      <c r="E2627" s="7">
        <v>-915.422973632813</v>
      </c>
    </row>
    <row r="2628" spans="1:5" ht="12.75">
      <c r="A2628" s="6">
        <v>43949.34375</v>
      </c>
      <c r="B2628" s="7">
        <v>1976.7578125</v>
      </c>
      <c r="C2628" s="8">
        <v>4455</v>
      </c>
      <c r="D2628" s="8">
        <v>-184</v>
      </c>
      <c r="E2628" s="7">
        <v>-543.678344726563</v>
      </c>
    </row>
    <row r="2629" spans="1:5" ht="12.75">
      <c r="A2629" s="6">
        <v>43949.354166666664</v>
      </c>
      <c r="B2629" s="7">
        <v>1766.15246582031</v>
      </c>
      <c r="C2629" s="8">
        <v>4455</v>
      </c>
      <c r="D2629" s="8">
        <v>-184</v>
      </c>
      <c r="E2629" s="7">
        <v>-640.809326171875</v>
      </c>
    </row>
    <row r="2630" spans="1:5" ht="12.75">
      <c r="A2630" s="6">
        <v>43949.36458333333</v>
      </c>
      <c r="B2630" s="7">
        <v>1589.85290527344</v>
      </c>
      <c r="C2630" s="8">
        <v>4455</v>
      </c>
      <c r="D2630" s="8">
        <v>-184</v>
      </c>
      <c r="E2630" s="7">
        <v>-697.012756347656</v>
      </c>
    </row>
    <row r="2631" spans="1:5" ht="12.75">
      <c r="A2631" s="6">
        <v>43949.375</v>
      </c>
      <c r="B2631" s="7">
        <v>1505.20275878906</v>
      </c>
      <c r="C2631" s="8">
        <v>4455</v>
      </c>
      <c r="D2631" s="8">
        <v>-184</v>
      </c>
      <c r="E2631" s="7">
        <v>-769.059143066406</v>
      </c>
    </row>
    <row r="2632" spans="1:5" ht="12.75">
      <c r="A2632" s="6">
        <v>43949.385416666664</v>
      </c>
      <c r="B2632" s="7">
        <v>1491.404296875</v>
      </c>
      <c r="C2632" s="8">
        <v>4455</v>
      </c>
      <c r="D2632" s="8">
        <v>-184</v>
      </c>
      <c r="E2632" s="7">
        <v>-818.982360839844</v>
      </c>
    </row>
    <row r="2633" spans="1:5" ht="12.75">
      <c r="A2633" s="6">
        <v>43949.39583333333</v>
      </c>
      <c r="B2633" s="7">
        <v>1459.18444824219</v>
      </c>
      <c r="C2633" s="8">
        <v>4455</v>
      </c>
      <c r="D2633" s="8">
        <v>-184</v>
      </c>
      <c r="E2633" s="7">
        <v>-848.891540527344</v>
      </c>
    </row>
    <row r="2634" spans="1:5" ht="12.75">
      <c r="A2634" s="6">
        <v>43949.40625</v>
      </c>
      <c r="B2634" s="7">
        <v>1357.86560058594</v>
      </c>
      <c r="C2634" s="8">
        <v>4455</v>
      </c>
      <c r="D2634" s="8">
        <v>-184</v>
      </c>
      <c r="E2634" s="7">
        <v>-960.905029296875</v>
      </c>
    </row>
    <row r="2635" spans="1:5" ht="12.75">
      <c r="A2635" s="6">
        <v>43949.416666666664</v>
      </c>
      <c r="B2635" s="7">
        <v>1297.42565917969</v>
      </c>
      <c r="C2635" s="8">
        <v>4455</v>
      </c>
      <c r="D2635" s="8">
        <v>-184</v>
      </c>
      <c r="E2635" s="7">
        <v>-1048.259765625</v>
      </c>
    </row>
    <row r="2636" spans="1:5" ht="12.75">
      <c r="A2636" s="6">
        <v>43949.42708333333</v>
      </c>
      <c r="B2636" s="7">
        <v>1436.50073242188</v>
      </c>
      <c r="C2636" s="8">
        <v>4455</v>
      </c>
      <c r="D2636" s="8">
        <v>-184</v>
      </c>
      <c r="E2636" s="7">
        <v>-902.617919921875</v>
      </c>
    </row>
    <row r="2637" spans="1:5" ht="12.75">
      <c r="A2637" s="6">
        <v>43949.4375</v>
      </c>
      <c r="B2637" s="7">
        <v>1459.79541015625</v>
      </c>
      <c r="C2637" s="8">
        <v>4455</v>
      </c>
      <c r="D2637" s="8">
        <v>-184</v>
      </c>
      <c r="E2637" s="7">
        <v>-822.319274902344</v>
      </c>
    </row>
    <row r="2638" spans="1:5" ht="12.75">
      <c r="A2638" s="6">
        <v>43949.447916666664</v>
      </c>
      <c r="B2638" s="7">
        <v>1432.2431640625</v>
      </c>
      <c r="C2638" s="8">
        <v>4455</v>
      </c>
      <c r="D2638" s="8">
        <v>-184</v>
      </c>
      <c r="E2638" s="7">
        <v>-836.063232421875</v>
      </c>
    </row>
    <row r="2639" spans="1:5" ht="12.75">
      <c r="A2639" s="6">
        <v>43949.45833333333</v>
      </c>
      <c r="B2639" s="7">
        <v>1399.47290039063</v>
      </c>
      <c r="C2639" s="8">
        <v>4455</v>
      </c>
      <c r="D2639" s="8">
        <v>-184</v>
      </c>
      <c r="E2639" s="7">
        <v>-838.027709960938</v>
      </c>
    </row>
    <row r="2640" spans="1:5" ht="12.75">
      <c r="A2640" s="6">
        <v>43949.46875</v>
      </c>
      <c r="B2640" s="7">
        <v>1544.01281738281</v>
      </c>
      <c r="C2640" s="8">
        <v>4455</v>
      </c>
      <c r="D2640" s="8">
        <v>-184</v>
      </c>
      <c r="E2640" s="7">
        <v>-743.012023925781</v>
      </c>
    </row>
    <row r="2641" spans="1:5" ht="12.75">
      <c r="A2641" s="6">
        <v>43949.479166666664</v>
      </c>
      <c r="B2641" s="7">
        <v>1627.37524414063</v>
      </c>
      <c r="C2641" s="8">
        <v>4455</v>
      </c>
      <c r="D2641" s="8">
        <v>-184</v>
      </c>
      <c r="E2641" s="7">
        <v>-643.221008300781</v>
      </c>
    </row>
    <row r="2642" spans="1:5" ht="12.75">
      <c r="A2642" s="6">
        <v>43949.48958333333</v>
      </c>
      <c r="B2642" s="7">
        <v>1739.60119628906</v>
      </c>
      <c r="C2642" s="8">
        <v>4455</v>
      </c>
      <c r="D2642" s="8">
        <v>-184</v>
      </c>
      <c r="E2642" s="7">
        <v>-502.825012207031</v>
      </c>
    </row>
    <row r="2643" spans="1:5" ht="12.75">
      <c r="A2643" s="6">
        <v>43949.5</v>
      </c>
      <c r="B2643" s="7">
        <v>1770.4033203125</v>
      </c>
      <c r="C2643" s="8">
        <v>4455</v>
      </c>
      <c r="D2643" s="8">
        <v>-184</v>
      </c>
      <c r="E2643" s="7">
        <v>-381.7841796875</v>
      </c>
    </row>
    <row r="2644" spans="1:5" ht="12.75">
      <c r="A2644" s="6">
        <v>43949.510416666664</v>
      </c>
      <c r="B2644" s="7">
        <v>1722.267578125</v>
      </c>
      <c r="C2644" s="8">
        <v>4455</v>
      </c>
      <c r="D2644" s="8">
        <v>-184</v>
      </c>
      <c r="E2644" s="7">
        <v>-496.242889404297</v>
      </c>
    </row>
    <row r="2645" spans="1:5" ht="12.75">
      <c r="A2645" s="6">
        <v>43949.52083333333</v>
      </c>
      <c r="B2645" s="7">
        <v>1767.96313476563</v>
      </c>
      <c r="C2645" s="8">
        <v>4455</v>
      </c>
      <c r="D2645" s="8">
        <v>-184</v>
      </c>
      <c r="E2645" s="7">
        <v>-556.141357421875</v>
      </c>
    </row>
    <row r="2646" spans="1:5" ht="12.75">
      <c r="A2646" s="6">
        <v>43949.53125</v>
      </c>
      <c r="B2646" s="7">
        <v>1870.7568359375</v>
      </c>
      <c r="C2646" s="8">
        <v>4455</v>
      </c>
      <c r="D2646" s="8">
        <v>-184</v>
      </c>
      <c r="E2646" s="7">
        <v>-656.117858886719</v>
      </c>
    </row>
    <row r="2647" spans="1:5" ht="12.75">
      <c r="A2647" s="6">
        <v>43949.541666666664</v>
      </c>
      <c r="B2647" s="7">
        <v>2013.54235839844</v>
      </c>
      <c r="C2647" s="8">
        <v>4455</v>
      </c>
      <c r="D2647" s="8">
        <v>-184</v>
      </c>
      <c r="E2647" s="7">
        <v>-438.022644042969</v>
      </c>
    </row>
    <row r="2648" spans="1:5" ht="12.75">
      <c r="A2648" s="6">
        <v>43949.55208333333</v>
      </c>
      <c r="B2648" s="7">
        <v>2357.27807617188</v>
      </c>
      <c r="C2648" s="8">
        <v>4455</v>
      </c>
      <c r="D2648" s="8">
        <v>-184</v>
      </c>
      <c r="E2648" s="7">
        <v>-372.726440429688</v>
      </c>
    </row>
    <row r="2649" spans="1:5" ht="12.75">
      <c r="A2649" s="6">
        <v>43949.5625</v>
      </c>
      <c r="B2649" s="7">
        <v>2521.51904296875</v>
      </c>
      <c r="C2649" s="8">
        <v>4455</v>
      </c>
      <c r="D2649" s="8">
        <v>-184</v>
      </c>
      <c r="E2649" s="7">
        <v>-332.684234619141</v>
      </c>
    </row>
    <row r="2650" spans="1:5" ht="12.75">
      <c r="A2650" s="6">
        <v>43949.572916666664</v>
      </c>
      <c r="B2650" s="7">
        <v>2608.412109375</v>
      </c>
      <c r="C2650" s="8">
        <v>4455</v>
      </c>
      <c r="D2650" s="8">
        <v>-184</v>
      </c>
      <c r="E2650" s="7">
        <v>-300.843902587891</v>
      </c>
    </row>
    <row r="2651" spans="1:5" ht="12.75">
      <c r="A2651" s="6">
        <v>43949.58333333333</v>
      </c>
      <c r="B2651" s="7">
        <v>2697.82836914063</v>
      </c>
      <c r="C2651" s="8">
        <v>4455</v>
      </c>
      <c r="D2651" s="8">
        <v>-184</v>
      </c>
      <c r="E2651" s="7">
        <v>-261.314514160156</v>
      </c>
    </row>
    <row r="2652" spans="1:5" ht="12.75">
      <c r="A2652" s="6">
        <v>43949.59375</v>
      </c>
      <c r="B2652" s="7">
        <v>2808.91674804688</v>
      </c>
      <c r="C2652" s="8">
        <v>4455</v>
      </c>
      <c r="D2652" s="8">
        <v>-184</v>
      </c>
      <c r="E2652" s="7">
        <v>-297.661224365234</v>
      </c>
    </row>
    <row r="2653" spans="1:5" ht="12.75">
      <c r="A2653" s="6">
        <v>43949.604166666664</v>
      </c>
      <c r="B2653" s="7">
        <v>2907.42333984375</v>
      </c>
      <c r="C2653" s="8">
        <v>4455</v>
      </c>
      <c r="D2653" s="8">
        <v>-184</v>
      </c>
      <c r="E2653" s="7">
        <v>-354.993988037109</v>
      </c>
    </row>
    <row r="2654" spans="1:5" ht="12.75">
      <c r="A2654" s="6">
        <v>43949.61458333333</v>
      </c>
      <c r="B2654" s="7">
        <v>3008.767578125</v>
      </c>
      <c r="C2654" s="8">
        <v>4455</v>
      </c>
      <c r="D2654" s="8">
        <v>-184</v>
      </c>
      <c r="E2654" s="7">
        <v>-360.722381591797</v>
      </c>
    </row>
    <row r="2655" spans="1:5" ht="12.75">
      <c r="A2655" s="6">
        <v>43949.625</v>
      </c>
      <c r="B2655" s="7">
        <v>3024.14868164063</v>
      </c>
      <c r="C2655" s="8">
        <v>4455</v>
      </c>
      <c r="D2655" s="8">
        <v>-184</v>
      </c>
      <c r="E2655" s="7">
        <v>-330.123809814453</v>
      </c>
    </row>
    <row r="2656" spans="1:5" ht="12.75">
      <c r="A2656" s="6">
        <v>43949.635416666664</v>
      </c>
      <c r="B2656" s="7">
        <v>2747.20141601563</v>
      </c>
      <c r="C2656" s="8">
        <v>4455</v>
      </c>
      <c r="D2656" s="8">
        <v>-184</v>
      </c>
      <c r="E2656" s="7">
        <v>-400.230316162109</v>
      </c>
    </row>
    <row r="2657" spans="1:5" ht="12.75">
      <c r="A2657" s="6">
        <v>43949.64583333333</v>
      </c>
      <c r="B2657" s="7">
        <v>2765.05444335938</v>
      </c>
      <c r="C2657" s="8">
        <v>4455</v>
      </c>
      <c r="D2657" s="8">
        <v>-184</v>
      </c>
      <c r="E2657" s="7">
        <v>-405.080261230469</v>
      </c>
    </row>
    <row r="2658" spans="1:5" ht="12.75">
      <c r="A2658" s="6">
        <v>43949.65625</v>
      </c>
      <c r="B2658" s="7">
        <v>2965.85083007813</v>
      </c>
      <c r="C2658" s="8">
        <v>4455</v>
      </c>
      <c r="D2658" s="8">
        <v>-184</v>
      </c>
      <c r="E2658" s="7">
        <v>-253.413391113281</v>
      </c>
    </row>
    <row r="2659" spans="1:5" ht="12.75">
      <c r="A2659" s="6">
        <v>43949.666666666664</v>
      </c>
      <c r="B2659" s="7">
        <v>3075.12182617188</v>
      </c>
      <c r="C2659" s="8">
        <v>4455</v>
      </c>
      <c r="D2659" s="8">
        <v>-184</v>
      </c>
      <c r="E2659" s="7">
        <v>-172.767395019531</v>
      </c>
    </row>
    <row r="2660" spans="1:5" ht="12.75">
      <c r="A2660" s="6">
        <v>43949.67708333333</v>
      </c>
      <c r="B2660" s="7">
        <v>3142.74975585938</v>
      </c>
      <c r="C2660" s="8">
        <v>4455</v>
      </c>
      <c r="D2660" s="8">
        <v>-184</v>
      </c>
      <c r="E2660" s="7">
        <v>-242.224655151367</v>
      </c>
    </row>
    <row r="2661" spans="1:5" ht="12.75">
      <c r="A2661" s="6">
        <v>43949.6875</v>
      </c>
      <c r="B2661" s="7">
        <v>3263.4443359375</v>
      </c>
      <c r="C2661" s="8">
        <v>4455</v>
      </c>
      <c r="D2661" s="8">
        <v>-184</v>
      </c>
      <c r="E2661" s="7">
        <v>-174.44548034668</v>
      </c>
    </row>
    <row r="2662" spans="1:5" ht="12.75">
      <c r="A2662" s="6">
        <v>43949.697916666664</v>
      </c>
      <c r="B2662" s="7">
        <v>3117.55786132813</v>
      </c>
      <c r="C2662" s="8">
        <v>4455</v>
      </c>
      <c r="D2662" s="8">
        <v>-184</v>
      </c>
      <c r="E2662" s="7">
        <v>-299.437805175781</v>
      </c>
    </row>
    <row r="2663" spans="1:5" ht="12.75">
      <c r="A2663" s="6">
        <v>43949.70833333333</v>
      </c>
      <c r="B2663" s="7">
        <v>3131.05224609375</v>
      </c>
      <c r="C2663" s="8">
        <v>4455</v>
      </c>
      <c r="D2663" s="8">
        <v>-184</v>
      </c>
      <c r="E2663" s="7">
        <v>-337.167510986328</v>
      </c>
    </row>
    <row r="2664" spans="1:5" ht="12.75">
      <c r="A2664" s="6">
        <v>43949.71875</v>
      </c>
      <c r="B2664" s="7">
        <v>3393.95532226563</v>
      </c>
      <c r="C2664" s="8">
        <v>4455</v>
      </c>
      <c r="D2664" s="8">
        <v>-184</v>
      </c>
      <c r="E2664" s="7">
        <v>-322.889312744141</v>
      </c>
    </row>
    <row r="2665" spans="1:5" ht="12.75">
      <c r="A2665" s="6">
        <v>43949.729166666664</v>
      </c>
      <c r="B2665" s="7">
        <v>3462.6240234375</v>
      </c>
      <c r="C2665" s="8">
        <v>4455</v>
      </c>
      <c r="D2665" s="8">
        <v>-184</v>
      </c>
      <c r="E2665" s="7">
        <v>-312.661651611328</v>
      </c>
    </row>
    <row r="2666" spans="1:5" ht="12.75">
      <c r="A2666" s="6">
        <v>43949.73958333333</v>
      </c>
      <c r="B2666" s="7">
        <v>3545.37866210938</v>
      </c>
      <c r="C2666" s="8">
        <v>4455</v>
      </c>
      <c r="D2666" s="8">
        <v>-184</v>
      </c>
      <c r="E2666" s="7">
        <v>-275.450378417969</v>
      </c>
    </row>
    <row r="2667" spans="1:5" ht="12.75">
      <c r="A2667" s="6">
        <v>43949.75</v>
      </c>
      <c r="B2667" s="7">
        <v>3650.4736328125</v>
      </c>
      <c r="C2667" s="8">
        <v>4448.9580078125</v>
      </c>
      <c r="D2667" s="8">
        <v>-184</v>
      </c>
      <c r="E2667" s="7">
        <v>-350.743377685547</v>
      </c>
    </row>
    <row r="2668" spans="1:5" ht="12.75">
      <c r="A2668" s="6">
        <v>43949.760416666664</v>
      </c>
      <c r="B2668" s="7">
        <v>3530.2392578125</v>
      </c>
      <c r="C2668" s="8">
        <v>4445.60205078125</v>
      </c>
      <c r="D2668" s="8">
        <v>-184</v>
      </c>
      <c r="E2668" s="7">
        <v>-371.329071044922</v>
      </c>
    </row>
    <row r="2669" spans="1:5" ht="12.75">
      <c r="A2669" s="6">
        <v>43949.77083333333</v>
      </c>
      <c r="B2669" s="7">
        <v>3789.92456054688</v>
      </c>
      <c r="C2669" s="8">
        <v>4442.7880859375</v>
      </c>
      <c r="D2669" s="8">
        <v>-184</v>
      </c>
      <c r="E2669" s="7">
        <v>-265.541229248047</v>
      </c>
    </row>
    <row r="2670" spans="1:5" ht="12.75">
      <c r="A2670" s="6">
        <v>43949.78125</v>
      </c>
      <c r="B2670" s="7">
        <v>4003.50708007813</v>
      </c>
      <c r="C2670" s="8">
        <v>4429.5498046875</v>
      </c>
      <c r="D2670" s="8">
        <v>-184</v>
      </c>
      <c r="E2670" s="7">
        <v>-105.31224822998</v>
      </c>
    </row>
    <row r="2671" spans="1:5" ht="12.75">
      <c r="A2671" s="6">
        <v>43949.791666666664</v>
      </c>
      <c r="B2671" s="7">
        <v>3967.70874023438</v>
      </c>
      <c r="C2671" s="8">
        <v>4429.35986328125</v>
      </c>
      <c r="D2671" s="8">
        <v>-184</v>
      </c>
      <c r="E2671" s="7">
        <v>-169.311309814453</v>
      </c>
    </row>
    <row r="2672" spans="1:5" ht="12.75">
      <c r="A2672" s="6">
        <v>43949.80208333333</v>
      </c>
      <c r="B2672" s="7">
        <v>3683.06225585938</v>
      </c>
      <c r="C2672" s="8">
        <v>4454.4765625</v>
      </c>
      <c r="D2672" s="8">
        <v>-184</v>
      </c>
      <c r="E2672" s="7">
        <v>-432.757385253906</v>
      </c>
    </row>
    <row r="2673" spans="1:5" ht="12.75">
      <c r="A2673" s="6">
        <v>43949.8125</v>
      </c>
      <c r="B2673" s="7">
        <v>3580.0634765625</v>
      </c>
      <c r="C2673" s="8">
        <v>4455</v>
      </c>
      <c r="D2673" s="8">
        <v>-184</v>
      </c>
      <c r="E2673" s="7">
        <v>-536.981018066406</v>
      </c>
    </row>
    <row r="2674" spans="1:5" ht="12.75">
      <c r="A2674" s="6">
        <v>43949.822916666664</v>
      </c>
      <c r="B2674" s="7">
        <v>3532.92138671875</v>
      </c>
      <c r="C2674" s="8">
        <v>4455</v>
      </c>
      <c r="D2674" s="8">
        <v>-184</v>
      </c>
      <c r="E2674" s="7">
        <v>-528.036865234375</v>
      </c>
    </row>
    <row r="2675" spans="1:5" ht="12.75">
      <c r="A2675" s="6">
        <v>43949.83333333333</v>
      </c>
      <c r="B2675" s="7">
        <v>3568.4365234375</v>
      </c>
      <c r="C2675" s="8">
        <v>4455</v>
      </c>
      <c r="D2675" s="8">
        <v>-184</v>
      </c>
      <c r="E2675" s="7">
        <v>-476.254241943359</v>
      </c>
    </row>
    <row r="2676" spans="1:5" ht="12.75">
      <c r="A2676" s="6">
        <v>43949.84375</v>
      </c>
      <c r="B2676" s="7">
        <v>3711.13452148438</v>
      </c>
      <c r="C2676" s="8">
        <v>4455</v>
      </c>
      <c r="D2676" s="8">
        <v>-184</v>
      </c>
      <c r="E2676" s="7">
        <v>-343.931396484375</v>
      </c>
    </row>
    <row r="2677" spans="1:5" ht="12.75">
      <c r="A2677" s="6">
        <v>43949.854166666664</v>
      </c>
      <c r="B2677" s="7">
        <v>3649.77368164063</v>
      </c>
      <c r="C2677" s="8">
        <v>4455</v>
      </c>
      <c r="D2677" s="8">
        <v>-184</v>
      </c>
      <c r="E2677" s="7">
        <v>-393.768035888672</v>
      </c>
    </row>
    <row r="2678" spans="1:5" ht="12.75">
      <c r="A2678" s="6">
        <v>43949.86458333333</v>
      </c>
      <c r="B2678" s="7">
        <v>3572.10424804688</v>
      </c>
      <c r="C2678" s="8">
        <v>4455</v>
      </c>
      <c r="D2678" s="8">
        <v>-184</v>
      </c>
      <c r="E2678" s="7">
        <v>-383.508575439453</v>
      </c>
    </row>
    <row r="2679" spans="1:5" ht="12.75">
      <c r="A2679" s="6">
        <v>43949.875</v>
      </c>
      <c r="B2679" s="7">
        <v>3520.10717773438</v>
      </c>
      <c r="C2679" s="8">
        <v>4455</v>
      </c>
      <c r="D2679" s="8">
        <v>-184</v>
      </c>
      <c r="E2679" s="7">
        <v>-334.759674072266</v>
      </c>
    </row>
    <row r="2680" spans="1:5" ht="12.75">
      <c r="A2680" s="6">
        <v>43949.885416666664</v>
      </c>
      <c r="B2680" s="7">
        <v>3684.56689453125</v>
      </c>
      <c r="C2680" s="8">
        <v>4455</v>
      </c>
      <c r="D2680" s="8">
        <v>-184</v>
      </c>
      <c r="E2680" s="7">
        <v>-207.59098815918</v>
      </c>
    </row>
    <row r="2681" spans="1:5" ht="12.75">
      <c r="A2681" s="6">
        <v>43949.89583333333</v>
      </c>
      <c r="B2681" s="7">
        <v>3657.52514648438</v>
      </c>
      <c r="C2681" s="8">
        <v>4455</v>
      </c>
      <c r="D2681" s="8">
        <v>-184</v>
      </c>
      <c r="E2681" s="7">
        <v>-205.524017333984</v>
      </c>
    </row>
    <row r="2682" spans="1:5" ht="12.75">
      <c r="A2682" s="6">
        <v>43949.90625</v>
      </c>
      <c r="B2682" s="7">
        <v>3498.81225585938</v>
      </c>
      <c r="C2682" s="8">
        <v>4455</v>
      </c>
      <c r="D2682" s="8">
        <v>-184</v>
      </c>
      <c r="E2682" s="7">
        <v>-352.313354492188</v>
      </c>
    </row>
    <row r="2683" spans="1:5" ht="12.75">
      <c r="A2683" s="6">
        <v>43949.916666666664</v>
      </c>
      <c r="B2683" s="7">
        <v>3351.09741210938</v>
      </c>
      <c r="C2683" s="8">
        <v>4455</v>
      </c>
      <c r="D2683" s="8">
        <v>-184</v>
      </c>
      <c r="E2683" s="7">
        <v>-308.526580810547</v>
      </c>
    </row>
    <row r="2684" spans="1:5" ht="12.75">
      <c r="A2684" s="6">
        <v>43949.92708333333</v>
      </c>
      <c r="B2684" s="7">
        <v>3205.4326171875</v>
      </c>
      <c r="C2684" s="8">
        <v>4455</v>
      </c>
      <c r="D2684" s="8">
        <v>-184</v>
      </c>
      <c r="E2684" s="7">
        <v>-287.6533203125</v>
      </c>
    </row>
    <row r="2685" spans="1:5" ht="12.75">
      <c r="A2685" s="6">
        <v>43949.9375</v>
      </c>
      <c r="B2685" s="7">
        <v>3208.6640625</v>
      </c>
      <c r="C2685" s="8">
        <v>4455</v>
      </c>
      <c r="D2685" s="8">
        <v>-184</v>
      </c>
      <c r="E2685" s="7">
        <v>-274.68603515625</v>
      </c>
    </row>
    <row r="2686" spans="1:5" ht="12.75">
      <c r="A2686" s="6">
        <v>43949.947916666664</v>
      </c>
      <c r="B2686" s="7">
        <v>3236.97802734375</v>
      </c>
      <c r="C2686" s="8">
        <v>4455</v>
      </c>
      <c r="D2686" s="8">
        <v>-184</v>
      </c>
      <c r="E2686" s="7">
        <v>-250.779174804688</v>
      </c>
    </row>
    <row r="2687" spans="1:5" ht="12.75">
      <c r="A2687" s="6">
        <v>43949.95833333333</v>
      </c>
      <c r="B2687" s="7">
        <v>3387.87084960938</v>
      </c>
      <c r="C2687" s="8">
        <v>4455</v>
      </c>
      <c r="D2687" s="8">
        <v>-184</v>
      </c>
      <c r="E2687" s="7">
        <v>-187.299209594727</v>
      </c>
    </row>
    <row r="2688" spans="1:5" ht="12.75">
      <c r="A2688" s="6">
        <v>43949.96875</v>
      </c>
      <c r="B2688" s="7">
        <v>3427.42041015625</v>
      </c>
      <c r="C2688" s="8">
        <v>4455</v>
      </c>
      <c r="D2688" s="8">
        <v>-184</v>
      </c>
      <c r="E2688" s="7">
        <v>-210.533874511719</v>
      </c>
    </row>
    <row r="2689" spans="1:5" ht="12.75">
      <c r="A2689" s="6">
        <v>43949.979166666664</v>
      </c>
      <c r="B2689" s="7">
        <v>3312.9423828125</v>
      </c>
      <c r="C2689" s="8">
        <v>4455</v>
      </c>
      <c r="D2689" s="8">
        <v>-184</v>
      </c>
      <c r="E2689" s="7">
        <v>-284.159851074219</v>
      </c>
    </row>
    <row r="2690" spans="1:5" ht="12.75">
      <c r="A2690" s="6">
        <v>43949.98958333333</v>
      </c>
      <c r="B2690" s="7">
        <v>3249.36669921875</v>
      </c>
      <c r="C2690" s="8">
        <v>4455</v>
      </c>
      <c r="D2690" s="8">
        <v>-184</v>
      </c>
      <c r="E2690" s="7">
        <v>-336.327514648438</v>
      </c>
    </row>
    <row r="2691" spans="1:5" ht="12.75">
      <c r="A2691" s="6">
        <v>43950</v>
      </c>
      <c r="B2691" s="7">
        <v>3297.56127929688</v>
      </c>
      <c r="C2691" s="8">
        <v>4455</v>
      </c>
      <c r="D2691" s="8">
        <v>-184</v>
      </c>
      <c r="E2691" s="7">
        <v>-209.592407226563</v>
      </c>
    </row>
    <row r="2692" spans="1:5" ht="12.75">
      <c r="A2692" s="6">
        <v>43950.010416666664</v>
      </c>
      <c r="B2692" s="7">
        <v>3206.94189453125</v>
      </c>
      <c r="C2692" s="8">
        <v>4455</v>
      </c>
      <c r="D2692" s="8">
        <v>-184</v>
      </c>
      <c r="E2692" s="7">
        <v>-84.0811920166016</v>
      </c>
    </row>
    <row r="2693" spans="1:5" ht="12.75">
      <c r="A2693" s="6">
        <v>43950.02083333333</v>
      </c>
      <c r="B2693" s="7">
        <v>3060.10400390625</v>
      </c>
      <c r="C2693" s="8">
        <v>4455</v>
      </c>
      <c r="D2693" s="8">
        <v>-184</v>
      </c>
      <c r="E2693" s="7">
        <v>-183.539794921875</v>
      </c>
    </row>
    <row r="2694" spans="1:5" ht="12.75">
      <c r="A2694" s="6">
        <v>43950.03125</v>
      </c>
      <c r="B2694" s="7">
        <v>3104.86059570313</v>
      </c>
      <c r="C2694" s="8">
        <v>4455</v>
      </c>
      <c r="D2694" s="8">
        <v>-184</v>
      </c>
      <c r="E2694" s="7">
        <v>-115.38444519043</v>
      </c>
    </row>
    <row r="2695" spans="1:5" ht="12.75">
      <c r="A2695" s="6">
        <v>43950.041666666664</v>
      </c>
      <c r="B2695" s="7">
        <v>2958.40063476563</v>
      </c>
      <c r="C2695" s="8">
        <v>4455</v>
      </c>
      <c r="D2695" s="8">
        <v>-184</v>
      </c>
      <c r="E2695" s="7">
        <v>-279.317199707031</v>
      </c>
    </row>
    <row r="2696" spans="1:5" ht="12.75">
      <c r="A2696" s="6">
        <v>43950.05208333333</v>
      </c>
      <c r="B2696" s="7">
        <v>2997.91577148438</v>
      </c>
      <c r="C2696" s="8">
        <v>4455</v>
      </c>
      <c r="D2696" s="8">
        <v>-184</v>
      </c>
      <c r="E2696" s="7">
        <v>-365.632537841797</v>
      </c>
    </row>
    <row r="2697" spans="1:5" ht="12.75">
      <c r="A2697" s="6">
        <v>43950.0625</v>
      </c>
      <c r="B2697" s="7">
        <v>3000.11181640625</v>
      </c>
      <c r="C2697" s="8">
        <v>4455</v>
      </c>
      <c r="D2697" s="8">
        <v>-184</v>
      </c>
      <c r="E2697" s="7">
        <v>-305.792694091797</v>
      </c>
    </row>
    <row r="2698" spans="1:5" ht="12.75">
      <c r="A2698" s="6">
        <v>43950.072916666664</v>
      </c>
      <c r="B2698" s="7">
        <v>2920.44140625</v>
      </c>
      <c r="C2698" s="8">
        <v>4455</v>
      </c>
      <c r="D2698" s="8">
        <v>-184</v>
      </c>
      <c r="E2698" s="7">
        <v>-354.874450683594</v>
      </c>
    </row>
    <row r="2699" spans="1:5" ht="12.75">
      <c r="A2699" s="6">
        <v>43950.08333333333</v>
      </c>
      <c r="B2699" s="7">
        <v>3054.98901367188</v>
      </c>
      <c r="C2699" s="8">
        <v>4455</v>
      </c>
      <c r="D2699" s="8">
        <v>-184</v>
      </c>
      <c r="E2699" s="7">
        <v>-264.387664794922</v>
      </c>
    </row>
    <row r="2700" spans="1:5" ht="12.75">
      <c r="A2700" s="6">
        <v>43950.09375</v>
      </c>
      <c r="B2700" s="7">
        <v>3107.169921875</v>
      </c>
      <c r="C2700" s="8">
        <v>4455</v>
      </c>
      <c r="D2700" s="8">
        <v>-184</v>
      </c>
      <c r="E2700" s="7">
        <v>-390.143127441406</v>
      </c>
    </row>
    <row r="2701" spans="1:5" ht="12.75">
      <c r="A2701" s="6">
        <v>43950.104166666664</v>
      </c>
      <c r="B2701" s="7">
        <v>3140.55322265625</v>
      </c>
      <c r="C2701" s="8">
        <v>4455</v>
      </c>
      <c r="D2701" s="8">
        <v>-184</v>
      </c>
      <c r="E2701" s="7">
        <v>-305.227355957031</v>
      </c>
    </row>
    <row r="2702" spans="1:5" ht="12.75">
      <c r="A2702" s="6">
        <v>43950.11458333333</v>
      </c>
      <c r="B2702" s="7">
        <v>3177.00610351563</v>
      </c>
      <c r="C2702" s="8">
        <v>4455</v>
      </c>
      <c r="D2702" s="8">
        <v>-184</v>
      </c>
      <c r="E2702" s="7">
        <v>-257.224456787109</v>
      </c>
    </row>
    <row r="2703" spans="1:5" ht="12.75">
      <c r="A2703" s="6">
        <v>43950.125</v>
      </c>
      <c r="B2703" s="7">
        <v>3084.58178710938</v>
      </c>
      <c r="C2703" s="8">
        <v>4455</v>
      </c>
      <c r="D2703" s="8">
        <v>-184</v>
      </c>
      <c r="E2703" s="7">
        <v>-324.973815917969</v>
      </c>
    </row>
    <row r="2704" spans="1:5" ht="12.75">
      <c r="A2704" s="6">
        <v>43950.135416666664</v>
      </c>
      <c r="B2704" s="7">
        <v>3081.12036132813</v>
      </c>
      <c r="C2704" s="8">
        <v>4455</v>
      </c>
      <c r="D2704" s="8">
        <v>-184</v>
      </c>
      <c r="E2704" s="7">
        <v>-290.459777832031</v>
      </c>
    </row>
    <row r="2705" spans="1:5" ht="12.75">
      <c r="A2705" s="6">
        <v>43950.14583333333</v>
      </c>
      <c r="B2705" s="7">
        <v>2914.4228515625</v>
      </c>
      <c r="C2705" s="8">
        <v>4455</v>
      </c>
      <c r="D2705" s="8">
        <v>-184</v>
      </c>
      <c r="E2705" s="7">
        <v>-381.297424316406</v>
      </c>
    </row>
    <row r="2706" spans="1:5" ht="12.75">
      <c r="A2706" s="6">
        <v>43950.15625</v>
      </c>
      <c r="B2706" s="7">
        <v>2889.30810546875</v>
      </c>
      <c r="C2706" s="8">
        <v>4455</v>
      </c>
      <c r="D2706" s="8">
        <v>-184</v>
      </c>
      <c r="E2706" s="7">
        <v>-407.319030761719</v>
      </c>
    </row>
    <row r="2707" spans="1:5" ht="12.75">
      <c r="A2707" s="6">
        <v>43950.166666666664</v>
      </c>
      <c r="B2707" s="7">
        <v>2928.39965820313</v>
      </c>
      <c r="C2707" s="8">
        <v>4455</v>
      </c>
      <c r="D2707" s="8">
        <v>-184</v>
      </c>
      <c r="E2707" s="7">
        <v>-377.619293212891</v>
      </c>
    </row>
    <row r="2708" spans="1:5" ht="12.75">
      <c r="A2708" s="6">
        <v>43950.17708333333</v>
      </c>
      <c r="B2708" s="7">
        <v>2922.61547851563</v>
      </c>
      <c r="C2708" s="8">
        <v>4455</v>
      </c>
      <c r="D2708" s="8">
        <v>-184</v>
      </c>
      <c r="E2708" s="7">
        <v>-498.718841552734</v>
      </c>
    </row>
    <row r="2709" spans="1:5" ht="12.75">
      <c r="A2709" s="6">
        <v>43950.1875</v>
      </c>
      <c r="B2709" s="7">
        <v>2957.84619140625</v>
      </c>
      <c r="C2709" s="8">
        <v>4455</v>
      </c>
      <c r="D2709" s="8">
        <v>-184</v>
      </c>
      <c r="E2709" s="7">
        <v>-516.433227539063</v>
      </c>
    </row>
    <row r="2710" spans="1:5" ht="12.75">
      <c r="A2710" s="6">
        <v>43950.197916666664</v>
      </c>
      <c r="B2710" s="7">
        <v>2935.86401367188</v>
      </c>
      <c r="C2710" s="8">
        <v>4455</v>
      </c>
      <c r="D2710" s="8">
        <v>-184</v>
      </c>
      <c r="E2710" s="7">
        <v>-464.456573486328</v>
      </c>
    </row>
    <row r="2711" spans="1:5" ht="12.75">
      <c r="A2711" s="6">
        <v>43950.20833333333</v>
      </c>
      <c r="B2711" s="7">
        <v>2856.64697265625</v>
      </c>
      <c r="C2711" s="8">
        <v>4455</v>
      </c>
      <c r="D2711" s="8">
        <v>-184</v>
      </c>
      <c r="E2711" s="7">
        <v>-625.868713378906</v>
      </c>
    </row>
    <row r="2712" spans="1:5" ht="12.75">
      <c r="A2712" s="6">
        <v>43950.21875</v>
      </c>
      <c r="B2712" s="7">
        <v>2836.29052734375</v>
      </c>
      <c r="C2712" s="8">
        <v>4455</v>
      </c>
      <c r="D2712" s="8">
        <v>-184</v>
      </c>
      <c r="E2712" s="7">
        <v>-693.172119140625</v>
      </c>
    </row>
    <row r="2713" spans="1:5" ht="12.75">
      <c r="A2713" s="6">
        <v>43950.229166666664</v>
      </c>
      <c r="B2713" s="7">
        <v>2869.138671875</v>
      </c>
      <c r="C2713" s="8">
        <v>4455</v>
      </c>
      <c r="D2713" s="8">
        <v>-184</v>
      </c>
      <c r="E2713" s="7">
        <v>-686.605895996094</v>
      </c>
    </row>
    <row r="2714" spans="1:5" ht="12.75">
      <c r="A2714" s="6">
        <v>43950.23958333333</v>
      </c>
      <c r="B2714" s="7">
        <v>2841.65405273438</v>
      </c>
      <c r="C2714" s="8">
        <v>4455</v>
      </c>
      <c r="D2714" s="8">
        <v>-184</v>
      </c>
      <c r="E2714" s="7">
        <v>-562.640808105469</v>
      </c>
    </row>
    <row r="2715" spans="1:5" ht="12.75">
      <c r="A2715" s="6">
        <v>43950.25</v>
      </c>
      <c r="B2715" s="7">
        <v>2770.4736328125</v>
      </c>
      <c r="C2715" s="8">
        <v>4455</v>
      </c>
      <c r="D2715" s="8">
        <v>-184</v>
      </c>
      <c r="E2715" s="7">
        <v>-742.1416015625</v>
      </c>
    </row>
    <row r="2716" spans="1:5" ht="12.75">
      <c r="A2716" s="6">
        <v>43950.260416666664</v>
      </c>
      <c r="B2716" s="7">
        <v>3048.26904296875</v>
      </c>
      <c r="C2716" s="8">
        <v>4455</v>
      </c>
      <c r="D2716" s="8">
        <v>-184</v>
      </c>
      <c r="E2716" s="7">
        <v>-713.963439941406</v>
      </c>
    </row>
    <row r="2717" spans="1:5" ht="12.75">
      <c r="A2717" s="6">
        <v>43950.27083333333</v>
      </c>
      <c r="B2717" s="7">
        <v>2993.0625</v>
      </c>
      <c r="C2717" s="8">
        <v>4455</v>
      </c>
      <c r="D2717" s="8">
        <v>-184</v>
      </c>
      <c r="E2717" s="7">
        <v>-795.715637207031</v>
      </c>
    </row>
    <row r="2718" spans="1:5" ht="12.75">
      <c r="A2718" s="6">
        <v>43950.28125</v>
      </c>
      <c r="B2718" s="7">
        <v>2789.83544921875</v>
      </c>
      <c r="C2718" s="8">
        <v>4455</v>
      </c>
      <c r="D2718" s="8">
        <v>-184</v>
      </c>
      <c r="E2718" s="7">
        <v>-812.370483398438</v>
      </c>
    </row>
    <row r="2719" spans="1:5" ht="12.75">
      <c r="A2719" s="6">
        <v>43950.291666666664</v>
      </c>
      <c r="B2719" s="7">
        <v>2584.59399414063</v>
      </c>
      <c r="C2719" s="8">
        <v>4455</v>
      </c>
      <c r="D2719" s="8">
        <v>-184</v>
      </c>
      <c r="E2719" s="7">
        <v>-945.25927734375</v>
      </c>
    </row>
    <row r="2720" spans="1:5" ht="12.75">
      <c r="A2720" s="6">
        <v>43950.30208333333</v>
      </c>
      <c r="B2720" s="7">
        <v>2741.80688476563</v>
      </c>
      <c r="C2720" s="8">
        <v>4455</v>
      </c>
      <c r="D2720" s="8">
        <v>-184</v>
      </c>
      <c r="E2720" s="7">
        <v>-757.112731933594</v>
      </c>
    </row>
    <row r="2721" spans="1:5" ht="12.75">
      <c r="A2721" s="6">
        <v>43950.3125</v>
      </c>
      <c r="B2721" s="7">
        <v>2462.18505859375</v>
      </c>
      <c r="C2721" s="8">
        <v>4455</v>
      </c>
      <c r="D2721" s="8">
        <v>-184</v>
      </c>
      <c r="E2721" s="7">
        <v>-957.782348632813</v>
      </c>
    </row>
    <row r="2722" spans="1:5" ht="12.75">
      <c r="A2722" s="6">
        <v>43950.322916666664</v>
      </c>
      <c r="B2722" s="7">
        <v>2191.59545898438</v>
      </c>
      <c r="C2722" s="8">
        <v>4455</v>
      </c>
      <c r="D2722" s="8">
        <v>-184</v>
      </c>
      <c r="E2722" s="7">
        <v>-1056.88244628906</v>
      </c>
    </row>
    <row r="2723" spans="1:5" ht="12.75">
      <c r="A2723" s="6">
        <v>43950.33333333333</v>
      </c>
      <c r="B2723" s="7">
        <v>2022.9453125</v>
      </c>
      <c r="C2723" s="8">
        <v>4455</v>
      </c>
      <c r="D2723" s="8">
        <v>-184</v>
      </c>
      <c r="E2723" s="7">
        <v>-1072.32482910156</v>
      </c>
    </row>
    <row r="2724" spans="1:5" ht="12.75">
      <c r="A2724" s="6">
        <v>43950.34375</v>
      </c>
      <c r="B2724" s="7">
        <v>2010.35705566406</v>
      </c>
      <c r="C2724" s="8">
        <v>4455</v>
      </c>
      <c r="D2724" s="8">
        <v>-184</v>
      </c>
      <c r="E2724" s="7">
        <v>-675.800048828125</v>
      </c>
    </row>
    <row r="2725" spans="1:5" ht="12.75">
      <c r="A2725" s="6">
        <v>43950.354166666664</v>
      </c>
      <c r="B2725" s="7">
        <v>1997.91027832031</v>
      </c>
      <c r="C2725" s="8">
        <v>4455</v>
      </c>
      <c r="D2725" s="8">
        <v>-184</v>
      </c>
      <c r="E2725" s="7">
        <v>-530.035095214844</v>
      </c>
    </row>
    <row r="2726" spans="1:5" ht="12.75">
      <c r="A2726" s="6">
        <v>43950.36458333333</v>
      </c>
      <c r="B2726" s="7">
        <v>1913.68872070313</v>
      </c>
      <c r="C2726" s="8">
        <v>4455</v>
      </c>
      <c r="D2726" s="8">
        <v>-184</v>
      </c>
      <c r="E2726" s="7">
        <v>-569.326416015625</v>
      </c>
    </row>
    <row r="2727" spans="1:5" ht="12.75">
      <c r="A2727" s="6">
        <v>43950.375</v>
      </c>
      <c r="B2727" s="7">
        <v>1813.67639160156</v>
      </c>
      <c r="C2727" s="8">
        <v>4455</v>
      </c>
      <c r="D2727" s="8">
        <v>-184</v>
      </c>
      <c r="E2727" s="7">
        <v>-622.640075683594</v>
      </c>
    </row>
    <row r="2728" spans="1:5" ht="12.75">
      <c r="A2728" s="6">
        <v>43950.385416666664</v>
      </c>
      <c r="B2728" s="7">
        <v>1739.28393554688</v>
      </c>
      <c r="C2728" s="8">
        <v>4455</v>
      </c>
      <c r="D2728" s="8">
        <v>-184</v>
      </c>
      <c r="E2728" s="7">
        <v>-810.505737304688</v>
      </c>
    </row>
    <row r="2729" spans="1:5" ht="12.75">
      <c r="A2729" s="6">
        <v>43950.39583333333</v>
      </c>
      <c r="B2729" s="7">
        <v>1604.87243652344</v>
      </c>
      <c r="C2729" s="8">
        <v>4455</v>
      </c>
      <c r="D2729" s="8">
        <v>-184</v>
      </c>
      <c r="E2729" s="7">
        <v>-908.888366699219</v>
      </c>
    </row>
    <row r="2730" spans="1:5" ht="12.75">
      <c r="A2730" s="6">
        <v>43950.40625</v>
      </c>
      <c r="B2730" s="7">
        <v>1650.69177246094</v>
      </c>
      <c r="C2730" s="8">
        <v>4455</v>
      </c>
      <c r="D2730" s="8">
        <v>-184</v>
      </c>
      <c r="E2730" s="7">
        <v>-838.986328125</v>
      </c>
    </row>
    <row r="2731" spans="1:5" ht="12.75">
      <c r="A2731" s="6">
        <v>43950.416666666664</v>
      </c>
      <c r="B2731" s="7">
        <v>1663.84606933594</v>
      </c>
      <c r="C2731" s="8">
        <v>4455</v>
      </c>
      <c r="D2731" s="8">
        <v>-184</v>
      </c>
      <c r="E2731" s="7">
        <v>-809.816833496094</v>
      </c>
    </row>
    <row r="2732" spans="1:5" ht="12.75">
      <c r="A2732" s="6">
        <v>43950.42708333333</v>
      </c>
      <c r="B2732" s="7">
        <v>1690.97790527344</v>
      </c>
      <c r="C2732" s="8">
        <v>4455</v>
      </c>
      <c r="D2732" s="8">
        <v>-184</v>
      </c>
      <c r="E2732" s="7">
        <v>-740.330749511719</v>
      </c>
    </row>
    <row r="2733" spans="1:5" ht="12.75">
      <c r="A2733" s="6">
        <v>43950.4375</v>
      </c>
      <c r="B2733" s="7">
        <v>1745.03674316406</v>
      </c>
      <c r="C2733" s="8">
        <v>4455</v>
      </c>
      <c r="D2733" s="8">
        <v>-184</v>
      </c>
      <c r="E2733" s="7">
        <v>-591.105102539063</v>
      </c>
    </row>
    <row r="2734" spans="1:5" ht="12.75">
      <c r="A2734" s="6">
        <v>43950.447916666664</v>
      </c>
      <c r="B2734" s="7">
        <v>1710.83178710938</v>
      </c>
      <c r="C2734" s="8">
        <v>4455</v>
      </c>
      <c r="D2734" s="8">
        <v>-184</v>
      </c>
      <c r="E2734" s="7">
        <v>-678.296569824219</v>
      </c>
    </row>
    <row r="2735" spans="1:5" ht="12.75">
      <c r="A2735" s="6">
        <v>43950.45833333333</v>
      </c>
      <c r="B2735" s="7">
        <v>1767.22607421875</v>
      </c>
      <c r="C2735" s="8">
        <v>4455</v>
      </c>
      <c r="D2735" s="8">
        <v>-184</v>
      </c>
      <c r="E2735" s="7">
        <v>-605.355895996094</v>
      </c>
    </row>
    <row r="2736" spans="1:5" ht="12.75">
      <c r="A2736" s="6">
        <v>43950.46875</v>
      </c>
      <c r="B2736" s="7">
        <v>1884.76428222656</v>
      </c>
      <c r="C2736" s="8">
        <v>4455</v>
      </c>
      <c r="D2736" s="8">
        <v>-184</v>
      </c>
      <c r="E2736" s="7">
        <v>-681.048034667969</v>
      </c>
    </row>
    <row r="2737" spans="1:5" ht="12.75">
      <c r="A2737" s="6">
        <v>43950.479166666664</v>
      </c>
      <c r="B2737" s="7">
        <v>2067.82055664063</v>
      </c>
      <c r="C2737" s="8">
        <v>4455</v>
      </c>
      <c r="D2737" s="8">
        <v>-184</v>
      </c>
      <c r="E2737" s="7">
        <v>-560.948913574219</v>
      </c>
    </row>
    <row r="2738" spans="1:5" ht="12.75">
      <c r="A2738" s="6">
        <v>43950.48958333333</v>
      </c>
      <c r="B2738" s="7">
        <v>2109.88061523438</v>
      </c>
      <c r="C2738" s="8">
        <v>4455</v>
      </c>
      <c r="D2738" s="8">
        <v>-184</v>
      </c>
      <c r="E2738" s="7">
        <v>-554.604370117188</v>
      </c>
    </row>
    <row r="2739" spans="1:5" ht="12.75">
      <c r="A2739" s="6">
        <v>43950.5</v>
      </c>
      <c r="B2739" s="7">
        <v>2031.64025878906</v>
      </c>
      <c r="C2739" s="8">
        <v>4455</v>
      </c>
      <c r="D2739" s="8">
        <v>-184</v>
      </c>
      <c r="E2739" s="7">
        <v>-647.623840332031</v>
      </c>
    </row>
    <row r="2740" spans="1:5" ht="12.75">
      <c r="A2740" s="6">
        <v>43950.510416666664</v>
      </c>
      <c r="B2740" s="7">
        <v>1829.78186035156</v>
      </c>
      <c r="C2740" s="8">
        <v>4455</v>
      </c>
      <c r="D2740" s="8">
        <v>-184</v>
      </c>
      <c r="E2740" s="7">
        <v>-953.46240234375</v>
      </c>
    </row>
    <row r="2741" spans="1:5" ht="12.75">
      <c r="A2741" s="6">
        <v>43950.52083333333</v>
      </c>
      <c r="B2741" s="7">
        <v>1942.68005371094</v>
      </c>
      <c r="C2741" s="8">
        <v>4455</v>
      </c>
      <c r="D2741" s="8">
        <v>-184</v>
      </c>
      <c r="E2741" s="7">
        <v>-922.579223632813</v>
      </c>
    </row>
    <row r="2742" spans="1:5" ht="12.75">
      <c r="A2742" s="6">
        <v>43950.53125</v>
      </c>
      <c r="B2742" s="7">
        <v>2072.96826171875</v>
      </c>
      <c r="C2742" s="8">
        <v>4455</v>
      </c>
      <c r="D2742" s="8">
        <v>-184</v>
      </c>
      <c r="E2742" s="7">
        <v>-705.465026855469</v>
      </c>
    </row>
    <row r="2743" spans="1:5" ht="12.75">
      <c r="A2743" s="6">
        <v>43950.541666666664</v>
      </c>
      <c r="B2743" s="7">
        <v>2027.22973632813</v>
      </c>
      <c r="C2743" s="8">
        <v>4455</v>
      </c>
      <c r="D2743" s="8">
        <v>-184</v>
      </c>
      <c r="E2743" s="7">
        <v>-846.764892578125</v>
      </c>
    </row>
    <row r="2744" spans="1:5" ht="12.75">
      <c r="A2744" s="6">
        <v>43950.55208333333</v>
      </c>
      <c r="B2744" s="7">
        <v>2253.49438476563</v>
      </c>
      <c r="C2744" s="8">
        <v>4455</v>
      </c>
      <c r="D2744" s="8">
        <v>-184</v>
      </c>
      <c r="E2744" s="7">
        <v>-678.767700195313</v>
      </c>
    </row>
    <row r="2745" spans="1:5" ht="12.75">
      <c r="A2745" s="6">
        <v>43950.5625</v>
      </c>
      <c r="B2745" s="7">
        <v>2339.74291992188</v>
      </c>
      <c r="C2745" s="8">
        <v>4455</v>
      </c>
      <c r="D2745" s="8">
        <v>-184</v>
      </c>
      <c r="E2745" s="7">
        <v>-610.509216308594</v>
      </c>
    </row>
    <row r="2746" spans="1:5" ht="12.75">
      <c r="A2746" s="6">
        <v>43950.572916666664</v>
      </c>
      <c r="B2746" s="7">
        <v>2507.20947265625</v>
      </c>
      <c r="C2746" s="8">
        <v>4455</v>
      </c>
      <c r="D2746" s="8">
        <v>-184</v>
      </c>
      <c r="E2746" s="7">
        <v>-613.431762695313</v>
      </c>
    </row>
    <row r="2747" spans="1:5" ht="12.75">
      <c r="A2747" s="6">
        <v>43950.58333333333</v>
      </c>
      <c r="B2747" s="7">
        <v>2516.52758789063</v>
      </c>
      <c r="C2747" s="8">
        <v>4455</v>
      </c>
      <c r="D2747" s="8">
        <v>-184</v>
      </c>
      <c r="E2747" s="7">
        <v>-649.424072265625</v>
      </c>
    </row>
    <row r="2748" spans="1:5" ht="12.75">
      <c r="A2748" s="6">
        <v>43950.59375</v>
      </c>
      <c r="B2748" s="7">
        <v>2481.91577148438</v>
      </c>
      <c r="C2748" s="8">
        <v>4455</v>
      </c>
      <c r="D2748" s="8">
        <v>-184</v>
      </c>
      <c r="E2748" s="7">
        <v>-709.630859375</v>
      </c>
    </row>
    <row r="2749" spans="1:5" ht="12.75">
      <c r="A2749" s="6">
        <v>43950.604166666664</v>
      </c>
      <c r="B2749" s="7">
        <v>2497.4287109375</v>
      </c>
      <c r="C2749" s="8">
        <v>4455</v>
      </c>
      <c r="D2749" s="8">
        <v>-184</v>
      </c>
      <c r="E2749" s="7">
        <v>-767.085205078125</v>
      </c>
    </row>
    <row r="2750" spans="1:5" ht="12.75">
      <c r="A2750" s="6">
        <v>43950.61458333333</v>
      </c>
      <c r="B2750" s="7">
        <v>2708.68676757813</v>
      </c>
      <c r="C2750" s="8">
        <v>4455</v>
      </c>
      <c r="D2750" s="8">
        <v>-184</v>
      </c>
      <c r="E2750" s="7">
        <v>-529.5205078125</v>
      </c>
    </row>
    <row r="2751" spans="1:5" ht="12.75">
      <c r="A2751" s="6">
        <v>43950.625</v>
      </c>
      <c r="B2751" s="7">
        <v>2906.84643554688</v>
      </c>
      <c r="C2751" s="8">
        <v>4455</v>
      </c>
      <c r="D2751" s="8">
        <v>-184</v>
      </c>
      <c r="E2751" s="7">
        <v>-340.52783203125</v>
      </c>
    </row>
    <row r="2752" spans="1:5" ht="12.75">
      <c r="A2752" s="6">
        <v>43950.635416666664</v>
      </c>
      <c r="B2752" s="7">
        <v>2915.65380859375</v>
      </c>
      <c r="C2752" s="8">
        <v>4455</v>
      </c>
      <c r="D2752" s="8">
        <v>-184</v>
      </c>
      <c r="E2752" s="7">
        <v>-368.251800537109</v>
      </c>
    </row>
    <row r="2753" spans="1:5" ht="12.75">
      <c r="A2753" s="6">
        <v>43950.64583333333</v>
      </c>
      <c r="B2753" s="7">
        <v>2991.0302734375</v>
      </c>
      <c r="C2753" s="8">
        <v>4455</v>
      </c>
      <c r="D2753" s="8">
        <v>-184</v>
      </c>
      <c r="E2753" s="7">
        <v>-203.99479675293</v>
      </c>
    </row>
    <row r="2754" spans="1:5" ht="12.75">
      <c r="A2754" s="6">
        <v>43950.65625</v>
      </c>
      <c r="B2754" s="7">
        <v>3081.79711914063</v>
      </c>
      <c r="C2754" s="8">
        <v>4455</v>
      </c>
      <c r="D2754" s="8">
        <v>-184</v>
      </c>
      <c r="E2754" s="7">
        <v>-318.055908203125</v>
      </c>
    </row>
    <row r="2755" spans="1:5" ht="12.75">
      <c r="A2755" s="6">
        <v>43950.666666666664</v>
      </c>
      <c r="B2755" s="7">
        <v>3393.18530273438</v>
      </c>
      <c r="C2755" s="8">
        <v>4454.3251953125</v>
      </c>
      <c r="D2755" s="8">
        <v>-184</v>
      </c>
      <c r="E2755" s="7">
        <v>-129.901779174805</v>
      </c>
    </row>
    <row r="2756" spans="1:5" ht="12.75">
      <c r="A2756" s="6">
        <v>43950.67708333333</v>
      </c>
      <c r="B2756" s="7">
        <v>3597.08056640625</v>
      </c>
      <c r="C2756" s="8">
        <v>4422.0546875</v>
      </c>
      <c r="D2756" s="8">
        <v>-184</v>
      </c>
      <c r="E2756" s="7">
        <v>-104.533409118652</v>
      </c>
    </row>
    <row r="2757" spans="1:5" ht="12.75">
      <c r="A2757" s="6">
        <v>43950.6875</v>
      </c>
      <c r="B2757" s="7">
        <v>3917.81298828125</v>
      </c>
      <c r="C2757" s="8">
        <v>4394.50439453125</v>
      </c>
      <c r="D2757" s="8">
        <v>-184</v>
      </c>
      <c r="E2757" s="7">
        <v>-0.778613865375519</v>
      </c>
    </row>
    <row r="2758" spans="1:5" ht="12.75">
      <c r="A2758" s="6">
        <v>43950.697916666664</v>
      </c>
      <c r="B2758" s="7">
        <v>3734.36596679688</v>
      </c>
      <c r="C2758" s="8">
        <v>4393.6572265625</v>
      </c>
      <c r="D2758" s="8">
        <v>-184</v>
      </c>
      <c r="E2758" s="7">
        <v>-187.768783569336</v>
      </c>
    </row>
    <row r="2759" spans="1:5" ht="12.75">
      <c r="A2759" s="6">
        <v>43950.70833333333</v>
      </c>
      <c r="B2759" s="7">
        <v>3744.03002929688</v>
      </c>
      <c r="C2759" s="8">
        <v>4399.91796875</v>
      </c>
      <c r="D2759" s="8">
        <v>-184</v>
      </c>
      <c r="E2759" s="7">
        <v>-220.120864868164</v>
      </c>
    </row>
    <row r="2760" spans="1:5" ht="12.75">
      <c r="A2760" s="6">
        <v>43950.71875</v>
      </c>
      <c r="B2760" s="7">
        <v>3447.26708984375</v>
      </c>
      <c r="C2760" s="8">
        <v>4408.92822265625</v>
      </c>
      <c r="D2760" s="8">
        <v>-184</v>
      </c>
      <c r="E2760" s="7">
        <v>-423.082885742188</v>
      </c>
    </row>
    <row r="2761" spans="1:5" ht="12.75">
      <c r="A2761" s="6">
        <v>43950.729166666664</v>
      </c>
      <c r="B2761" s="7">
        <v>3364.97094726563</v>
      </c>
      <c r="C2761" s="8">
        <v>4424.99755859375</v>
      </c>
      <c r="D2761" s="8">
        <v>-184</v>
      </c>
      <c r="E2761" s="7">
        <v>-519.713562011719</v>
      </c>
    </row>
    <row r="2762" spans="1:5" ht="12.75">
      <c r="A2762" s="6">
        <v>43950.73958333333</v>
      </c>
      <c r="B2762" s="7">
        <v>3563.43774414063</v>
      </c>
      <c r="C2762" s="8">
        <v>4419.0546875</v>
      </c>
      <c r="D2762" s="8">
        <v>-184</v>
      </c>
      <c r="E2762" s="7">
        <v>-409.796539306641</v>
      </c>
    </row>
    <row r="2763" spans="1:5" ht="12.75">
      <c r="A2763" s="6">
        <v>43950.75</v>
      </c>
      <c r="B2763" s="7">
        <v>3434.47802734375</v>
      </c>
      <c r="C2763" s="8">
        <v>4432.42236328125</v>
      </c>
      <c r="D2763" s="8">
        <v>-184</v>
      </c>
      <c r="E2763" s="7">
        <v>-547.445861816406</v>
      </c>
    </row>
    <row r="2764" spans="1:5" ht="12.75">
      <c r="A2764" s="6">
        <v>43950.760416666664</v>
      </c>
      <c r="B2764" s="7">
        <v>3345.02001953125</v>
      </c>
      <c r="C2764" s="8">
        <v>4424.279296875</v>
      </c>
      <c r="D2764" s="8">
        <v>-184</v>
      </c>
      <c r="E2764" s="7">
        <v>-612.395324707031</v>
      </c>
    </row>
    <row r="2765" spans="1:5" ht="12.75">
      <c r="A2765" s="6">
        <v>43950.77083333333</v>
      </c>
      <c r="B2765" s="7">
        <v>3430.27172851563</v>
      </c>
      <c r="C2765" s="8">
        <v>4405.5791015625</v>
      </c>
      <c r="D2765" s="8">
        <v>-184</v>
      </c>
      <c r="E2765" s="7">
        <v>-591.784362792969</v>
      </c>
    </row>
    <row r="2766" spans="1:5" ht="12.75">
      <c r="A2766" s="6">
        <v>43950.78125</v>
      </c>
      <c r="B2766" s="7">
        <v>3474.08471679688</v>
      </c>
      <c r="C2766" s="8">
        <v>4398.13427734375</v>
      </c>
      <c r="D2766" s="8">
        <v>-184</v>
      </c>
      <c r="E2766" s="7">
        <v>-639.499084472656</v>
      </c>
    </row>
    <row r="2767" spans="1:5" ht="12.75">
      <c r="A2767" s="6">
        <v>43950.791666666664</v>
      </c>
      <c r="B2767" s="7">
        <v>3529.42016601563</v>
      </c>
      <c r="C2767" s="8">
        <v>4399.255859375</v>
      </c>
      <c r="D2767" s="8">
        <v>-184</v>
      </c>
      <c r="E2767" s="7">
        <v>-627.627136230469</v>
      </c>
    </row>
    <row r="2768" spans="1:5" ht="12.75">
      <c r="A2768" s="6">
        <v>43950.80208333333</v>
      </c>
      <c r="B2768" s="7">
        <v>3645.35498046875</v>
      </c>
      <c r="C2768" s="8">
        <v>4416.61181640625</v>
      </c>
      <c r="D2768" s="8">
        <v>-184</v>
      </c>
      <c r="E2768" s="7">
        <v>-475.415679931641</v>
      </c>
    </row>
    <row r="2769" spans="1:5" ht="12.75">
      <c r="A2769" s="6">
        <v>43950.8125</v>
      </c>
      <c r="B2769" s="7">
        <v>3709.22216796875</v>
      </c>
      <c r="C2769" s="8">
        <v>4424.7333984375</v>
      </c>
      <c r="D2769" s="8">
        <v>-184</v>
      </c>
      <c r="E2769" s="7">
        <v>-483.267974853516</v>
      </c>
    </row>
    <row r="2770" spans="1:5" ht="12.75">
      <c r="A2770" s="6">
        <v>43950.822916666664</v>
      </c>
      <c r="B2770" s="7">
        <v>3853.98071289063</v>
      </c>
      <c r="C2770" s="8">
        <v>4422.5625</v>
      </c>
      <c r="D2770" s="8">
        <v>-184</v>
      </c>
      <c r="E2770" s="7">
        <v>-348.602355957031</v>
      </c>
    </row>
    <row r="2771" spans="1:5" ht="12.75">
      <c r="A2771" s="6">
        <v>43950.83333333333</v>
      </c>
      <c r="B2771" s="7">
        <v>3839.78198242188</v>
      </c>
      <c r="C2771" s="8">
        <v>4435.75830078125</v>
      </c>
      <c r="D2771" s="8">
        <v>-184</v>
      </c>
      <c r="E2771" s="7">
        <v>-408.990081787109</v>
      </c>
    </row>
    <row r="2772" spans="1:5" ht="12.75">
      <c r="A2772" s="6">
        <v>43950.84375</v>
      </c>
      <c r="B2772" s="7">
        <v>3812.46533203125</v>
      </c>
      <c r="C2772" s="8">
        <v>4450.7734375</v>
      </c>
      <c r="D2772" s="8">
        <v>-184</v>
      </c>
      <c r="E2772" s="7">
        <v>-400.928985595703</v>
      </c>
    </row>
    <row r="2773" spans="1:5" ht="12.75">
      <c r="A2773" s="6">
        <v>43950.854166666664</v>
      </c>
      <c r="B2773" s="7">
        <v>3773.775390625</v>
      </c>
      <c r="C2773" s="8">
        <v>4455</v>
      </c>
      <c r="D2773" s="8">
        <v>-184</v>
      </c>
      <c r="E2773" s="7">
        <v>-369.546630859375</v>
      </c>
    </row>
    <row r="2774" spans="1:5" ht="12.75">
      <c r="A2774" s="6">
        <v>43950.86458333333</v>
      </c>
      <c r="B2774" s="7">
        <v>3735.97021484375</v>
      </c>
      <c r="C2774" s="8">
        <v>4455</v>
      </c>
      <c r="D2774" s="8">
        <v>-184</v>
      </c>
      <c r="E2774" s="7">
        <v>-331.190826416016</v>
      </c>
    </row>
    <row r="2775" spans="1:5" ht="12.75">
      <c r="A2775" s="6">
        <v>43950.875</v>
      </c>
      <c r="B2775" s="7">
        <v>3795.15795898438</v>
      </c>
      <c r="C2775" s="8">
        <v>4455</v>
      </c>
      <c r="D2775" s="8">
        <v>-184</v>
      </c>
      <c r="E2775" s="7">
        <v>-306.575866699219</v>
      </c>
    </row>
    <row r="2776" spans="1:5" ht="12.75">
      <c r="A2776" s="6">
        <v>43950.885416666664</v>
      </c>
      <c r="B2776" s="7">
        <v>3907.26733398438</v>
      </c>
      <c r="C2776" s="8">
        <v>4455</v>
      </c>
      <c r="D2776" s="8">
        <v>-184</v>
      </c>
      <c r="E2776" s="7">
        <v>-47.9663238525391</v>
      </c>
    </row>
    <row r="2777" spans="1:5" ht="12.75">
      <c r="A2777" s="6">
        <v>43950.89583333333</v>
      </c>
      <c r="B2777" s="7">
        <v>3786.60107421875</v>
      </c>
      <c r="C2777" s="8">
        <v>4455</v>
      </c>
      <c r="D2777" s="8">
        <v>-184</v>
      </c>
      <c r="E2777" s="7">
        <v>-119.873260498047</v>
      </c>
    </row>
    <row r="2778" spans="1:5" ht="12.75">
      <c r="A2778" s="6">
        <v>43950.90625</v>
      </c>
      <c r="B2778" s="7">
        <v>3748.89038085938</v>
      </c>
      <c r="C2778" s="8">
        <v>4455</v>
      </c>
      <c r="D2778" s="8">
        <v>-184</v>
      </c>
      <c r="E2778" s="7">
        <v>-165.988525390625</v>
      </c>
    </row>
    <row r="2779" spans="1:5" ht="12.75">
      <c r="A2779" s="6">
        <v>43950.916666666664</v>
      </c>
      <c r="B2779" s="7">
        <v>3713.28149414063</v>
      </c>
      <c r="C2779" s="8">
        <v>4455</v>
      </c>
      <c r="D2779" s="8">
        <v>-184</v>
      </c>
      <c r="E2779" s="7">
        <v>-203.026275634766</v>
      </c>
    </row>
    <row r="2780" spans="1:5" ht="12.75">
      <c r="A2780" s="6">
        <v>43950.92708333333</v>
      </c>
      <c r="B2780" s="7">
        <v>3516.251953125</v>
      </c>
      <c r="C2780" s="8">
        <v>4455</v>
      </c>
      <c r="D2780" s="8">
        <v>-184</v>
      </c>
      <c r="E2780" s="7">
        <v>-276.849334716797</v>
      </c>
    </row>
    <row r="2781" spans="1:5" ht="12.75">
      <c r="A2781" s="6">
        <v>43950.9375</v>
      </c>
      <c r="B2781" s="7">
        <v>3356.90161132813</v>
      </c>
      <c r="C2781" s="8">
        <v>4455</v>
      </c>
      <c r="D2781" s="8">
        <v>-184</v>
      </c>
      <c r="E2781" s="7">
        <v>-365.792327880859</v>
      </c>
    </row>
    <row r="2782" spans="1:5" ht="12.75">
      <c r="A2782" s="6">
        <v>43950.947916666664</v>
      </c>
      <c r="B2782" s="7">
        <v>3391.06005859375</v>
      </c>
      <c r="C2782" s="8">
        <v>4455</v>
      </c>
      <c r="D2782" s="8">
        <v>-184</v>
      </c>
      <c r="E2782" s="7">
        <v>-398.115325927734</v>
      </c>
    </row>
    <row r="2783" spans="1:5" ht="12.75">
      <c r="A2783" s="6">
        <v>43950.95833333333</v>
      </c>
      <c r="B2783" s="7">
        <v>3480.689453125</v>
      </c>
      <c r="C2783" s="8">
        <v>4455</v>
      </c>
      <c r="D2783" s="8">
        <v>-184</v>
      </c>
      <c r="E2783" s="7">
        <v>-332.510009765625</v>
      </c>
    </row>
    <row r="2784" spans="1:5" ht="12.75">
      <c r="A2784" s="6">
        <v>43950.96875</v>
      </c>
      <c r="B2784" s="7">
        <v>3469.82788085938</v>
      </c>
      <c r="C2784" s="8">
        <v>4455</v>
      </c>
      <c r="D2784" s="8">
        <v>-184</v>
      </c>
      <c r="E2784" s="7">
        <v>-179.908233642578</v>
      </c>
    </row>
    <row r="2785" spans="1:5" ht="12.75">
      <c r="A2785" s="6">
        <v>43950.979166666664</v>
      </c>
      <c r="B2785" s="7">
        <v>3308.17724609375</v>
      </c>
      <c r="C2785" s="8">
        <v>4455</v>
      </c>
      <c r="D2785" s="8">
        <v>-184</v>
      </c>
      <c r="E2785" s="7">
        <v>-272.515869140625</v>
      </c>
    </row>
    <row r="2786" spans="1:5" ht="12.75">
      <c r="A2786" s="6">
        <v>43950.98958333333</v>
      </c>
      <c r="B2786" s="7">
        <v>3271.6357421875</v>
      </c>
      <c r="C2786" s="8">
        <v>4455</v>
      </c>
      <c r="D2786" s="8">
        <v>-184</v>
      </c>
      <c r="E2786" s="7">
        <v>-529.579650878906</v>
      </c>
    </row>
    <row r="2787" spans="1:5" ht="12.75">
      <c r="A2787" s="6">
        <v>43951</v>
      </c>
      <c r="B2787" s="7">
        <v>3296.5576171875</v>
      </c>
      <c r="C2787" s="8">
        <v>4455</v>
      </c>
      <c r="D2787" s="8">
        <v>-184</v>
      </c>
      <c r="E2787" s="7">
        <v>-496.103576660156</v>
      </c>
    </row>
    <row r="2788" spans="1:5" ht="12.75">
      <c r="A2788" s="6">
        <v>43951.010416666664</v>
      </c>
      <c r="B2788" s="7">
        <v>3279.85302734375</v>
      </c>
      <c r="C2788" s="8">
        <v>4455</v>
      </c>
      <c r="D2788" s="8">
        <v>-184</v>
      </c>
      <c r="E2788" s="7">
        <v>-351.577575683594</v>
      </c>
    </row>
    <row r="2789" spans="1:5" ht="12.75">
      <c r="A2789" s="6">
        <v>43951.02083333333</v>
      </c>
      <c r="B2789" s="7">
        <v>3151.2294921875</v>
      </c>
      <c r="C2789" s="8">
        <v>4455</v>
      </c>
      <c r="D2789" s="8">
        <v>-184</v>
      </c>
      <c r="E2789" s="7">
        <v>-476.424499511719</v>
      </c>
    </row>
    <row r="2790" spans="1:5" ht="12.75">
      <c r="A2790" s="6">
        <v>43951.03125</v>
      </c>
      <c r="B2790" s="7">
        <v>3150.53466796875</v>
      </c>
      <c r="C2790" s="8">
        <v>4455</v>
      </c>
      <c r="D2790" s="8">
        <v>-184</v>
      </c>
      <c r="E2790" s="7">
        <v>-382.053100585938</v>
      </c>
    </row>
    <row r="2791" spans="1:5" ht="12.75">
      <c r="A2791" s="6">
        <v>43951.041666666664</v>
      </c>
      <c r="B2791" s="7">
        <v>3050.69946289063</v>
      </c>
      <c r="C2791" s="8">
        <v>4455</v>
      </c>
      <c r="D2791" s="8">
        <v>-184</v>
      </c>
      <c r="E2791" s="7">
        <v>-423.082244873047</v>
      </c>
    </row>
    <row r="2792" spans="1:5" ht="12.75">
      <c r="A2792" s="6">
        <v>43951.05208333333</v>
      </c>
      <c r="B2792" s="7">
        <v>3069.4619140625</v>
      </c>
      <c r="C2792" s="8">
        <v>4455</v>
      </c>
      <c r="D2792" s="8">
        <v>-184</v>
      </c>
      <c r="E2792" s="7">
        <v>-456.539916992188</v>
      </c>
    </row>
    <row r="2793" spans="1:5" ht="12.75">
      <c r="A2793" s="6">
        <v>43951.0625</v>
      </c>
      <c r="B2793" s="7">
        <v>3023.09741210938</v>
      </c>
      <c r="C2793" s="8">
        <v>4455</v>
      </c>
      <c r="D2793" s="8">
        <v>-184</v>
      </c>
      <c r="E2793" s="7">
        <v>-545.573364257813</v>
      </c>
    </row>
    <row r="2794" spans="1:5" ht="12.75">
      <c r="A2794" s="6">
        <v>43951.072916666664</v>
      </c>
      <c r="B2794" s="7">
        <v>3015.98999023438</v>
      </c>
      <c r="C2794" s="8">
        <v>4455</v>
      </c>
      <c r="D2794" s="8">
        <v>-184</v>
      </c>
      <c r="E2794" s="7">
        <v>-543.243835449219</v>
      </c>
    </row>
    <row r="2795" spans="1:5" ht="12.75">
      <c r="A2795" s="6">
        <v>43951.08333333333</v>
      </c>
      <c r="B2795" s="7">
        <v>3114.82739257813</v>
      </c>
      <c r="C2795" s="8">
        <v>4455</v>
      </c>
      <c r="D2795" s="8">
        <v>-184</v>
      </c>
      <c r="E2795" s="7">
        <v>-385.920562744141</v>
      </c>
    </row>
    <row r="2796" spans="1:5" ht="12.75">
      <c r="A2796" s="6">
        <v>43951.09375</v>
      </c>
      <c r="B2796" s="7">
        <v>3100.82495117188</v>
      </c>
      <c r="C2796" s="8">
        <v>4455</v>
      </c>
      <c r="D2796" s="8">
        <v>-184</v>
      </c>
      <c r="E2796" s="7">
        <v>-386.473388671875</v>
      </c>
    </row>
    <row r="2797" spans="1:5" ht="12.75">
      <c r="A2797" s="6">
        <v>43951.104166666664</v>
      </c>
      <c r="B2797" s="7">
        <v>3103.60717773438</v>
      </c>
      <c r="C2797" s="8">
        <v>4455</v>
      </c>
      <c r="D2797" s="8">
        <v>-184</v>
      </c>
      <c r="E2797" s="7">
        <v>-379.28076171875</v>
      </c>
    </row>
    <row r="2798" spans="1:5" ht="12.75">
      <c r="A2798" s="6">
        <v>43951.11458333333</v>
      </c>
      <c r="B2798" s="7">
        <v>3128.39453125</v>
      </c>
      <c r="C2798" s="8">
        <v>4455</v>
      </c>
      <c r="D2798" s="8">
        <v>-184</v>
      </c>
      <c r="E2798" s="7">
        <v>-303.564208984375</v>
      </c>
    </row>
    <row r="2799" spans="1:5" ht="12.75">
      <c r="A2799" s="6">
        <v>43951.125</v>
      </c>
      <c r="B2799" s="7">
        <v>3019.5751953125</v>
      </c>
      <c r="C2799" s="8">
        <v>4455</v>
      </c>
      <c r="D2799" s="8">
        <v>-184</v>
      </c>
      <c r="E2799" s="7">
        <v>-246.114288330078</v>
      </c>
    </row>
    <row r="2800" spans="1:5" ht="12.75">
      <c r="A2800" s="6">
        <v>43951.135416666664</v>
      </c>
      <c r="B2800" s="7">
        <v>2995.5439453125</v>
      </c>
      <c r="C2800" s="8">
        <v>4455</v>
      </c>
      <c r="D2800" s="8">
        <v>-184</v>
      </c>
      <c r="E2800" s="7">
        <v>-419.430053710938</v>
      </c>
    </row>
    <row r="2801" spans="1:5" ht="12.75">
      <c r="A2801" s="6">
        <v>43951.14583333333</v>
      </c>
      <c r="B2801" s="7">
        <v>2955.79516601563</v>
      </c>
      <c r="C2801" s="8">
        <v>4455</v>
      </c>
      <c r="D2801" s="8">
        <v>-184</v>
      </c>
      <c r="E2801" s="7">
        <v>-516.208068847656</v>
      </c>
    </row>
    <row r="2802" spans="1:5" ht="12.75">
      <c r="A2802" s="6">
        <v>43951.15625</v>
      </c>
      <c r="B2802" s="7">
        <v>2979.55541992188</v>
      </c>
      <c r="C2802" s="8">
        <v>4455</v>
      </c>
      <c r="D2802" s="8">
        <v>-184</v>
      </c>
      <c r="E2802" s="7">
        <v>-483.334747314453</v>
      </c>
    </row>
    <row r="2803" spans="1:5" ht="12.75">
      <c r="A2803" s="6">
        <v>43951.166666666664</v>
      </c>
      <c r="B2803" s="7">
        <v>2960.24560546875</v>
      </c>
      <c r="C2803" s="8">
        <v>4455</v>
      </c>
      <c r="D2803" s="8">
        <v>-184</v>
      </c>
      <c r="E2803" s="7">
        <v>-471.972473144531</v>
      </c>
    </row>
    <row r="2804" spans="1:5" ht="12.75">
      <c r="A2804" s="6">
        <v>43951.17708333333</v>
      </c>
      <c r="B2804" s="7">
        <v>3047.03540039063</v>
      </c>
      <c r="C2804" s="8">
        <v>4455</v>
      </c>
      <c r="D2804" s="8">
        <v>-184</v>
      </c>
      <c r="E2804" s="7">
        <v>-513.287841796875</v>
      </c>
    </row>
    <row r="2805" spans="1:5" ht="12.75">
      <c r="A2805" s="6">
        <v>43951.1875</v>
      </c>
      <c r="B2805" s="7">
        <v>3127.55615234375</v>
      </c>
      <c r="C2805" s="8">
        <v>4455</v>
      </c>
      <c r="D2805" s="8">
        <v>-184</v>
      </c>
      <c r="E2805" s="7">
        <v>-425.574401855469</v>
      </c>
    </row>
    <row r="2806" spans="1:5" ht="12.75">
      <c r="A2806" s="6">
        <v>43951.197916666664</v>
      </c>
      <c r="B2806" s="7">
        <v>3145.650390625</v>
      </c>
      <c r="C2806" s="8">
        <v>4455</v>
      </c>
      <c r="D2806" s="8">
        <v>-184</v>
      </c>
      <c r="E2806" s="7">
        <v>-402.519836425781</v>
      </c>
    </row>
    <row r="2807" spans="1:5" ht="12.75">
      <c r="A2807" s="6">
        <v>43951.20833333333</v>
      </c>
      <c r="B2807" s="7">
        <v>3048.53735351563</v>
      </c>
      <c r="C2807" s="8">
        <v>4455</v>
      </c>
      <c r="D2807" s="8">
        <v>-184</v>
      </c>
      <c r="E2807" s="7">
        <v>-524.067626953125</v>
      </c>
    </row>
    <row r="2808" spans="1:5" ht="12.75">
      <c r="A2808" s="6">
        <v>43951.21875</v>
      </c>
      <c r="B2808" s="7">
        <v>3135.298828125</v>
      </c>
      <c r="C2808" s="8">
        <v>4455</v>
      </c>
      <c r="D2808" s="8">
        <v>-184</v>
      </c>
      <c r="E2808" s="7">
        <v>-502.856811523438</v>
      </c>
    </row>
    <row r="2809" spans="1:5" ht="12.75">
      <c r="A2809" s="6">
        <v>43951.229166666664</v>
      </c>
      <c r="B2809" s="7">
        <v>3122.40380859375</v>
      </c>
      <c r="C2809" s="8">
        <v>4455</v>
      </c>
      <c r="D2809" s="8">
        <v>-184</v>
      </c>
      <c r="E2809" s="7">
        <v>-501.560852050781</v>
      </c>
    </row>
    <row r="2810" spans="1:5" ht="12.75">
      <c r="A2810" s="6">
        <v>43951.23958333333</v>
      </c>
      <c r="B2810" s="7">
        <v>3137.4140625</v>
      </c>
      <c r="C2810" s="8">
        <v>4455</v>
      </c>
      <c r="D2810" s="8">
        <v>-184</v>
      </c>
      <c r="E2810" s="7">
        <v>-486.517700195313</v>
      </c>
    </row>
    <row r="2811" spans="1:5" ht="12.75">
      <c r="A2811" s="6">
        <v>43951.25</v>
      </c>
      <c r="B2811" s="7">
        <v>3177.7080078125</v>
      </c>
      <c r="C2811" s="8">
        <v>4455</v>
      </c>
      <c r="D2811" s="8">
        <v>-184</v>
      </c>
      <c r="E2811" s="7">
        <v>-443.625427246094</v>
      </c>
    </row>
    <row r="2812" spans="1:5" ht="12.75">
      <c r="A2812" s="6">
        <v>43951.260416666664</v>
      </c>
      <c r="B2812" s="7">
        <v>3441.482421875</v>
      </c>
      <c r="C2812" s="8">
        <v>4455</v>
      </c>
      <c r="D2812" s="8">
        <v>-184</v>
      </c>
      <c r="E2812" s="7">
        <v>-127.947631835938</v>
      </c>
    </row>
    <row r="2813" spans="1:5" ht="12.75">
      <c r="A2813" s="6">
        <v>43951.27083333333</v>
      </c>
      <c r="B2813" s="7">
        <v>3427.51635742188</v>
      </c>
      <c r="C2813" s="8">
        <v>4455</v>
      </c>
      <c r="D2813" s="8">
        <v>-184</v>
      </c>
      <c r="E2813" s="7">
        <v>-106.666152954102</v>
      </c>
    </row>
    <row r="2814" spans="1:5" ht="12.75">
      <c r="A2814" s="6">
        <v>43951.28125</v>
      </c>
      <c r="B2814" s="7">
        <v>3254.21997070313</v>
      </c>
      <c r="C2814" s="8">
        <v>4455</v>
      </c>
      <c r="D2814" s="8">
        <v>-184</v>
      </c>
      <c r="E2814" s="7">
        <v>-248.852554321289</v>
      </c>
    </row>
    <row r="2815" spans="1:5" ht="12.75">
      <c r="A2815" s="6">
        <v>43951.291666666664</v>
      </c>
      <c r="B2815" s="7">
        <v>3075.82543945313</v>
      </c>
      <c r="C2815" s="8">
        <v>4455</v>
      </c>
      <c r="D2815" s="8">
        <v>-184</v>
      </c>
      <c r="E2815" s="7">
        <v>-363.261810302734</v>
      </c>
    </row>
    <row r="2816" spans="1:5" ht="12.75">
      <c r="A2816" s="6">
        <v>43951.30208333333</v>
      </c>
      <c r="B2816" s="7">
        <v>3034.22216796875</v>
      </c>
      <c r="C2816" s="8">
        <v>4455</v>
      </c>
      <c r="D2816" s="8">
        <v>-184</v>
      </c>
      <c r="E2816" s="7">
        <v>-343.124359130859</v>
      </c>
    </row>
    <row r="2817" spans="1:5" ht="12.75">
      <c r="A2817" s="6">
        <v>43951.3125</v>
      </c>
      <c r="B2817" s="7">
        <v>2718.18359375</v>
      </c>
      <c r="C2817" s="8">
        <v>4455</v>
      </c>
      <c r="D2817" s="8">
        <v>-184</v>
      </c>
      <c r="E2817" s="7">
        <v>-366.255279541016</v>
      </c>
    </row>
    <row r="2818" spans="1:5" ht="12.75">
      <c r="A2818" s="6">
        <v>43951.322916666664</v>
      </c>
      <c r="B2818" s="7">
        <v>2374.36596679688</v>
      </c>
      <c r="C2818" s="8">
        <v>4455</v>
      </c>
      <c r="D2818" s="8">
        <v>-184</v>
      </c>
      <c r="E2818" s="7">
        <v>-519.73876953125</v>
      </c>
    </row>
    <row r="2819" spans="1:5" ht="12.75">
      <c r="A2819" s="6">
        <v>43951.33333333333</v>
      </c>
      <c r="B2819" s="7">
        <v>2051.052734375</v>
      </c>
      <c r="C2819" s="8">
        <v>4455</v>
      </c>
      <c r="D2819" s="8">
        <v>-184</v>
      </c>
      <c r="E2819" s="7">
        <v>-803.594482421875</v>
      </c>
    </row>
    <row r="2820" spans="1:5" ht="12.75">
      <c r="A2820" s="6">
        <v>43951.34375</v>
      </c>
      <c r="B2820" s="7">
        <v>2239.93701171875</v>
      </c>
      <c r="C2820" s="8">
        <v>4455</v>
      </c>
      <c r="D2820" s="8">
        <v>-184</v>
      </c>
      <c r="E2820" s="7">
        <v>-809.624084472656</v>
      </c>
    </row>
    <row r="2821" spans="1:5" ht="12.75">
      <c r="A2821" s="6">
        <v>43951.354166666664</v>
      </c>
      <c r="B2821" s="7">
        <v>2156.80395507813</v>
      </c>
      <c r="C2821" s="8">
        <v>4455</v>
      </c>
      <c r="D2821" s="8">
        <v>-184</v>
      </c>
      <c r="E2821" s="7">
        <v>-918.848999023438</v>
      </c>
    </row>
    <row r="2822" spans="1:5" ht="12.75">
      <c r="A2822" s="6">
        <v>43951.36458333333</v>
      </c>
      <c r="B2822" s="7">
        <v>2026.45068359375</v>
      </c>
      <c r="C2822" s="8">
        <v>4455</v>
      </c>
      <c r="D2822" s="8">
        <v>-184</v>
      </c>
      <c r="E2822" s="7">
        <v>-962.610107421875</v>
      </c>
    </row>
    <row r="2823" spans="1:5" ht="12.75">
      <c r="A2823" s="6">
        <v>43951.375</v>
      </c>
      <c r="B2823" s="7">
        <v>1815.947265625</v>
      </c>
      <c r="C2823" s="8">
        <v>4455</v>
      </c>
      <c r="D2823" s="8">
        <v>-184</v>
      </c>
      <c r="E2823" s="7">
        <v>-1011.75799560547</v>
      </c>
    </row>
    <row r="2824" spans="1:5" ht="12.75">
      <c r="A2824" s="6">
        <v>43951.385416666664</v>
      </c>
      <c r="B2824" s="7">
        <v>1752.92919921875</v>
      </c>
      <c r="C2824" s="8">
        <v>4455</v>
      </c>
      <c r="D2824" s="8">
        <v>-184</v>
      </c>
      <c r="E2824" s="7">
        <v>-980.187622070313</v>
      </c>
    </row>
    <row r="2825" spans="1:5" ht="12.75">
      <c r="A2825" s="6">
        <v>43951.39583333333</v>
      </c>
      <c r="B2825" s="7">
        <v>1766.73303222656</v>
      </c>
      <c r="C2825" s="8">
        <v>4455</v>
      </c>
      <c r="D2825" s="8">
        <v>-184</v>
      </c>
      <c r="E2825" s="7">
        <v>-795.374877929688</v>
      </c>
    </row>
    <row r="2826" spans="1:5" ht="12.75">
      <c r="A2826" s="6">
        <v>43951.40625</v>
      </c>
      <c r="B2826" s="7">
        <v>1515.30187988281</v>
      </c>
      <c r="C2826" s="8">
        <v>4455</v>
      </c>
      <c r="D2826" s="8">
        <v>-184</v>
      </c>
      <c r="E2826" s="7">
        <v>-1031.19165039063</v>
      </c>
    </row>
    <row r="2827" spans="1:5" ht="12.75">
      <c r="A2827" s="6">
        <v>43951.416666666664</v>
      </c>
      <c r="B2827" s="7">
        <v>1396.11499023438</v>
      </c>
      <c r="C2827" s="8">
        <v>4455</v>
      </c>
      <c r="D2827" s="8">
        <v>-184</v>
      </c>
      <c r="E2827" s="7">
        <v>-1175.04138183594</v>
      </c>
    </row>
    <row r="2828" spans="1:5" ht="12.75">
      <c r="A2828" s="6">
        <v>43951.42708333333</v>
      </c>
      <c r="B2828" s="7">
        <v>1364.91772460938</v>
      </c>
      <c r="C2828" s="8">
        <v>4455</v>
      </c>
      <c r="D2828" s="8">
        <v>-184</v>
      </c>
      <c r="E2828" s="7">
        <v>-1159.70324707031</v>
      </c>
    </row>
    <row r="2829" spans="1:5" ht="12.75">
      <c r="A2829" s="6">
        <v>43951.4375</v>
      </c>
      <c r="B2829" s="7">
        <v>1288.73876953125</v>
      </c>
      <c r="C2829" s="8">
        <v>4455</v>
      </c>
      <c r="D2829" s="8">
        <v>-184</v>
      </c>
      <c r="E2829" s="7">
        <v>-1115.71203613281</v>
      </c>
    </row>
    <row r="2830" spans="1:5" ht="12.75">
      <c r="A2830" s="6">
        <v>43951.447916666664</v>
      </c>
      <c r="B2830" s="7">
        <v>1503.82897949219</v>
      </c>
      <c r="C2830" s="8">
        <v>4455</v>
      </c>
      <c r="D2830" s="8">
        <v>-184</v>
      </c>
      <c r="E2830" s="7">
        <v>-931.732788085938</v>
      </c>
    </row>
    <row r="2831" spans="1:5" ht="12.75">
      <c r="A2831" s="6">
        <v>43951.45833333333</v>
      </c>
      <c r="B2831" s="7">
        <v>1292.44079589844</v>
      </c>
      <c r="C2831" s="8">
        <v>4455</v>
      </c>
      <c r="D2831" s="8">
        <v>-184</v>
      </c>
      <c r="E2831" s="7">
        <v>-1043.76232910156</v>
      </c>
    </row>
    <row r="2832" spans="1:5" ht="12.75">
      <c r="A2832" s="6">
        <v>43951.46875</v>
      </c>
      <c r="B2832" s="7">
        <v>1401.09973144531</v>
      </c>
      <c r="C2832" s="8">
        <v>4455</v>
      </c>
      <c r="D2832" s="8">
        <v>-184</v>
      </c>
      <c r="E2832" s="7">
        <v>-818.088928222656</v>
      </c>
    </row>
    <row r="2833" spans="1:5" ht="12.75">
      <c r="A2833" s="6">
        <v>43951.479166666664</v>
      </c>
      <c r="B2833" s="7">
        <v>1500.1240234375</v>
      </c>
      <c r="C2833" s="8">
        <v>4455</v>
      </c>
      <c r="D2833" s="8">
        <v>-184</v>
      </c>
      <c r="E2833" s="7">
        <v>-712.18310546875</v>
      </c>
    </row>
    <row r="2834" spans="1:5" ht="12.75">
      <c r="A2834" s="6">
        <v>43951.48958333333</v>
      </c>
      <c r="B2834" s="7">
        <v>1436.29675292969</v>
      </c>
      <c r="C2834" s="8">
        <v>4455</v>
      </c>
      <c r="D2834" s="8">
        <v>-184</v>
      </c>
      <c r="E2834" s="7">
        <v>-749.689331054688</v>
      </c>
    </row>
    <row r="2835" spans="1:5" ht="12.75">
      <c r="A2835" s="6">
        <v>43951.5</v>
      </c>
      <c r="B2835" s="7">
        <v>1454.51708984375</v>
      </c>
      <c r="C2835" s="8">
        <v>4455</v>
      </c>
      <c r="D2835" s="8">
        <v>-184</v>
      </c>
      <c r="E2835" s="7">
        <v>-697.617431640625</v>
      </c>
    </row>
    <row r="2836" spans="1:5" ht="12.75">
      <c r="A2836" s="6">
        <v>43951.510416666664</v>
      </c>
      <c r="B2836" s="7">
        <v>1433.22412109375</v>
      </c>
      <c r="C2836" s="8">
        <v>4455</v>
      </c>
      <c r="D2836" s="8">
        <v>-184</v>
      </c>
      <c r="E2836" s="7">
        <v>-602.598388671875</v>
      </c>
    </row>
    <row r="2837" spans="1:5" ht="12.75">
      <c r="A2837" s="6">
        <v>43951.52083333333</v>
      </c>
      <c r="B2837" s="7">
        <v>1362.10205078125</v>
      </c>
      <c r="C2837" s="8">
        <v>4455</v>
      </c>
      <c r="D2837" s="8">
        <v>-184</v>
      </c>
      <c r="E2837" s="7">
        <v>-570.763977050781</v>
      </c>
    </row>
    <row r="2838" spans="1:5" ht="12.75">
      <c r="A2838" s="6">
        <v>43951.53125</v>
      </c>
      <c r="B2838" s="7">
        <v>1555.34594726563</v>
      </c>
      <c r="C2838" s="8">
        <v>4455</v>
      </c>
      <c r="D2838" s="8">
        <v>-184</v>
      </c>
      <c r="E2838" s="7">
        <v>-422.043975830078</v>
      </c>
    </row>
    <row r="2839" spans="1:5" ht="12.75">
      <c r="A2839" s="6">
        <v>43951.541666666664</v>
      </c>
      <c r="B2839" s="7">
        <v>1468.67321777344</v>
      </c>
      <c r="C2839" s="8">
        <v>4455</v>
      </c>
      <c r="D2839" s="8">
        <v>-184</v>
      </c>
      <c r="E2839" s="7">
        <v>-446.47265625</v>
      </c>
    </row>
    <row r="2840" spans="1:5" ht="12.75">
      <c r="A2840" s="6">
        <v>43951.55208333333</v>
      </c>
      <c r="B2840" s="7">
        <v>1373.83630371094</v>
      </c>
      <c r="C2840" s="8">
        <v>4455</v>
      </c>
      <c r="D2840" s="8">
        <v>-184</v>
      </c>
      <c r="E2840" s="7">
        <v>-456.905792236328</v>
      </c>
    </row>
    <row r="2841" spans="1:5" ht="12.75">
      <c r="A2841" s="6">
        <v>43951.5625</v>
      </c>
      <c r="B2841" s="7">
        <v>1681.99072265625</v>
      </c>
      <c r="C2841" s="8">
        <v>4455</v>
      </c>
      <c r="D2841" s="8">
        <v>-184</v>
      </c>
      <c r="E2841" s="7">
        <v>-154.93798828125</v>
      </c>
    </row>
    <row r="2842" spans="1:5" ht="12.75">
      <c r="A2842" s="6">
        <v>43951.572916666664</v>
      </c>
      <c r="B2842" s="7">
        <v>1365.92858886719</v>
      </c>
      <c r="C2842" s="8">
        <v>4455</v>
      </c>
      <c r="D2842" s="8">
        <v>-184</v>
      </c>
      <c r="E2842" s="7">
        <v>-445.725982666016</v>
      </c>
    </row>
    <row r="2843" spans="1:5" ht="12.75">
      <c r="A2843" s="6">
        <v>43951.58333333333</v>
      </c>
      <c r="B2843" s="7">
        <v>1575.92919921875</v>
      </c>
      <c r="C2843" s="8">
        <v>4455</v>
      </c>
      <c r="D2843" s="8">
        <v>-184</v>
      </c>
      <c r="E2843" s="7">
        <v>-296.513336181641</v>
      </c>
    </row>
    <row r="2844" spans="1:5" ht="12.75">
      <c r="A2844" s="6">
        <v>43951.59375</v>
      </c>
      <c r="B2844" s="7">
        <v>1565.75427246094</v>
      </c>
      <c r="C2844" s="8">
        <v>4455</v>
      </c>
      <c r="D2844" s="8">
        <v>-184</v>
      </c>
      <c r="E2844" s="7">
        <v>-235.513778686523</v>
      </c>
    </row>
    <row r="2845" spans="1:5" ht="12.75">
      <c r="A2845" s="6">
        <v>43951.604166666664</v>
      </c>
      <c r="B2845" s="7">
        <v>1548.31689453125</v>
      </c>
      <c r="C2845" s="8">
        <v>4455</v>
      </c>
      <c r="D2845" s="8">
        <v>-184</v>
      </c>
      <c r="E2845" s="7">
        <v>-228.667663574219</v>
      </c>
    </row>
    <row r="2846" spans="1:5" ht="12.75">
      <c r="A2846" s="6">
        <v>43951.61458333333</v>
      </c>
      <c r="B2846" s="7">
        <v>1634.84545898438</v>
      </c>
      <c r="C2846" s="8">
        <v>4455</v>
      </c>
      <c r="D2846" s="8">
        <v>-184</v>
      </c>
      <c r="E2846" s="7">
        <v>-241.948303222656</v>
      </c>
    </row>
    <row r="2847" spans="1:5" ht="12.75">
      <c r="A2847" s="6">
        <v>43951.625</v>
      </c>
      <c r="B2847" s="7">
        <v>1802.896484375</v>
      </c>
      <c r="C2847" s="8">
        <v>4455</v>
      </c>
      <c r="D2847" s="8">
        <v>-184</v>
      </c>
      <c r="E2847" s="7">
        <v>-297.452911376953</v>
      </c>
    </row>
    <row r="2848" spans="1:5" ht="12.75">
      <c r="A2848" s="6">
        <v>43951.635416666664</v>
      </c>
      <c r="B2848" s="7">
        <v>1996.89501953125</v>
      </c>
      <c r="C2848" s="8">
        <v>4455</v>
      </c>
      <c r="D2848" s="8">
        <v>-184</v>
      </c>
      <c r="E2848" s="7">
        <v>-468.507080078125</v>
      </c>
    </row>
    <row r="2849" spans="1:5" ht="12.75">
      <c r="A2849" s="6">
        <v>43951.64583333333</v>
      </c>
      <c r="B2849" s="7">
        <v>1915.88208007813</v>
      </c>
      <c r="C2849" s="8">
        <v>4455</v>
      </c>
      <c r="D2849" s="8">
        <v>-184</v>
      </c>
      <c r="E2849" s="7">
        <v>-666.450439453125</v>
      </c>
    </row>
    <row r="2850" spans="1:5" ht="12.75">
      <c r="A2850" s="6">
        <v>43951.65625</v>
      </c>
      <c r="B2850" s="7">
        <v>2046.24572753906</v>
      </c>
      <c r="C2850" s="8">
        <v>4455</v>
      </c>
      <c r="D2850" s="8">
        <v>-184</v>
      </c>
      <c r="E2850" s="7">
        <v>-534.6123046875</v>
      </c>
    </row>
    <row r="2851" spans="1:5" ht="12.75">
      <c r="A2851" s="6">
        <v>43951.666666666664</v>
      </c>
      <c r="B2851" s="7">
        <v>2088.76489257813</v>
      </c>
      <c r="C2851" s="8">
        <v>4455</v>
      </c>
      <c r="D2851" s="8">
        <v>-184</v>
      </c>
      <c r="E2851" s="7">
        <v>-662.4296875</v>
      </c>
    </row>
    <row r="2852" spans="1:5" ht="12.75">
      <c r="A2852" s="6">
        <v>43951.67708333333</v>
      </c>
      <c r="B2852" s="7">
        <v>2187.98779296875</v>
      </c>
      <c r="C2852" s="8">
        <v>4455</v>
      </c>
      <c r="D2852" s="8">
        <v>-184</v>
      </c>
      <c r="E2852" s="7">
        <v>-435.219360351563</v>
      </c>
    </row>
    <row r="2853" spans="1:5" ht="12.75">
      <c r="A2853" s="6">
        <v>43951.6875</v>
      </c>
      <c r="B2853" s="7">
        <v>2318.66235351563</v>
      </c>
      <c r="C2853" s="8">
        <v>4455</v>
      </c>
      <c r="D2853" s="8">
        <v>-184</v>
      </c>
      <c r="E2853" s="7">
        <v>-381.271057128906</v>
      </c>
    </row>
    <row r="2854" spans="1:5" ht="12.75">
      <c r="A2854" s="6">
        <v>43951.697916666664</v>
      </c>
      <c r="B2854" s="7">
        <v>2453.17309570313</v>
      </c>
      <c r="C2854" s="8">
        <v>4455</v>
      </c>
      <c r="D2854" s="8">
        <v>-184</v>
      </c>
      <c r="E2854" s="7">
        <v>-366.706695556641</v>
      </c>
    </row>
    <row r="2855" spans="1:5" ht="12.75">
      <c r="A2855" s="6">
        <v>43951.70833333333</v>
      </c>
      <c r="B2855" s="7">
        <v>2709.05102539063</v>
      </c>
      <c r="C2855" s="8">
        <v>4455</v>
      </c>
      <c r="D2855" s="8">
        <v>-184</v>
      </c>
      <c r="E2855" s="7">
        <v>-324.89599609375</v>
      </c>
    </row>
    <row r="2856" spans="1:5" ht="12.75">
      <c r="A2856" s="6">
        <v>43951.71875</v>
      </c>
      <c r="B2856" s="7">
        <v>2594.54125976563</v>
      </c>
      <c r="C2856" s="8">
        <v>4455</v>
      </c>
      <c r="D2856" s="8">
        <v>-184</v>
      </c>
      <c r="E2856" s="7">
        <v>-369.390045166016</v>
      </c>
    </row>
    <row r="2857" spans="1:5" ht="12.75">
      <c r="A2857" s="6">
        <v>43951.729166666664</v>
      </c>
      <c r="B2857" s="7">
        <v>2723.50610351563</v>
      </c>
      <c r="C2857" s="8">
        <v>4455</v>
      </c>
      <c r="D2857" s="8">
        <v>-184</v>
      </c>
      <c r="E2857" s="7">
        <v>-366.69287109375</v>
      </c>
    </row>
    <row r="2858" spans="1:5" ht="12.75">
      <c r="A2858" s="6">
        <v>43951.73958333333</v>
      </c>
      <c r="B2858" s="7">
        <v>2795.88061523438</v>
      </c>
      <c r="C2858" s="8">
        <v>4455</v>
      </c>
      <c r="D2858" s="8">
        <v>-184</v>
      </c>
      <c r="E2858" s="7">
        <v>-179.98942565918</v>
      </c>
    </row>
    <row r="2859" spans="1:5" ht="12.75">
      <c r="A2859" s="6">
        <v>43951.75</v>
      </c>
      <c r="B2859" s="7">
        <v>3032.9970703125</v>
      </c>
      <c r="C2859" s="8">
        <v>4455</v>
      </c>
      <c r="D2859" s="8">
        <v>-184</v>
      </c>
      <c r="E2859" s="7">
        <v>-269.398956298828</v>
      </c>
    </row>
    <row r="2860" spans="1:5" ht="12.75">
      <c r="A2860" s="6">
        <v>43951.760416666664</v>
      </c>
      <c r="B2860" s="7">
        <v>3119.20971679688</v>
      </c>
      <c r="C2860" s="8">
        <v>4455</v>
      </c>
      <c r="D2860" s="8">
        <v>-184</v>
      </c>
      <c r="E2860" s="7">
        <v>-260.317993164063</v>
      </c>
    </row>
    <row r="2861" spans="1:5" ht="12.75">
      <c r="A2861" s="6">
        <v>43951.77083333333</v>
      </c>
      <c r="B2861" s="7">
        <v>3416.33471679688</v>
      </c>
      <c r="C2861" s="8">
        <v>4455</v>
      </c>
      <c r="D2861" s="8">
        <v>-184</v>
      </c>
      <c r="E2861" s="7">
        <v>-67.9920349121094</v>
      </c>
    </row>
    <row r="2862" spans="1:5" ht="12.75">
      <c r="A2862" s="6">
        <v>43951.78125</v>
      </c>
      <c r="B2862" s="7">
        <v>3933.052734375</v>
      </c>
      <c r="C2862" s="8">
        <v>4455</v>
      </c>
      <c r="D2862" s="8">
        <v>-184</v>
      </c>
      <c r="E2862" s="7">
        <v>86.4309692382813</v>
      </c>
    </row>
    <row r="2863" spans="1:5" ht="12.75">
      <c r="A2863" s="6">
        <v>43951.791666666664</v>
      </c>
      <c r="B2863" s="7">
        <v>4125.18212890625</v>
      </c>
      <c r="C2863" s="8">
        <v>4455</v>
      </c>
      <c r="D2863" s="8">
        <v>-184</v>
      </c>
      <c r="E2863" s="7">
        <v>166.572174072266</v>
      </c>
    </row>
    <row r="2864" spans="1:5" ht="12.75">
      <c r="A2864" s="6">
        <v>43951.80208333333</v>
      </c>
      <c r="B2864" s="7">
        <v>4290.02734375</v>
      </c>
      <c r="C2864" s="8">
        <v>4455</v>
      </c>
      <c r="D2864" s="8">
        <v>-184</v>
      </c>
      <c r="E2864" s="7">
        <v>250.393112182617</v>
      </c>
    </row>
    <row r="2865" spans="1:5" ht="12.75">
      <c r="A2865" s="6">
        <v>43951.8125</v>
      </c>
      <c r="B2865" s="7">
        <v>4370.6748046875</v>
      </c>
      <c r="C2865" s="8">
        <v>4455</v>
      </c>
      <c r="D2865" s="8">
        <v>-184</v>
      </c>
      <c r="E2865" s="7">
        <v>243.141387939453</v>
      </c>
    </row>
    <row r="2866" spans="1:5" ht="12.75">
      <c r="A2866" s="6">
        <v>43951.822916666664</v>
      </c>
      <c r="B2866" s="7">
        <v>4398.31591796875</v>
      </c>
      <c r="C2866" s="8">
        <v>4455</v>
      </c>
      <c r="D2866" s="8">
        <v>-184</v>
      </c>
      <c r="E2866" s="7">
        <v>268.673645019531</v>
      </c>
    </row>
    <row r="2867" spans="1:5" ht="12.75">
      <c r="A2867" s="6">
        <v>43951.83333333333</v>
      </c>
      <c r="B2867" s="7">
        <v>4238.9697265625</v>
      </c>
      <c r="C2867" s="8">
        <v>4455</v>
      </c>
      <c r="D2867" s="8">
        <v>-184</v>
      </c>
      <c r="E2867" s="7">
        <v>149.713241577148</v>
      </c>
    </row>
    <row r="2868" spans="1:5" ht="12.75">
      <c r="A2868" s="6">
        <v>43951.84375</v>
      </c>
      <c r="B2868" s="7">
        <v>4151.91015625</v>
      </c>
      <c r="C2868" s="8">
        <v>4455</v>
      </c>
      <c r="D2868" s="8">
        <v>-184</v>
      </c>
      <c r="E2868" s="7">
        <v>88.1235656738281</v>
      </c>
    </row>
    <row r="2869" spans="1:5" ht="12.75">
      <c r="A2869" s="6">
        <v>43951.854166666664</v>
      </c>
      <c r="B2869" s="7">
        <v>4097.6689453125</v>
      </c>
      <c r="C2869" s="8">
        <v>4455</v>
      </c>
      <c r="D2869" s="8">
        <v>-184</v>
      </c>
      <c r="E2869" s="7">
        <v>48.4834518432617</v>
      </c>
    </row>
    <row r="2870" spans="1:5" ht="12.75">
      <c r="A2870" s="6">
        <v>43951.86458333333</v>
      </c>
      <c r="B2870" s="7">
        <v>4018.92602539063</v>
      </c>
      <c r="C2870" s="8">
        <v>4455</v>
      </c>
      <c r="D2870" s="8">
        <v>-184</v>
      </c>
      <c r="E2870" s="7">
        <v>32.5546417236328</v>
      </c>
    </row>
    <row r="2871" spans="1:5" ht="12.75">
      <c r="A2871" s="6">
        <v>43951.875</v>
      </c>
      <c r="B2871" s="7">
        <v>3972.35620117188</v>
      </c>
      <c r="C2871" s="8">
        <v>4455</v>
      </c>
      <c r="D2871" s="8">
        <v>-184</v>
      </c>
      <c r="E2871" s="7">
        <v>2.67352914810181</v>
      </c>
    </row>
    <row r="2872" spans="1:5" ht="12.75">
      <c r="A2872" s="6">
        <v>43951.885416666664</v>
      </c>
      <c r="B2872" s="7">
        <v>3985.80102539063</v>
      </c>
      <c r="C2872" s="8">
        <v>4455</v>
      </c>
      <c r="D2872" s="8">
        <v>-184</v>
      </c>
      <c r="E2872" s="7">
        <v>35.8978042602539</v>
      </c>
    </row>
    <row r="2873" spans="1:5" ht="12.75">
      <c r="A2873" s="6">
        <v>43951.89583333333</v>
      </c>
      <c r="B2873" s="7">
        <v>3988.86865234375</v>
      </c>
      <c r="C2873" s="8">
        <v>4455</v>
      </c>
      <c r="D2873" s="8">
        <v>-184</v>
      </c>
      <c r="E2873" s="7">
        <v>13.2905225753784</v>
      </c>
    </row>
    <row r="2874" spans="1:5" ht="12.75">
      <c r="A2874" s="6">
        <v>43951.90625</v>
      </c>
      <c r="B2874" s="7">
        <v>3941.44116210938</v>
      </c>
      <c r="C2874" s="8">
        <v>4455</v>
      </c>
      <c r="D2874" s="8">
        <v>-184</v>
      </c>
      <c r="E2874" s="7">
        <v>46.4505462646484</v>
      </c>
    </row>
    <row r="2875" spans="1:5" ht="12.75">
      <c r="A2875" s="6">
        <v>43951.916666666664</v>
      </c>
      <c r="B2875" s="7">
        <v>3780.29418945313</v>
      </c>
      <c r="C2875" s="8">
        <v>4455</v>
      </c>
      <c r="D2875" s="8">
        <v>-184</v>
      </c>
      <c r="E2875" s="7">
        <v>17.4547595977783</v>
      </c>
    </row>
    <row r="2876" spans="1:5" ht="12.75">
      <c r="A2876" s="6">
        <v>43951.92708333333</v>
      </c>
      <c r="B2876" s="7">
        <v>3393.42407226563</v>
      </c>
      <c r="C2876" s="8">
        <v>4455</v>
      </c>
      <c r="D2876" s="8">
        <v>-184</v>
      </c>
      <c r="E2876" s="7">
        <v>-99.4544525146484</v>
      </c>
    </row>
    <row r="2877" spans="1:5" ht="12.75">
      <c r="A2877" s="6">
        <v>43951.9375</v>
      </c>
      <c r="B2877" s="7">
        <v>3207.38012695313</v>
      </c>
      <c r="C2877" s="8">
        <v>4455</v>
      </c>
      <c r="D2877" s="8">
        <v>-184</v>
      </c>
      <c r="E2877" s="7">
        <v>-145.161254882813</v>
      </c>
    </row>
    <row r="2878" spans="1:5" ht="12.75">
      <c r="A2878" s="6">
        <v>43951.947916666664</v>
      </c>
      <c r="B2878" s="7">
        <v>3243.45703125</v>
      </c>
      <c r="C2878" s="8">
        <v>4455</v>
      </c>
      <c r="D2878" s="8">
        <v>-184</v>
      </c>
      <c r="E2878" s="7">
        <v>-147.469985961914</v>
      </c>
    </row>
    <row r="2879" spans="1:5" ht="12.75">
      <c r="A2879" s="6">
        <v>43951.95833333333</v>
      </c>
      <c r="B2879" s="7">
        <v>3208.25439453125</v>
      </c>
      <c r="C2879" s="8">
        <v>4455</v>
      </c>
      <c r="D2879" s="8">
        <v>-184</v>
      </c>
      <c r="E2879" s="7">
        <v>-95.8924407958984</v>
      </c>
    </row>
    <row r="2880" spans="1:5" ht="12.75">
      <c r="A2880" s="6">
        <v>43951.96875</v>
      </c>
      <c r="B2880" s="7">
        <v>3278.99951171875</v>
      </c>
      <c r="C2880" s="8">
        <v>4455</v>
      </c>
      <c r="D2880" s="8">
        <v>-184</v>
      </c>
      <c r="E2880" s="7">
        <v>-94.5173034667969</v>
      </c>
    </row>
    <row r="2881" spans="1:5" ht="12.75">
      <c r="A2881" s="6">
        <v>43951.979166666664</v>
      </c>
      <c r="B2881" s="7">
        <v>3153.23315429688</v>
      </c>
      <c r="C2881" s="8">
        <v>4455</v>
      </c>
      <c r="D2881" s="8">
        <v>-184</v>
      </c>
      <c r="E2881" s="7">
        <v>-244.436019897461</v>
      </c>
    </row>
    <row r="2882" spans="1:5" ht="12.75">
      <c r="A2882" s="6">
        <v>43951.98958333333</v>
      </c>
      <c r="B2882" s="7">
        <v>3103.98120117188</v>
      </c>
      <c r="C2882" s="8">
        <v>4455</v>
      </c>
      <c r="D2882" s="8">
        <v>-184</v>
      </c>
      <c r="E2882" s="7">
        <v>-122.497627258301</v>
      </c>
    </row>
    <row r="2883" spans="1:5" ht="12.75">
      <c r="A2883" s="6">
        <v>43952</v>
      </c>
      <c r="B2883" s="7">
        <v>3053.59887695313</v>
      </c>
      <c r="C2883" s="8">
        <v>4455</v>
      </c>
      <c r="D2883" s="8">
        <v>-184</v>
      </c>
      <c r="E2883" s="7">
        <v>-182.592559814453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