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<sst xmlns="http://schemas.openxmlformats.org/spreadsheetml/2006/main" count="29" uniqueCount="20">
  <si>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</si>
  <si>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</si>
  <si>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</si>
  <si>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</si>
  <si>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</si>
  <si>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</si>
  <si>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</si>
  <si>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</si>
  <si>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11/01/2020 - 12/01/2020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</si>
  <si>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</si>
  <si>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</si>
  <si>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</si>
  <si>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</si>
  <si>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</si>
  <si>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</si>
  <si>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</si>
  <si>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</si>
  <si>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</si>
  <si>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2631. Heavy Hours only: 2607. Light Hours Only: 2658.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</si>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</sst>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Data!$E$4:$E$2887</c:f>
              <c:numCache/>
            </c:numRef>
          </c:val>
          <c:smooth val="0"/>
        </c:ser>
        <c:axId val="64396188"/>
        <c:axId val="42694781"/>
      </c:lineChart>
      <c:catAx>
        <c:axId val="6439618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694781"/>
        <c:crosses val="autoZero"/>
        <c:auto val="0"/>
        <c:lblOffset val="100"/>
        <c:tickLblSkip val="192"/>
        <c:tickMarkSkip val="96"/>
        <c:noMultiLvlLbl val="0"/>
      </c:catAx>
      <c:valAx>
        <c:axId val="426947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396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2631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44136.010416666664</v>
      </c>
      <c r="B4" s="7">
        <v>2687.63647460938</v>
      </c>
      <c r="C4" s="8">
        <v>3400</v>
      </c>
      <c r="D4" s="8">
        <v>-1240</v>
      </c>
      <c r="E4" s="7">
        <v>165.397506713867</v>
      </c>
    </row>
    <row r="5" spans="1:5" ht="12.75">
      <c r="A5" s="6">
        <v>44136.02083333333</v>
      </c>
      <c r="B5" s="7">
        <v>2611.93920898438</v>
      </c>
      <c r="C5" s="8">
        <v>3400</v>
      </c>
      <c r="D5" s="8">
        <v>-1240</v>
      </c>
      <c r="E5" s="7">
        <v>95.9521408081055</v>
      </c>
    </row>
    <row r="6" spans="1:5" ht="12.75">
      <c r="A6" s="6">
        <v>44136.03125</v>
      </c>
      <c r="B6" s="7">
        <v>2693.56713867188</v>
      </c>
      <c r="C6" s="8">
        <v>3400</v>
      </c>
      <c r="D6" s="8">
        <v>-1240</v>
      </c>
      <c r="E6" s="7">
        <v>128.975082397461</v>
      </c>
    </row>
    <row r="7" spans="1:5" ht="12.75">
      <c r="A7" s="6">
        <v>44136.041666666664</v>
      </c>
      <c r="B7" s="7">
        <v>2628.76489257813</v>
      </c>
      <c r="C7" s="8">
        <v>3400</v>
      </c>
      <c r="D7" s="8">
        <v>-1240</v>
      </c>
      <c r="E7" s="7">
        <v>59.6907196044922</v>
      </c>
    </row>
    <row r="8" spans="1:5" ht="12.75">
      <c r="A8" s="6">
        <v>44136.05208333333</v>
      </c>
      <c r="B8" s="7">
        <v>2725.744140625</v>
      </c>
      <c r="C8" s="8">
        <v>3400</v>
      </c>
      <c r="D8" s="8">
        <v>-1240</v>
      </c>
      <c r="E8" s="7">
        <v>153.408096313477</v>
      </c>
    </row>
    <row r="9" spans="1:5" ht="12.75">
      <c r="A9" s="6">
        <v>44136.0625</v>
      </c>
      <c r="B9" s="7">
        <v>2884.49780273438</v>
      </c>
      <c r="C9" s="8">
        <v>3400</v>
      </c>
      <c r="D9" s="8">
        <v>-1240</v>
      </c>
      <c r="E9" s="7">
        <v>156.487594604492</v>
      </c>
    </row>
    <row r="10" spans="1:5" ht="12.75">
      <c r="A10" s="6">
        <v>44136.072916666664</v>
      </c>
      <c r="B10" s="7">
        <v>2859.53735351563</v>
      </c>
      <c r="C10" s="8">
        <v>3400</v>
      </c>
      <c r="D10" s="8">
        <v>-1240</v>
      </c>
      <c r="E10" s="7">
        <v>151.756439208984</v>
      </c>
    </row>
    <row r="11" spans="1:5" ht="12.75">
      <c r="A11" s="6">
        <v>44136.041666666664</v>
      </c>
      <c r="B11" s="7">
        <v>2866.37890625</v>
      </c>
      <c r="C11" s="8">
        <v>3400</v>
      </c>
      <c r="D11" s="8">
        <v>-1240</v>
      </c>
      <c r="E11" s="7">
        <v>179.101669311523</v>
      </c>
    </row>
    <row r="12" spans="1:5" ht="12.75">
      <c r="A12" s="6">
        <v>44136.05208333333</v>
      </c>
      <c r="B12" s="7">
        <v>2724.18408203125</v>
      </c>
      <c r="C12" s="8">
        <v>3400</v>
      </c>
      <c r="D12" s="8">
        <v>-1240</v>
      </c>
      <c r="E12" s="7">
        <v>4.6980357170105</v>
      </c>
    </row>
    <row r="13" spans="1:5" ht="12.75">
      <c r="A13" s="6">
        <v>44136.0625</v>
      </c>
      <c r="B13" s="7">
        <v>2730.90283203125</v>
      </c>
      <c r="C13" s="8">
        <v>3400</v>
      </c>
      <c r="D13" s="8">
        <v>-1240</v>
      </c>
      <c r="E13" s="7">
        <v>18.8004570007324</v>
      </c>
    </row>
    <row r="14" spans="1:5" ht="12.75">
      <c r="A14" s="6">
        <v>44136.072916666664</v>
      </c>
      <c r="B14" s="7">
        <v>2737.51171875</v>
      </c>
      <c r="C14" s="8">
        <v>3400</v>
      </c>
      <c r="D14" s="8">
        <v>-1240</v>
      </c>
      <c r="E14" s="7">
        <v>55.9665679931641</v>
      </c>
    </row>
    <row r="15" spans="1:5" ht="12.75">
      <c r="A15" s="6">
        <v>44136.08333333333</v>
      </c>
      <c r="B15" s="7">
        <v>2606.3525390625</v>
      </c>
      <c r="C15" s="8">
        <v>3400</v>
      </c>
      <c r="D15" s="8">
        <v>-1240</v>
      </c>
      <c r="E15" s="7">
        <v>-1.95898950099945</v>
      </c>
    </row>
    <row r="16" spans="1:5" ht="12.75">
      <c r="A16" s="6">
        <v>44136.09375</v>
      </c>
      <c r="B16" s="7">
        <v>2637.04614257813</v>
      </c>
      <c r="C16" s="8">
        <v>3400</v>
      </c>
      <c r="D16" s="8">
        <v>-1240</v>
      </c>
      <c r="E16" s="7">
        <v>81.4747924804688</v>
      </c>
    </row>
    <row r="17" spans="1:5" ht="12.75">
      <c r="A17" s="6">
        <v>44136.104166666664</v>
      </c>
      <c r="B17" s="7">
        <v>2730.08154296875</v>
      </c>
      <c r="C17" s="8">
        <v>3400</v>
      </c>
      <c r="D17" s="8">
        <v>-1240</v>
      </c>
      <c r="E17" s="7">
        <v>208.955993652344</v>
      </c>
    </row>
    <row r="18" spans="1:5" ht="12.75">
      <c r="A18" s="6">
        <v>44136.11458333333</v>
      </c>
      <c r="B18" s="7">
        <v>2543.47192382813</v>
      </c>
      <c r="C18" s="8">
        <v>3400</v>
      </c>
      <c r="D18" s="8">
        <v>-1240</v>
      </c>
      <c r="E18" s="7">
        <v>112.638870239258</v>
      </c>
    </row>
    <row r="19" spans="1:5" ht="12.75">
      <c r="A19" s="6">
        <v>44136.125</v>
      </c>
      <c r="B19" s="7">
        <v>2463.083984375</v>
      </c>
      <c r="C19" s="8">
        <v>3400</v>
      </c>
      <c r="D19" s="8">
        <v>-1240</v>
      </c>
      <c r="E19" s="7">
        <v>17.5806636810303</v>
      </c>
    </row>
    <row r="20" spans="1:5" ht="12.75">
      <c r="A20" s="6">
        <v>44136.135416666664</v>
      </c>
      <c r="B20" s="7">
        <v>2311.81762695313</v>
      </c>
      <c r="C20" s="8">
        <v>3400</v>
      </c>
      <c r="D20" s="8">
        <v>-1240</v>
      </c>
      <c r="E20" s="7">
        <v>-72.3660049438477</v>
      </c>
    </row>
    <row r="21" spans="1:5" ht="12.75">
      <c r="A21" s="6">
        <v>44136.14583333333</v>
      </c>
      <c r="B21" s="7">
        <v>2194.07080078125</v>
      </c>
      <c r="C21" s="8">
        <v>3400</v>
      </c>
      <c r="D21" s="8">
        <v>-1240</v>
      </c>
      <c r="E21" s="7">
        <v>-140.905975341797</v>
      </c>
    </row>
    <row r="22" spans="1:5" ht="12.75">
      <c r="A22" s="6">
        <v>44136.15625</v>
      </c>
      <c r="B22" s="7">
        <v>2172.78466796875</v>
      </c>
      <c r="C22" s="8">
        <v>3400</v>
      </c>
      <c r="D22" s="8">
        <v>-1240</v>
      </c>
      <c r="E22" s="7">
        <v>-128.194869995117</v>
      </c>
    </row>
    <row r="23" spans="1:5" ht="12.75">
      <c r="A23" s="6">
        <v>44136.166666666664</v>
      </c>
      <c r="B23" s="7">
        <v>2181.78491210938</v>
      </c>
      <c r="C23" s="8">
        <v>3400</v>
      </c>
      <c r="D23" s="8">
        <v>-1240</v>
      </c>
      <c r="E23" s="7">
        <v>-103.987602233887</v>
      </c>
    </row>
    <row r="24" spans="1:5" ht="12.75">
      <c r="A24" s="6">
        <v>44136.17708333333</v>
      </c>
      <c r="B24" s="7">
        <v>2221.64624023438</v>
      </c>
      <c r="C24" s="8">
        <v>3400</v>
      </c>
      <c r="D24" s="8">
        <v>-1240</v>
      </c>
      <c r="E24" s="7">
        <v>-8.61860847473145</v>
      </c>
    </row>
    <row r="25" spans="1:5" ht="12.75">
      <c r="A25" s="6">
        <v>44136.1875</v>
      </c>
      <c r="B25" s="7">
        <v>2116.41381835938</v>
      </c>
      <c r="C25" s="8">
        <v>3400</v>
      </c>
      <c r="D25" s="8">
        <v>-1240</v>
      </c>
      <c r="E25" s="7">
        <v>-57.8576545715332</v>
      </c>
    </row>
    <row r="26" spans="1:5" ht="12.75">
      <c r="A26" s="6">
        <v>44136.197916666664</v>
      </c>
      <c r="B26" s="7">
        <v>2000.54333496094</v>
      </c>
      <c r="C26" s="8">
        <v>3400</v>
      </c>
      <c r="D26" s="8">
        <v>-1240</v>
      </c>
      <c r="E26" s="7">
        <v>-136.687072753906</v>
      </c>
    </row>
    <row r="27" spans="1:5" ht="12.75">
      <c r="A27" s="6">
        <v>44136.20833333333</v>
      </c>
      <c r="B27" s="7">
        <v>2010.71997070313</v>
      </c>
      <c r="C27" s="8">
        <v>3400</v>
      </c>
      <c r="D27" s="8">
        <v>-1240</v>
      </c>
      <c r="E27" s="7">
        <v>-154.245712280273</v>
      </c>
    </row>
    <row r="28" spans="1:5" ht="12.75">
      <c r="A28" s="6">
        <v>44136.21875</v>
      </c>
      <c r="B28" s="7">
        <v>2047.72155761719</v>
      </c>
      <c r="C28" s="8">
        <v>3400</v>
      </c>
      <c r="D28" s="8">
        <v>-1240</v>
      </c>
      <c r="E28" s="7">
        <v>-207.935974121094</v>
      </c>
    </row>
    <row r="29" spans="1:5" ht="12.75">
      <c r="A29" s="6">
        <v>44136.229166666664</v>
      </c>
      <c r="B29" s="7">
        <v>2012.33117675781</v>
      </c>
      <c r="C29" s="8">
        <v>3400</v>
      </c>
      <c r="D29" s="8">
        <v>-1240</v>
      </c>
      <c r="E29" s="7">
        <v>-279.507537841797</v>
      </c>
    </row>
    <row r="30" spans="1:5" ht="12.75">
      <c r="A30" s="6">
        <v>44136.23958333333</v>
      </c>
      <c r="B30" s="7">
        <v>2014.67395019531</v>
      </c>
      <c r="C30" s="8">
        <v>3400</v>
      </c>
      <c r="D30" s="8">
        <v>-1240</v>
      </c>
      <c r="E30" s="7">
        <v>-234.295867919922</v>
      </c>
    </row>
    <row r="31" spans="1:5" ht="12.75">
      <c r="A31" s="6">
        <v>44136.25</v>
      </c>
      <c r="B31" s="7">
        <v>2044.92309570313</v>
      </c>
      <c r="C31" s="8">
        <v>3400</v>
      </c>
      <c r="D31" s="8">
        <v>-1240</v>
      </c>
      <c r="E31" s="7">
        <v>-156.084671020508</v>
      </c>
    </row>
    <row r="32" spans="1:5" ht="12.75">
      <c r="A32" s="6">
        <v>44136.260416666664</v>
      </c>
      <c r="B32" s="7">
        <v>2090.80444335938</v>
      </c>
      <c r="C32" s="8">
        <v>3400</v>
      </c>
      <c r="D32" s="8">
        <v>-1240</v>
      </c>
      <c r="E32" s="7">
        <v>-209.052612304688</v>
      </c>
    </row>
    <row r="33" spans="1:5" ht="12.75">
      <c r="A33" s="6">
        <v>44136.27083333333</v>
      </c>
      <c r="B33" s="7">
        <v>2027.81323242188</v>
      </c>
      <c r="C33" s="8">
        <v>3400</v>
      </c>
      <c r="D33" s="8">
        <v>-1240</v>
      </c>
      <c r="E33" s="7">
        <v>-275.514251708984</v>
      </c>
    </row>
    <row r="34" spans="1:5" ht="12.75">
      <c r="A34" s="6">
        <v>44136.28125</v>
      </c>
      <c r="B34" s="7">
        <v>1841.24560546875</v>
      </c>
      <c r="C34" s="8">
        <v>3400</v>
      </c>
      <c r="D34" s="8">
        <v>-2863.11108398438</v>
      </c>
      <c r="E34" s="7">
        <v>-391.260681152344</v>
      </c>
    </row>
    <row r="35" spans="1:5" ht="12.75">
      <c r="A35" s="6">
        <v>44136.291666666664</v>
      </c>
      <c r="B35" s="7">
        <v>1816.4130859375</v>
      </c>
      <c r="C35" s="8">
        <v>3400</v>
      </c>
      <c r="D35" s="8">
        <v>-3000</v>
      </c>
      <c r="E35" s="7">
        <v>-331.992034912109</v>
      </c>
    </row>
    <row r="36" spans="1:5" ht="12.75">
      <c r="A36" s="6">
        <v>44136.30208333333</v>
      </c>
      <c r="B36" s="7">
        <v>1912.08190917969</v>
      </c>
      <c r="C36" s="8">
        <v>3400</v>
      </c>
      <c r="D36" s="8">
        <v>-3000</v>
      </c>
      <c r="E36" s="7">
        <v>-210.211868286133</v>
      </c>
    </row>
    <row r="37" spans="1:5" ht="12.75">
      <c r="A37" s="6">
        <v>44136.3125</v>
      </c>
      <c r="B37" s="7">
        <v>1847.84350585938</v>
      </c>
      <c r="C37" s="8">
        <v>3400</v>
      </c>
      <c r="D37" s="8">
        <v>-3000</v>
      </c>
      <c r="E37" s="7">
        <v>-212.724243164063</v>
      </c>
    </row>
    <row r="38" spans="1:5" ht="12.75">
      <c r="A38" s="6">
        <v>44136.322916666664</v>
      </c>
      <c r="B38" s="7">
        <v>1736.83874511719</v>
      </c>
      <c r="C38" s="8">
        <v>4142</v>
      </c>
      <c r="D38" s="8">
        <v>-3000</v>
      </c>
      <c r="E38" s="7">
        <v>-135.122741699219</v>
      </c>
    </row>
    <row r="39" spans="1:5" ht="12.75">
      <c r="A39" s="6">
        <v>44136.33333333333</v>
      </c>
      <c r="B39" s="7">
        <v>1304.88781738281</v>
      </c>
      <c r="C39" s="8">
        <v>4300</v>
      </c>
      <c r="D39" s="8">
        <v>-3000</v>
      </c>
      <c r="E39" s="7">
        <v>-230.648544311523</v>
      </c>
    </row>
    <row r="40" spans="1:5" ht="12.75">
      <c r="A40" s="6">
        <v>44136.34375</v>
      </c>
      <c r="B40" s="7">
        <v>1438.28833007813</v>
      </c>
      <c r="C40" s="8">
        <v>4300</v>
      </c>
      <c r="D40" s="8">
        <v>-3000</v>
      </c>
      <c r="E40" s="7">
        <v>85.4607925415039</v>
      </c>
    </row>
    <row r="41" spans="1:5" ht="12.75">
      <c r="A41" s="6">
        <v>44136.354166666664</v>
      </c>
      <c r="B41" s="7">
        <v>1389.82751464844</v>
      </c>
      <c r="C41" s="8">
        <v>4300</v>
      </c>
      <c r="D41" s="8">
        <v>-3000</v>
      </c>
      <c r="E41" s="7">
        <v>106.659934997559</v>
      </c>
    </row>
    <row r="42" spans="1:5" ht="12.75">
      <c r="A42" s="6">
        <v>44136.36458333333</v>
      </c>
      <c r="B42" s="7">
        <v>1469.63708496094</v>
      </c>
      <c r="C42" s="8">
        <v>4300</v>
      </c>
      <c r="D42" s="8">
        <v>-3000</v>
      </c>
      <c r="E42" s="7">
        <v>190.419815063477</v>
      </c>
    </row>
    <row r="43" spans="1:5" ht="12.75">
      <c r="A43" s="6">
        <v>44136.375</v>
      </c>
      <c r="B43" s="7">
        <v>1499.79797363281</v>
      </c>
      <c r="C43" s="8">
        <v>4300</v>
      </c>
      <c r="D43" s="8">
        <v>-3000</v>
      </c>
      <c r="E43" s="7">
        <v>418.463745117188</v>
      </c>
    </row>
    <row r="44" spans="1:5" ht="12.75">
      <c r="A44" s="6">
        <v>44136.385416666664</v>
      </c>
      <c r="B44" s="7">
        <v>1502.09887695313</v>
      </c>
      <c r="C44" s="8">
        <v>4300</v>
      </c>
      <c r="D44" s="8">
        <v>-3000</v>
      </c>
      <c r="E44" s="7">
        <v>243.241973876953</v>
      </c>
    </row>
    <row r="45" spans="1:5" ht="12.75">
      <c r="A45" s="6">
        <v>44136.39583333333</v>
      </c>
      <c r="B45" s="7">
        <v>1425.28771972656</v>
      </c>
      <c r="C45" s="8">
        <v>4300</v>
      </c>
      <c r="D45" s="8">
        <v>-3000</v>
      </c>
      <c r="E45" s="7">
        <v>153.462615966797</v>
      </c>
    </row>
    <row r="46" spans="1:5" ht="12.75">
      <c r="A46" s="6">
        <v>44136.40625</v>
      </c>
      <c r="B46" s="7">
        <v>1447.59631347656</v>
      </c>
      <c r="C46" s="8">
        <v>4300</v>
      </c>
      <c r="D46" s="8">
        <v>-3000</v>
      </c>
      <c r="E46" s="7">
        <v>49.7045516967773</v>
      </c>
    </row>
    <row r="47" spans="1:5" ht="12.75">
      <c r="A47" s="6">
        <v>44136.416666666664</v>
      </c>
      <c r="B47" s="7">
        <v>1474.89465332031</v>
      </c>
      <c r="C47" s="8">
        <v>4300</v>
      </c>
      <c r="D47" s="8">
        <v>-3000</v>
      </c>
      <c r="E47" s="7">
        <v>92.9684371948242</v>
      </c>
    </row>
    <row r="48" spans="1:5" ht="12.75">
      <c r="A48" s="6">
        <v>44136.42708333333</v>
      </c>
      <c r="B48" s="7">
        <v>1607.52819824219</v>
      </c>
      <c r="C48" s="8">
        <v>4300</v>
      </c>
      <c r="D48" s="8">
        <v>-3000</v>
      </c>
      <c r="E48" s="7">
        <v>144.38948059082</v>
      </c>
    </row>
    <row r="49" spans="1:5" ht="12.75">
      <c r="A49" s="6">
        <v>44136.4375</v>
      </c>
      <c r="B49" s="7">
        <v>1655.85327148438</v>
      </c>
      <c r="C49" s="8">
        <v>4300</v>
      </c>
      <c r="D49" s="8">
        <v>-3000</v>
      </c>
      <c r="E49" s="7">
        <v>215.553466796875</v>
      </c>
    </row>
    <row r="50" spans="1:5" ht="12.75">
      <c r="A50" s="6">
        <v>44136.447916666664</v>
      </c>
      <c r="B50" s="7">
        <v>1591.16687011719</v>
      </c>
      <c r="C50" s="8">
        <v>4300</v>
      </c>
      <c r="D50" s="8">
        <v>-3000</v>
      </c>
      <c r="E50" s="7">
        <v>168.82356262207</v>
      </c>
    </row>
    <row r="51" spans="1:5" ht="12.75">
      <c r="A51" s="6">
        <v>44136.45833333333</v>
      </c>
      <c r="B51" s="7">
        <v>1618.81848144531</v>
      </c>
      <c r="C51" s="8">
        <v>4300</v>
      </c>
      <c r="D51" s="8">
        <v>-3000</v>
      </c>
      <c r="E51" s="7">
        <v>196.647308349609</v>
      </c>
    </row>
    <row r="52" spans="1:5" ht="12.75">
      <c r="A52" s="6">
        <v>44136.46875</v>
      </c>
      <c r="B52" s="7">
        <v>1515.64819335938</v>
      </c>
      <c r="C52" s="8">
        <v>4300</v>
      </c>
      <c r="D52" s="8">
        <v>-3000</v>
      </c>
      <c r="E52" s="7">
        <v>103.02848815918</v>
      </c>
    </row>
    <row r="53" spans="1:5" ht="12.75">
      <c r="A53" s="6">
        <v>44136.479166666664</v>
      </c>
      <c r="B53" s="7">
        <v>1713.6103515625</v>
      </c>
      <c r="C53" s="8">
        <v>4300</v>
      </c>
      <c r="D53" s="8">
        <v>-3000</v>
      </c>
      <c r="E53" s="7">
        <v>170.717880249023</v>
      </c>
    </row>
    <row r="54" spans="1:5" ht="12.75">
      <c r="A54" s="6">
        <v>44136.48958333333</v>
      </c>
      <c r="B54" s="7">
        <v>1729.6025390625</v>
      </c>
      <c r="C54" s="8">
        <v>4300</v>
      </c>
      <c r="D54" s="8">
        <v>-3000</v>
      </c>
      <c r="E54" s="7">
        <v>186.882736206055</v>
      </c>
    </row>
    <row r="55" spans="1:5" ht="12.75">
      <c r="A55" s="6">
        <v>44136.5</v>
      </c>
      <c r="B55" s="7">
        <v>1694.44860839844</v>
      </c>
      <c r="C55" s="8">
        <v>4300</v>
      </c>
      <c r="D55" s="8">
        <v>-3000</v>
      </c>
      <c r="E55" s="7">
        <v>52.9942855834961</v>
      </c>
    </row>
    <row r="56" spans="1:5" ht="12.75">
      <c r="A56" s="6">
        <v>44136.510416666664</v>
      </c>
      <c r="B56" s="7">
        <v>1683.7880859375</v>
      </c>
      <c r="C56" s="8">
        <v>4300</v>
      </c>
      <c r="D56" s="8">
        <v>-3000</v>
      </c>
      <c r="E56" s="7">
        <v>-284.670257568359</v>
      </c>
    </row>
    <row r="57" spans="1:5" ht="12.75">
      <c r="A57" s="6">
        <v>44136.52083333333</v>
      </c>
      <c r="B57" s="7">
        <v>1788.90661621094</v>
      </c>
      <c r="C57" s="8">
        <v>4300</v>
      </c>
      <c r="D57" s="8">
        <v>-3000</v>
      </c>
      <c r="E57" s="7">
        <v>-214.441619873047</v>
      </c>
    </row>
    <row r="58" spans="1:5" ht="12.75">
      <c r="A58" s="6">
        <v>44136.53125</v>
      </c>
      <c r="B58" s="7">
        <v>1865.31958007813</v>
      </c>
      <c r="C58" s="8">
        <v>4300</v>
      </c>
      <c r="D58" s="8">
        <v>-3000</v>
      </c>
      <c r="E58" s="7">
        <v>-157.449020385742</v>
      </c>
    </row>
    <row r="59" spans="1:5" ht="12.75">
      <c r="A59" s="6">
        <v>44136.541666666664</v>
      </c>
      <c r="B59" s="7">
        <v>2002.73596191406</v>
      </c>
      <c r="C59" s="8">
        <v>4300</v>
      </c>
      <c r="D59" s="8">
        <v>-3000</v>
      </c>
      <c r="E59" s="7">
        <v>-138.792984008789</v>
      </c>
    </row>
    <row r="60" spans="1:5" ht="12.75">
      <c r="A60" s="6">
        <v>44136.55208333333</v>
      </c>
      <c r="B60" s="7">
        <v>2168.72290039063</v>
      </c>
      <c r="C60" s="8">
        <v>4300</v>
      </c>
      <c r="D60" s="8">
        <v>-3000</v>
      </c>
      <c r="E60" s="7">
        <v>-138.001770019531</v>
      </c>
    </row>
    <row r="61" spans="1:5" ht="12.75">
      <c r="A61" s="6">
        <v>44136.5625</v>
      </c>
      <c r="B61" s="7">
        <v>2233.71728515625</v>
      </c>
      <c r="C61" s="8">
        <v>4300</v>
      </c>
      <c r="D61" s="8">
        <v>-3000</v>
      </c>
      <c r="E61" s="7">
        <v>-2.25756788253784</v>
      </c>
    </row>
    <row r="62" spans="1:5" ht="12.75">
      <c r="A62" s="6">
        <v>44136.572916666664</v>
      </c>
      <c r="B62" s="7">
        <v>2389.22875976563</v>
      </c>
      <c r="C62" s="8">
        <v>4300</v>
      </c>
      <c r="D62" s="8">
        <v>-3000</v>
      </c>
      <c r="E62" s="7">
        <v>17.6390571594238</v>
      </c>
    </row>
    <row r="63" spans="1:5" ht="12.75">
      <c r="A63" s="6">
        <v>44136.58333333333</v>
      </c>
      <c r="B63" s="7">
        <v>2423.82934570313</v>
      </c>
      <c r="C63" s="8">
        <v>4300</v>
      </c>
      <c r="D63" s="8">
        <v>-3000</v>
      </c>
      <c r="E63" s="7">
        <v>-138.309692382813</v>
      </c>
    </row>
    <row r="64" spans="1:5" ht="12.75">
      <c r="A64" s="6">
        <v>44136.59375</v>
      </c>
      <c r="B64" s="7">
        <v>2341.93115234375</v>
      </c>
      <c r="C64" s="8">
        <v>4300</v>
      </c>
      <c r="D64" s="8">
        <v>-3000</v>
      </c>
      <c r="E64" s="7">
        <v>-231.232864379883</v>
      </c>
    </row>
    <row r="65" spans="1:5" ht="12.75">
      <c r="A65" s="6">
        <v>44136.604166666664</v>
      </c>
      <c r="B65" s="7">
        <v>2474.15209960938</v>
      </c>
      <c r="C65" s="8">
        <v>4300</v>
      </c>
      <c r="D65" s="8">
        <v>-3000</v>
      </c>
      <c r="E65" s="7">
        <v>-187.05517578125</v>
      </c>
    </row>
    <row r="66" spans="1:5" ht="12.75">
      <c r="A66" s="6">
        <v>44136.61458333333</v>
      </c>
      <c r="B66" s="7">
        <v>2531.64379882813</v>
      </c>
      <c r="C66" s="8">
        <v>4300</v>
      </c>
      <c r="D66" s="8">
        <v>-3000</v>
      </c>
      <c r="E66" s="7">
        <v>-242.408752441406</v>
      </c>
    </row>
    <row r="67" spans="1:5" ht="12.75">
      <c r="A67" s="6">
        <v>44136.625</v>
      </c>
      <c r="B67" s="7">
        <v>2610.61059570313</v>
      </c>
      <c r="C67" s="8">
        <v>4300</v>
      </c>
      <c r="D67" s="8">
        <v>-3000</v>
      </c>
      <c r="E67" s="7">
        <v>-180.778045654297</v>
      </c>
    </row>
    <row r="68" spans="1:5" ht="12.75">
      <c r="A68" s="6">
        <v>44136.635416666664</v>
      </c>
      <c r="B68" s="7">
        <v>2741.15795898438</v>
      </c>
      <c r="C68" s="8">
        <v>4300</v>
      </c>
      <c r="D68" s="8">
        <v>-3000</v>
      </c>
      <c r="E68" s="7">
        <v>-14.2468957901001</v>
      </c>
    </row>
    <row r="69" spans="1:5" ht="12.75">
      <c r="A69" s="6">
        <v>44136.64583333333</v>
      </c>
      <c r="B69" s="7">
        <v>2606.59912109375</v>
      </c>
      <c r="C69" s="8">
        <v>4300</v>
      </c>
      <c r="D69" s="8">
        <v>-3000</v>
      </c>
      <c r="E69" s="7">
        <v>-100.234794616699</v>
      </c>
    </row>
    <row r="70" spans="1:5" ht="12.75">
      <c r="A70" s="6">
        <v>44136.65625</v>
      </c>
      <c r="B70" s="7">
        <v>2733.927734375</v>
      </c>
      <c r="C70" s="8">
        <v>4300</v>
      </c>
      <c r="D70" s="8">
        <v>-3000</v>
      </c>
      <c r="E70" s="7">
        <v>-240.077529907227</v>
      </c>
    </row>
    <row r="71" spans="1:5" ht="12.75">
      <c r="A71" s="6">
        <v>44136.666666666664</v>
      </c>
      <c r="B71" s="7">
        <v>2902.91015625</v>
      </c>
      <c r="C71" s="8">
        <v>4300</v>
      </c>
      <c r="D71" s="8">
        <v>-3000</v>
      </c>
      <c r="E71" s="7">
        <v>-415.339538574219</v>
      </c>
    </row>
    <row r="72" spans="1:5" ht="12.75">
      <c r="A72" s="6">
        <v>44136.67708333333</v>
      </c>
      <c r="B72" s="7">
        <v>3153.04223632813</v>
      </c>
      <c r="C72" s="8">
        <v>4300</v>
      </c>
      <c r="D72" s="8">
        <v>-3000</v>
      </c>
      <c r="E72" s="7">
        <v>-479.515960693359</v>
      </c>
    </row>
    <row r="73" spans="1:5" ht="12.75">
      <c r="A73" s="6">
        <v>44136.6875</v>
      </c>
      <c r="B73" s="7">
        <v>3160.35229492188</v>
      </c>
      <c r="C73" s="8">
        <v>4300</v>
      </c>
      <c r="D73" s="8">
        <v>-3000</v>
      </c>
      <c r="E73" s="7">
        <v>-581.637512207031</v>
      </c>
    </row>
    <row r="74" spans="1:5" ht="12.75">
      <c r="A74" s="6">
        <v>44136.697916666664</v>
      </c>
      <c r="B74" s="7">
        <v>3238.55200195313</v>
      </c>
      <c r="C74" s="8">
        <v>4300</v>
      </c>
      <c r="D74" s="8">
        <v>-3000</v>
      </c>
      <c r="E74" s="7">
        <v>-465.611633300781</v>
      </c>
    </row>
    <row r="75" spans="1:5" ht="12.75">
      <c r="A75" s="6">
        <v>44136.70833333333</v>
      </c>
      <c r="B75" s="7">
        <v>3346.96875</v>
      </c>
      <c r="C75" s="8">
        <v>4300</v>
      </c>
      <c r="D75" s="8">
        <v>-3000</v>
      </c>
      <c r="E75" s="7">
        <v>-405.915069580078</v>
      </c>
    </row>
    <row r="76" spans="1:5" ht="12.75">
      <c r="A76" s="6">
        <v>44136.71875</v>
      </c>
      <c r="B76" s="7">
        <v>3205.87036132813</v>
      </c>
      <c r="C76" s="8">
        <v>4300</v>
      </c>
      <c r="D76" s="8">
        <v>-3000</v>
      </c>
      <c r="E76" s="7">
        <v>-431.533325195313</v>
      </c>
    </row>
    <row r="77" spans="1:5" ht="12.75">
      <c r="A77" s="6">
        <v>44136.729166666664</v>
      </c>
      <c r="B77" s="7">
        <v>3224.20434570313</v>
      </c>
      <c r="C77" s="8">
        <v>4300</v>
      </c>
      <c r="D77" s="8">
        <v>-3000</v>
      </c>
      <c r="E77" s="7">
        <v>-540.107482910156</v>
      </c>
    </row>
    <row r="78" spans="1:5" ht="12.75">
      <c r="A78" s="6">
        <v>44136.73958333333</v>
      </c>
      <c r="B78" s="7">
        <v>3192.91357421875</v>
      </c>
      <c r="C78" s="8">
        <v>4300</v>
      </c>
      <c r="D78" s="8">
        <v>-3000</v>
      </c>
      <c r="E78" s="7">
        <v>-377.179656982422</v>
      </c>
    </row>
    <row r="79" spans="1:5" ht="12.75">
      <c r="A79" s="6">
        <v>44136.75</v>
      </c>
      <c r="B79" s="7">
        <v>3161.369140625</v>
      </c>
      <c r="C79" s="8">
        <v>4300</v>
      </c>
      <c r="D79" s="8">
        <v>-3000</v>
      </c>
      <c r="E79" s="7">
        <v>-364.740356445313</v>
      </c>
    </row>
    <row r="80" spans="1:5" ht="12.75">
      <c r="A80" s="6">
        <v>44136.760416666664</v>
      </c>
      <c r="B80" s="7">
        <v>3246.93383789063</v>
      </c>
      <c r="C80" s="8">
        <v>4300</v>
      </c>
      <c r="D80" s="8">
        <v>-3000</v>
      </c>
      <c r="E80" s="7">
        <v>-367.257598876953</v>
      </c>
    </row>
    <row r="81" spans="1:5" ht="12.75">
      <c r="A81" s="6">
        <v>44136.77083333333</v>
      </c>
      <c r="B81" s="7">
        <v>3310.29760742188</v>
      </c>
      <c r="C81" s="8">
        <v>4300</v>
      </c>
      <c r="D81" s="8">
        <v>-3000</v>
      </c>
      <c r="E81" s="7">
        <v>-292.43310546875</v>
      </c>
    </row>
    <row r="82" spans="1:5" ht="12.75">
      <c r="A82" s="6">
        <v>44136.78125</v>
      </c>
      <c r="B82" s="7">
        <v>3247.36206054688</v>
      </c>
      <c r="C82" s="8">
        <v>4300</v>
      </c>
      <c r="D82" s="8">
        <v>-3000</v>
      </c>
      <c r="E82" s="7">
        <v>-242.604232788086</v>
      </c>
    </row>
    <row r="83" spans="1:5" ht="12.75">
      <c r="A83" s="6">
        <v>44136.791666666664</v>
      </c>
      <c r="B83" s="7">
        <v>3194.0390625</v>
      </c>
      <c r="C83" s="8">
        <v>4300</v>
      </c>
      <c r="D83" s="8">
        <v>-3000</v>
      </c>
      <c r="E83" s="7">
        <v>-231.305770874023</v>
      </c>
    </row>
    <row r="84" spans="1:5" ht="12.75">
      <c r="A84" s="6">
        <v>44136.80208333333</v>
      </c>
      <c r="B84" s="7">
        <v>3433.31689453125</v>
      </c>
      <c r="C84" s="8">
        <v>4300</v>
      </c>
      <c r="D84" s="8">
        <v>-3000</v>
      </c>
      <c r="E84" s="7">
        <v>-108.866279602051</v>
      </c>
    </row>
    <row r="85" spans="1:5" ht="12.75">
      <c r="A85" s="6">
        <v>44136.8125</v>
      </c>
      <c r="B85" s="7">
        <v>3301.06298828125</v>
      </c>
      <c r="C85" s="8">
        <v>4300</v>
      </c>
      <c r="D85" s="8">
        <v>-3000</v>
      </c>
      <c r="E85" s="7">
        <v>-170.756378173828</v>
      </c>
    </row>
    <row r="86" spans="1:5" ht="12.75">
      <c r="A86" s="6">
        <v>44136.822916666664</v>
      </c>
      <c r="B86" s="7">
        <v>3232.5283203125</v>
      </c>
      <c r="C86" s="8">
        <v>4300</v>
      </c>
      <c r="D86" s="8">
        <v>-3000</v>
      </c>
      <c r="E86" s="7">
        <v>-273.122375488281</v>
      </c>
    </row>
    <row r="87" spans="1:5" ht="12.75">
      <c r="A87" s="6">
        <v>44136.83333333333</v>
      </c>
      <c r="B87" s="7">
        <v>3136.87426757813</v>
      </c>
      <c r="C87" s="8">
        <v>4300</v>
      </c>
      <c r="D87" s="8">
        <v>-3000</v>
      </c>
      <c r="E87" s="7">
        <v>-206.742568969727</v>
      </c>
    </row>
    <row r="88" spans="1:5" ht="12.75">
      <c r="A88" s="6">
        <v>44136.84375</v>
      </c>
      <c r="B88" s="7">
        <v>3007.91333007813</v>
      </c>
      <c r="C88" s="8">
        <v>4300</v>
      </c>
      <c r="D88" s="8">
        <v>-3000</v>
      </c>
      <c r="E88" s="7">
        <v>-109.249984741211</v>
      </c>
    </row>
    <row r="89" spans="1:5" ht="12.75">
      <c r="A89" s="6">
        <v>44136.854166666664</v>
      </c>
      <c r="B89" s="7">
        <v>2927.27172851563</v>
      </c>
      <c r="C89" s="8">
        <v>4300</v>
      </c>
      <c r="D89" s="8">
        <v>-3000</v>
      </c>
      <c r="E89" s="7">
        <v>-78.4517593383789</v>
      </c>
    </row>
    <row r="90" spans="1:5" ht="12.75">
      <c r="A90" s="6">
        <v>44136.86458333333</v>
      </c>
      <c r="B90" s="7">
        <v>2912.89501953125</v>
      </c>
      <c r="C90" s="8">
        <v>4300</v>
      </c>
      <c r="D90" s="8">
        <v>-3000</v>
      </c>
      <c r="E90" s="7">
        <v>-55.5840187072754</v>
      </c>
    </row>
    <row r="91" spans="1:5" ht="12.75">
      <c r="A91" s="6">
        <v>44136.875</v>
      </c>
      <c r="B91" s="7">
        <v>2943.15698242188</v>
      </c>
      <c r="C91" s="8">
        <v>4300</v>
      </c>
      <c r="D91" s="8">
        <v>-3000</v>
      </c>
      <c r="E91" s="7">
        <v>-4.33520936965942</v>
      </c>
    </row>
    <row r="92" spans="1:5" ht="12.75">
      <c r="A92" s="6">
        <v>44136.885416666664</v>
      </c>
      <c r="B92" s="7">
        <v>3152.755859375</v>
      </c>
      <c r="C92" s="8">
        <v>4300</v>
      </c>
      <c r="D92" s="8">
        <v>-3000</v>
      </c>
      <c r="E92" s="7">
        <v>73.9018402099609</v>
      </c>
    </row>
    <row r="93" spans="1:5" ht="12.75">
      <c r="A93" s="6">
        <v>44136.89583333333</v>
      </c>
      <c r="B93" s="7">
        <v>3188.25170898438</v>
      </c>
      <c r="C93" s="8">
        <v>4300</v>
      </c>
      <c r="D93" s="8">
        <v>-3000</v>
      </c>
      <c r="E93" s="7">
        <v>96.0086517333984</v>
      </c>
    </row>
    <row r="94" spans="1:5" ht="12.75">
      <c r="A94" s="6">
        <v>44136.90625</v>
      </c>
      <c r="B94" s="7">
        <v>3116.05810546875</v>
      </c>
      <c r="C94" s="8">
        <v>4300</v>
      </c>
      <c r="D94" s="8">
        <v>-3000</v>
      </c>
      <c r="E94" s="7">
        <v>111.745246887207</v>
      </c>
    </row>
    <row r="95" spans="1:5" ht="12.75">
      <c r="A95" s="6">
        <v>44136.916666666664</v>
      </c>
      <c r="B95" s="7">
        <v>2929.240234375</v>
      </c>
      <c r="C95" s="8">
        <v>4300</v>
      </c>
      <c r="D95" s="8">
        <v>-3000</v>
      </c>
      <c r="E95" s="7">
        <v>62.9321403503418</v>
      </c>
    </row>
    <row r="96" spans="1:5" ht="12.75">
      <c r="A96" s="6">
        <v>44136.92708333333</v>
      </c>
      <c r="B96" s="7">
        <v>2865.7431640625</v>
      </c>
      <c r="C96" s="8">
        <v>4300</v>
      </c>
      <c r="D96" s="8">
        <v>-3000</v>
      </c>
      <c r="E96" s="7">
        <v>173.548934936523</v>
      </c>
    </row>
    <row r="97" spans="1:5" ht="12.75">
      <c r="A97" s="6">
        <v>44136.9375</v>
      </c>
      <c r="B97" s="7">
        <v>2717.22631835938</v>
      </c>
      <c r="C97" s="8">
        <v>4300</v>
      </c>
      <c r="D97" s="8">
        <v>-3000</v>
      </c>
      <c r="E97" s="7">
        <v>267.391387939453</v>
      </c>
    </row>
    <row r="98" spans="1:5" ht="12.75">
      <c r="A98" s="6">
        <v>44136.947916666664</v>
      </c>
      <c r="B98" s="7">
        <v>2793.671875</v>
      </c>
      <c r="C98" s="8">
        <v>4300</v>
      </c>
      <c r="D98" s="8">
        <v>-3000</v>
      </c>
      <c r="E98" s="7">
        <v>314.393188476563</v>
      </c>
    </row>
    <row r="99" spans="1:5" ht="12.75">
      <c r="A99" s="6">
        <v>44136.95833333333</v>
      </c>
      <c r="B99" s="7">
        <v>2825.89624023438</v>
      </c>
      <c r="C99" s="8">
        <v>4300</v>
      </c>
      <c r="D99" s="8">
        <v>-3000</v>
      </c>
      <c r="E99" s="7">
        <v>230.261535644531</v>
      </c>
    </row>
    <row r="100" spans="1:5" ht="12.75">
      <c r="A100" s="6">
        <v>44136.96875</v>
      </c>
      <c r="B100" s="7">
        <v>2854.8994140625</v>
      </c>
      <c r="C100" s="8">
        <v>4300</v>
      </c>
      <c r="D100" s="8">
        <v>-3000</v>
      </c>
      <c r="E100" s="7">
        <v>137.684585571289</v>
      </c>
    </row>
    <row r="101" spans="1:5" ht="12.75">
      <c r="A101" s="6">
        <v>44136.979166666664</v>
      </c>
      <c r="B101" s="7">
        <v>2793.57885742188</v>
      </c>
      <c r="C101" s="8">
        <v>4300</v>
      </c>
      <c r="D101" s="8">
        <v>-3000</v>
      </c>
      <c r="E101" s="7">
        <v>82.209831237793</v>
      </c>
    </row>
    <row r="102" spans="1:5" ht="12.75">
      <c r="A102" s="6">
        <v>44136.98958333333</v>
      </c>
      <c r="B102" s="7">
        <v>2771.57592773438</v>
      </c>
      <c r="C102" s="8">
        <v>4300</v>
      </c>
      <c r="D102" s="8">
        <v>-3000</v>
      </c>
      <c r="E102" s="7">
        <v>-2.45423340797424</v>
      </c>
    </row>
    <row r="103" spans="1:5" ht="12.75">
      <c r="A103" s="6">
        <v>44137</v>
      </c>
      <c r="B103" s="7">
        <v>2815.09033203125</v>
      </c>
      <c r="C103" s="8">
        <v>4300</v>
      </c>
      <c r="D103" s="8">
        <v>-3000</v>
      </c>
      <c r="E103" s="7">
        <v>31.1248416900635</v>
      </c>
    </row>
    <row r="104" spans="1:5" ht="12.75">
      <c r="A104" s="6">
        <v>44137.010416666664</v>
      </c>
      <c r="B104" s="7">
        <v>3036.80908203125</v>
      </c>
      <c r="C104" s="8">
        <v>4300</v>
      </c>
      <c r="D104" s="8">
        <v>-3000</v>
      </c>
      <c r="E104" s="7">
        <v>-250.402130126953</v>
      </c>
    </row>
    <row r="105" spans="1:5" ht="12.75">
      <c r="A105" s="6">
        <v>44137.02083333333</v>
      </c>
      <c r="B105" s="7">
        <v>3086.80932617188</v>
      </c>
      <c r="C105" s="8">
        <v>4300</v>
      </c>
      <c r="D105" s="8">
        <v>-3000</v>
      </c>
      <c r="E105" s="7">
        <v>-242.083908081055</v>
      </c>
    </row>
    <row r="106" spans="1:5" ht="12.75">
      <c r="A106" s="6">
        <v>44137.03125</v>
      </c>
      <c r="B106" s="7">
        <v>3058.44262695313</v>
      </c>
      <c r="C106" s="8">
        <v>4300</v>
      </c>
      <c r="D106" s="8">
        <v>-3000</v>
      </c>
      <c r="E106" s="7">
        <v>-272.575805664063</v>
      </c>
    </row>
    <row r="107" spans="1:5" ht="12.75">
      <c r="A107" s="6">
        <v>44137.041666666664</v>
      </c>
      <c r="B107" s="7">
        <v>3082.45336914063</v>
      </c>
      <c r="C107" s="8">
        <v>4300</v>
      </c>
      <c r="D107" s="8">
        <v>-3000</v>
      </c>
      <c r="E107" s="7">
        <v>-208.328018188477</v>
      </c>
    </row>
    <row r="108" spans="1:5" ht="12.75">
      <c r="A108" s="6">
        <v>44137.05208333333</v>
      </c>
      <c r="B108" s="7">
        <v>3230.14379882813</v>
      </c>
      <c r="C108" s="8">
        <v>4300</v>
      </c>
      <c r="D108" s="8">
        <v>-3000</v>
      </c>
      <c r="E108" s="7">
        <v>-162.021072387695</v>
      </c>
    </row>
    <row r="109" spans="1:5" ht="12.75">
      <c r="A109" s="6">
        <v>44137.0625</v>
      </c>
      <c r="B109" s="7">
        <v>3221.23583984375</v>
      </c>
      <c r="C109" s="8">
        <v>4300</v>
      </c>
      <c r="D109" s="8">
        <v>-3000</v>
      </c>
      <c r="E109" s="7">
        <v>-194.049362182617</v>
      </c>
    </row>
    <row r="110" spans="1:5" ht="12.75">
      <c r="A110" s="6">
        <v>44137.072916666664</v>
      </c>
      <c r="B110" s="7">
        <v>3160.14331054688</v>
      </c>
      <c r="C110" s="8">
        <v>4300</v>
      </c>
      <c r="D110" s="8">
        <v>-3000</v>
      </c>
      <c r="E110" s="7">
        <v>-207.203170776367</v>
      </c>
    </row>
    <row r="111" spans="1:5" ht="12.75">
      <c r="A111" s="6">
        <v>44137.08333333333</v>
      </c>
      <c r="B111" s="7">
        <v>3122.62646484375</v>
      </c>
      <c r="C111" s="8">
        <v>4300</v>
      </c>
      <c r="D111" s="8">
        <v>-3000</v>
      </c>
      <c r="E111" s="7">
        <v>-277.296691894531</v>
      </c>
    </row>
    <row r="112" spans="1:5" ht="12.75">
      <c r="A112" s="6">
        <v>44137.09375</v>
      </c>
      <c r="B112" s="7">
        <v>3107.47021484375</v>
      </c>
      <c r="C112" s="8">
        <v>4300</v>
      </c>
      <c r="D112" s="8">
        <v>-3000</v>
      </c>
      <c r="E112" s="7">
        <v>-274.380432128906</v>
      </c>
    </row>
    <row r="113" spans="1:5" ht="12.75">
      <c r="A113" s="6">
        <v>44137.104166666664</v>
      </c>
      <c r="B113" s="7">
        <v>3116.91918945313</v>
      </c>
      <c r="C113" s="8">
        <v>4300</v>
      </c>
      <c r="D113" s="8">
        <v>-3000</v>
      </c>
      <c r="E113" s="7">
        <v>-283.940887451172</v>
      </c>
    </row>
    <row r="114" spans="1:5" ht="12.75">
      <c r="A114" s="6">
        <v>44137.11458333333</v>
      </c>
      <c r="B114" s="7">
        <v>3036.5859375</v>
      </c>
      <c r="C114" s="8">
        <v>4300</v>
      </c>
      <c r="D114" s="8">
        <v>-3000</v>
      </c>
      <c r="E114" s="7">
        <v>-315.332580566406</v>
      </c>
    </row>
    <row r="115" spans="1:5" ht="12.75">
      <c r="A115" s="6">
        <v>44137.125</v>
      </c>
      <c r="B115" s="7">
        <v>2993.07446289063</v>
      </c>
      <c r="C115" s="8">
        <v>4300</v>
      </c>
      <c r="D115" s="8">
        <v>-3000</v>
      </c>
      <c r="E115" s="7">
        <v>-364.337310791016</v>
      </c>
    </row>
    <row r="116" spans="1:5" ht="12.75">
      <c r="A116" s="6">
        <v>44137.135416666664</v>
      </c>
      <c r="B116" s="7">
        <v>3031.55126953125</v>
      </c>
      <c r="C116" s="8">
        <v>4300</v>
      </c>
      <c r="D116" s="8">
        <v>-3000</v>
      </c>
      <c r="E116" s="7">
        <v>-357.280151367188</v>
      </c>
    </row>
    <row r="117" spans="1:5" ht="12.75">
      <c r="A117" s="6">
        <v>44137.14583333333</v>
      </c>
      <c r="B117" s="7">
        <v>3094.6201171875</v>
      </c>
      <c r="C117" s="8">
        <v>4300</v>
      </c>
      <c r="D117" s="8">
        <v>-3000</v>
      </c>
      <c r="E117" s="7">
        <v>-332.433074951172</v>
      </c>
    </row>
    <row r="118" spans="1:5" ht="12.75">
      <c r="A118" s="6">
        <v>44137.15625</v>
      </c>
      <c r="B118" s="7">
        <v>3078.443359375</v>
      </c>
      <c r="C118" s="8">
        <v>4300</v>
      </c>
      <c r="D118" s="8">
        <v>-3000</v>
      </c>
      <c r="E118" s="7">
        <v>-326.190765380859</v>
      </c>
    </row>
    <row r="119" spans="1:5" ht="12.75">
      <c r="A119" s="6">
        <v>44137.166666666664</v>
      </c>
      <c r="B119" s="7">
        <v>3054.8740234375</v>
      </c>
      <c r="C119" s="8">
        <v>4300</v>
      </c>
      <c r="D119" s="8">
        <v>-3000</v>
      </c>
      <c r="E119" s="7">
        <v>-334.1728515625</v>
      </c>
    </row>
    <row r="120" spans="1:5" ht="12.75">
      <c r="A120" s="6">
        <v>44137.17708333333</v>
      </c>
      <c r="B120" s="7">
        <v>3155.04370117188</v>
      </c>
      <c r="C120" s="8">
        <v>4300</v>
      </c>
      <c r="D120" s="8">
        <v>-2995.08056640625</v>
      </c>
      <c r="E120" s="7">
        <v>-237.530166625977</v>
      </c>
    </row>
    <row r="121" spans="1:5" ht="12.75">
      <c r="A121" s="6">
        <v>44137.1875</v>
      </c>
      <c r="B121" s="7">
        <v>3069.93432617188</v>
      </c>
      <c r="C121" s="8">
        <v>4300</v>
      </c>
      <c r="D121" s="8">
        <v>-3000</v>
      </c>
      <c r="E121" s="7">
        <v>-350.731262207031</v>
      </c>
    </row>
    <row r="122" spans="1:5" ht="12.75">
      <c r="A122" s="6">
        <v>44137.197916666664</v>
      </c>
      <c r="B122" s="7">
        <v>2996.77880859375</v>
      </c>
      <c r="C122" s="8">
        <v>4300</v>
      </c>
      <c r="D122" s="8">
        <v>-2998.94775390625</v>
      </c>
      <c r="E122" s="7">
        <v>-381.98681640625</v>
      </c>
    </row>
    <row r="123" spans="1:5" ht="12.75">
      <c r="A123" s="6">
        <v>44137.20833333333</v>
      </c>
      <c r="B123" s="7">
        <v>2896.93383789063</v>
      </c>
      <c r="C123" s="8">
        <v>4300</v>
      </c>
      <c r="D123" s="8">
        <v>-3000</v>
      </c>
      <c r="E123" s="7">
        <v>-495.457611083984</v>
      </c>
    </row>
    <row r="124" spans="1:5" ht="12.75">
      <c r="A124" s="6">
        <v>44137.21875</v>
      </c>
      <c r="B124" s="7">
        <v>3082.40502929688</v>
      </c>
      <c r="C124" s="8">
        <v>4300</v>
      </c>
      <c r="D124" s="8">
        <v>-2846.94873046875</v>
      </c>
      <c r="E124" s="7">
        <v>-312.074645996094</v>
      </c>
    </row>
    <row r="125" spans="1:5" ht="12.75">
      <c r="A125" s="6">
        <v>44137.229166666664</v>
      </c>
      <c r="B125" s="7">
        <v>3085.8671875</v>
      </c>
      <c r="C125" s="8">
        <v>4300</v>
      </c>
      <c r="D125" s="8">
        <v>-2812.50854492188</v>
      </c>
      <c r="E125" s="7">
        <v>-446.757263183594</v>
      </c>
    </row>
    <row r="126" spans="1:5" ht="12.75">
      <c r="A126" s="6">
        <v>44137.23958333333</v>
      </c>
      <c r="B126" s="7">
        <v>2973.29467773438</v>
      </c>
      <c r="C126" s="8">
        <v>4300</v>
      </c>
      <c r="D126" s="8">
        <v>-2904.10400390625</v>
      </c>
      <c r="E126" s="7">
        <v>-600.172790527344</v>
      </c>
    </row>
    <row r="127" spans="1:5" ht="12.75">
      <c r="A127" s="6">
        <v>44137.25</v>
      </c>
      <c r="B127" s="7">
        <v>2935.11010742188</v>
      </c>
      <c r="C127" s="8">
        <v>4300</v>
      </c>
      <c r="D127" s="8">
        <v>-2913.4130859375</v>
      </c>
      <c r="E127" s="7">
        <v>-623.519165039063</v>
      </c>
    </row>
    <row r="128" spans="1:5" ht="12.75">
      <c r="A128" s="6">
        <v>44137.260416666664</v>
      </c>
      <c r="B128" s="7">
        <v>3283.76318359375</v>
      </c>
      <c r="C128" s="8">
        <v>4300</v>
      </c>
      <c r="D128" s="8">
        <v>-2718.904296875</v>
      </c>
      <c r="E128" s="7">
        <v>-228.466064453125</v>
      </c>
    </row>
    <row r="129" spans="1:5" ht="12.75">
      <c r="A129" s="6">
        <v>44137.27083333333</v>
      </c>
      <c r="B129" s="7">
        <v>3245.83959960938</v>
      </c>
      <c r="C129" s="8">
        <v>4300</v>
      </c>
      <c r="D129" s="8">
        <v>-2691.5224609375</v>
      </c>
      <c r="E129" s="7">
        <v>-297.619476318359</v>
      </c>
    </row>
    <row r="130" spans="1:5" ht="12.75">
      <c r="A130" s="6">
        <v>44137.28125</v>
      </c>
      <c r="B130" s="7">
        <v>3076.62036132813</v>
      </c>
      <c r="C130" s="8">
        <v>4300</v>
      </c>
      <c r="D130" s="8">
        <v>-2830.22705078125</v>
      </c>
      <c r="E130" s="7">
        <v>-288.075775146484</v>
      </c>
    </row>
    <row r="131" spans="1:5" ht="12.75">
      <c r="A131" s="6">
        <v>44137.291666666664</v>
      </c>
      <c r="B131" s="7">
        <v>3086.5185546875</v>
      </c>
      <c r="C131" s="8">
        <v>4300</v>
      </c>
      <c r="D131" s="8">
        <v>-2807.6103515625</v>
      </c>
      <c r="E131" s="7">
        <v>-262.928558349609</v>
      </c>
    </row>
    <row r="132" spans="1:5" ht="12.75">
      <c r="A132" s="6">
        <v>44137.30208333333</v>
      </c>
      <c r="B132" s="7">
        <v>3127.9248046875</v>
      </c>
      <c r="C132" s="8">
        <v>4300</v>
      </c>
      <c r="D132" s="8">
        <v>-2863.10009765625</v>
      </c>
      <c r="E132" s="7">
        <v>-338.5830078125</v>
      </c>
    </row>
    <row r="133" spans="1:5" ht="12.75">
      <c r="A133" s="6">
        <v>44137.3125</v>
      </c>
      <c r="B133" s="7">
        <v>2949.1962890625</v>
      </c>
      <c r="C133" s="8">
        <v>4300</v>
      </c>
      <c r="D133" s="8">
        <v>-2983.146484375</v>
      </c>
      <c r="E133" s="7">
        <v>-375.021484375</v>
      </c>
    </row>
    <row r="134" spans="1:5" ht="12.75">
      <c r="A134" s="6">
        <v>44137.322916666664</v>
      </c>
      <c r="B134" s="7">
        <v>2803.27001953125</v>
      </c>
      <c r="C134" s="8">
        <v>4300</v>
      </c>
      <c r="D134" s="8">
        <v>-2994.72827148438</v>
      </c>
      <c r="E134" s="7">
        <v>-378.504669189453</v>
      </c>
    </row>
    <row r="135" spans="1:5" ht="12.75">
      <c r="A135" s="6">
        <v>44137.33333333333</v>
      </c>
      <c r="B135" s="7">
        <v>2498.3046875</v>
      </c>
      <c r="C135" s="8">
        <v>4300</v>
      </c>
      <c r="D135" s="8">
        <v>-2999.9833984375</v>
      </c>
      <c r="E135" s="7">
        <v>-341.594390869141</v>
      </c>
    </row>
    <row r="136" spans="1:5" ht="12.75">
      <c r="A136" s="6">
        <v>44137.34375</v>
      </c>
      <c r="B136" s="7">
        <v>2326.23095703125</v>
      </c>
      <c r="C136" s="8">
        <v>4300</v>
      </c>
      <c r="D136" s="8">
        <v>-2970.11108398438</v>
      </c>
      <c r="E136" s="7">
        <v>-121.509071350098</v>
      </c>
    </row>
    <row r="137" spans="1:5" ht="12.75">
      <c r="A137" s="6">
        <v>44137.354166666664</v>
      </c>
      <c r="B137" s="7">
        <v>2228.32934570313</v>
      </c>
      <c r="C137" s="8">
        <v>4300</v>
      </c>
      <c r="D137" s="8">
        <v>-2950</v>
      </c>
      <c r="E137" s="7">
        <v>-72.8362121582031</v>
      </c>
    </row>
    <row r="138" spans="1:5" ht="12.75">
      <c r="A138" s="6">
        <v>44137.36458333333</v>
      </c>
      <c r="B138" s="7">
        <v>2227.5126953125</v>
      </c>
      <c r="C138" s="8">
        <v>4300</v>
      </c>
      <c r="D138" s="8">
        <v>-2950</v>
      </c>
      <c r="E138" s="7">
        <v>-136.528869628906</v>
      </c>
    </row>
    <row r="139" spans="1:5" ht="12.75">
      <c r="A139" s="6">
        <v>44137.375</v>
      </c>
      <c r="B139" s="7">
        <v>2117.67309570313</v>
      </c>
      <c r="C139" s="8">
        <v>4300</v>
      </c>
      <c r="D139" s="8">
        <v>-2950</v>
      </c>
      <c r="E139" s="7">
        <v>32.7621154785156</v>
      </c>
    </row>
    <row r="140" spans="1:5" ht="12.75">
      <c r="A140" s="6">
        <v>44137.385416666664</v>
      </c>
      <c r="B140" s="7">
        <v>2139.02075195313</v>
      </c>
      <c r="C140" s="8">
        <v>3942.66674804688</v>
      </c>
      <c r="D140" s="8">
        <v>-2793.66674804688</v>
      </c>
      <c r="E140" s="7">
        <v>-8.36172294616699</v>
      </c>
    </row>
    <row r="141" spans="1:5" ht="12.75">
      <c r="A141" s="6">
        <v>44137.39583333333</v>
      </c>
      <c r="B141" s="7">
        <v>2322.08715820313</v>
      </c>
      <c r="C141" s="8">
        <v>3500</v>
      </c>
      <c r="D141" s="8">
        <v>-2600</v>
      </c>
      <c r="E141" s="7">
        <v>220.110992431641</v>
      </c>
    </row>
    <row r="142" spans="1:5" ht="12.75">
      <c r="A142" s="6">
        <v>44137.40625</v>
      </c>
      <c r="B142" s="7">
        <v>2296.4931640625</v>
      </c>
      <c r="C142" s="8">
        <v>3500</v>
      </c>
      <c r="D142" s="8">
        <v>-2600</v>
      </c>
      <c r="E142" s="7">
        <v>112.997535705566</v>
      </c>
    </row>
    <row r="143" spans="1:5" ht="12.75">
      <c r="A143" s="6">
        <v>44137.416666666664</v>
      </c>
      <c r="B143" s="7">
        <v>2222.32104492188</v>
      </c>
      <c r="C143" s="8">
        <v>3500</v>
      </c>
      <c r="D143" s="8">
        <v>-2600</v>
      </c>
      <c r="E143" s="7">
        <v>199.839538574219</v>
      </c>
    </row>
    <row r="144" spans="1:5" ht="12.75">
      <c r="A144" s="6">
        <v>44137.42708333333</v>
      </c>
      <c r="B144" s="7">
        <v>2258.861328125</v>
      </c>
      <c r="C144" s="8">
        <v>3500</v>
      </c>
      <c r="D144" s="8">
        <v>-2600</v>
      </c>
      <c r="E144" s="7">
        <v>120.143058776855</v>
      </c>
    </row>
    <row r="145" spans="1:5" ht="12.75">
      <c r="A145" s="6">
        <v>44137.4375</v>
      </c>
      <c r="B145" s="7">
        <v>2293.53344726563</v>
      </c>
      <c r="C145" s="8">
        <v>3500</v>
      </c>
      <c r="D145" s="8">
        <v>-2600</v>
      </c>
      <c r="E145" s="7">
        <v>56.4494323730469</v>
      </c>
    </row>
    <row r="146" spans="1:5" ht="12.75">
      <c r="A146" s="6">
        <v>44137.447916666664</v>
      </c>
      <c r="B146" s="7">
        <v>2560.17260742188</v>
      </c>
      <c r="C146" s="8">
        <v>3500</v>
      </c>
      <c r="D146" s="8">
        <v>-2600</v>
      </c>
      <c r="E146" s="7">
        <v>344.226593017578</v>
      </c>
    </row>
    <row r="147" spans="1:5" ht="12.75">
      <c r="A147" s="6">
        <v>44137.45833333333</v>
      </c>
      <c r="B147" s="7">
        <v>2666.02954101563</v>
      </c>
      <c r="C147" s="8">
        <v>3500</v>
      </c>
      <c r="D147" s="8">
        <v>-2600</v>
      </c>
      <c r="E147" s="7">
        <v>352.330230712891</v>
      </c>
    </row>
    <row r="148" spans="1:5" ht="12.75">
      <c r="A148" s="6">
        <v>44137.46875</v>
      </c>
      <c r="B148" s="7">
        <v>2608</v>
      </c>
      <c r="C148" s="8">
        <v>3500</v>
      </c>
      <c r="D148" s="8">
        <v>-2600</v>
      </c>
      <c r="E148" s="7">
        <v>200.627502441406</v>
      </c>
    </row>
    <row r="149" spans="1:5" ht="12.75">
      <c r="A149" s="6">
        <v>44137.479166666664</v>
      </c>
      <c r="B149" s="7">
        <v>2684.53125</v>
      </c>
      <c r="C149" s="8">
        <v>3500</v>
      </c>
      <c r="D149" s="8">
        <v>-2600</v>
      </c>
      <c r="E149" s="7">
        <v>214.507888793945</v>
      </c>
    </row>
    <row r="150" spans="1:5" ht="12.75">
      <c r="A150" s="6">
        <v>44137.48958333333</v>
      </c>
      <c r="B150" s="7">
        <v>2663.84936523438</v>
      </c>
      <c r="C150" s="8">
        <v>3500</v>
      </c>
      <c r="D150" s="8">
        <v>-2600</v>
      </c>
      <c r="E150" s="7">
        <v>186.897003173828</v>
      </c>
    </row>
    <row r="151" spans="1:5" ht="12.75">
      <c r="A151" s="6">
        <v>44137.5</v>
      </c>
      <c r="B151" s="7">
        <v>2610.53784179688</v>
      </c>
      <c r="C151" s="8">
        <v>3500</v>
      </c>
      <c r="D151" s="8">
        <v>-2600</v>
      </c>
      <c r="E151" s="7">
        <v>61.4821586608887</v>
      </c>
    </row>
    <row r="152" spans="1:5" ht="12.75">
      <c r="A152" s="6">
        <v>44137.510416666664</v>
      </c>
      <c r="B152" s="7">
        <v>2583.81665039063</v>
      </c>
      <c r="C152" s="8">
        <v>3500</v>
      </c>
      <c r="D152" s="8">
        <v>-2600</v>
      </c>
      <c r="E152" s="7">
        <v>-102.327545166016</v>
      </c>
    </row>
    <row r="153" spans="1:5" ht="12.75">
      <c r="A153" s="6">
        <v>44137.52083333333</v>
      </c>
      <c r="B153" s="7">
        <v>2701.05590820313</v>
      </c>
      <c r="C153" s="8">
        <v>3500</v>
      </c>
      <c r="D153" s="8">
        <v>-2600</v>
      </c>
      <c r="E153" s="7">
        <v>-40.6815795898438</v>
      </c>
    </row>
    <row r="154" spans="1:5" ht="12.75">
      <c r="A154" s="6">
        <v>44137.53125</v>
      </c>
      <c r="B154" s="7">
        <v>2765.07348632813</v>
      </c>
      <c r="C154" s="8">
        <v>3500</v>
      </c>
      <c r="D154" s="8">
        <v>-2600</v>
      </c>
      <c r="E154" s="7">
        <v>-64.2336807250977</v>
      </c>
    </row>
    <row r="155" spans="1:5" ht="12.75">
      <c r="A155" s="6">
        <v>44137.541666666664</v>
      </c>
      <c r="B155" s="7">
        <v>2823.91674804688</v>
      </c>
      <c r="C155" s="8">
        <v>3500</v>
      </c>
      <c r="D155" s="8">
        <v>-2600</v>
      </c>
      <c r="E155" s="7">
        <v>-106.606216430664</v>
      </c>
    </row>
    <row r="156" spans="1:5" ht="12.75">
      <c r="A156" s="6">
        <v>44137.55208333333</v>
      </c>
      <c r="B156" s="7">
        <v>2979.9921875</v>
      </c>
      <c r="C156" s="8">
        <v>3500</v>
      </c>
      <c r="D156" s="8">
        <v>-2600</v>
      </c>
      <c r="E156" s="7">
        <v>-150.986190795898</v>
      </c>
    </row>
    <row r="157" spans="1:5" ht="12.75">
      <c r="A157" s="6">
        <v>44137.5625</v>
      </c>
      <c r="B157" s="7">
        <v>3141.14794921875</v>
      </c>
      <c r="C157" s="8">
        <v>3500</v>
      </c>
      <c r="D157" s="8">
        <v>-2600</v>
      </c>
      <c r="E157" s="7">
        <v>-37.2398948669434</v>
      </c>
    </row>
    <row r="158" spans="1:5" ht="12.75">
      <c r="A158" s="6">
        <v>44137.572916666664</v>
      </c>
      <c r="B158" s="7">
        <v>3141.60961914063</v>
      </c>
      <c r="C158" s="8">
        <v>3500</v>
      </c>
      <c r="D158" s="8">
        <v>-2600</v>
      </c>
      <c r="E158" s="7">
        <v>-10.1768608093262</v>
      </c>
    </row>
    <row r="159" spans="1:5" ht="12.75">
      <c r="A159" s="6">
        <v>44137.58333333333</v>
      </c>
      <c r="B159" s="7">
        <v>3101.01708984375</v>
      </c>
      <c r="C159" s="8">
        <v>3500</v>
      </c>
      <c r="D159" s="8">
        <v>-2600</v>
      </c>
      <c r="E159" s="7">
        <v>-90.691764831543</v>
      </c>
    </row>
    <row r="160" spans="1:5" ht="12.75">
      <c r="A160" s="6">
        <v>44137.59375</v>
      </c>
      <c r="B160" s="7">
        <v>3081.08618164063</v>
      </c>
      <c r="C160" s="8">
        <v>3500</v>
      </c>
      <c r="D160" s="8">
        <v>-2600</v>
      </c>
      <c r="E160" s="7">
        <v>-203.611434936523</v>
      </c>
    </row>
    <row r="161" spans="1:5" ht="12.75">
      <c r="A161" s="6">
        <v>44137.604166666664</v>
      </c>
      <c r="B161" s="7">
        <v>3116.19677734375</v>
      </c>
      <c r="C161" s="8">
        <v>3500</v>
      </c>
      <c r="D161" s="8">
        <v>-2600</v>
      </c>
      <c r="E161" s="7">
        <v>-179.455856323242</v>
      </c>
    </row>
    <row r="162" spans="1:5" ht="12.75">
      <c r="A162" s="6">
        <v>44137.61458333333</v>
      </c>
      <c r="B162" s="7">
        <v>3010.94018554688</v>
      </c>
      <c r="C162" s="8">
        <v>3500</v>
      </c>
      <c r="D162" s="8">
        <v>-2600</v>
      </c>
      <c r="E162" s="7">
        <v>-283.197662353516</v>
      </c>
    </row>
    <row r="163" spans="1:5" ht="12.75">
      <c r="A163" s="6">
        <v>44137.625</v>
      </c>
      <c r="B163" s="7">
        <v>2908.62963867188</v>
      </c>
      <c r="C163" s="8">
        <v>3718.66674804688</v>
      </c>
      <c r="D163" s="8">
        <v>-2695.66674804688</v>
      </c>
      <c r="E163" s="7">
        <v>-383.275421142578</v>
      </c>
    </row>
    <row r="164" spans="1:5" ht="12.75">
      <c r="A164" s="6">
        <v>44137.635416666664</v>
      </c>
      <c r="B164" s="7">
        <v>3090.01684570313</v>
      </c>
      <c r="C164" s="8">
        <v>4300</v>
      </c>
      <c r="D164" s="8">
        <v>-2939.14038085938</v>
      </c>
      <c r="E164" s="7">
        <v>-224.291778564453</v>
      </c>
    </row>
    <row r="165" spans="1:5" ht="12.75">
      <c r="A165" s="6">
        <v>44137.64583333333</v>
      </c>
      <c r="B165" s="7">
        <v>3229.73510742188</v>
      </c>
      <c r="C165" s="8">
        <v>4300</v>
      </c>
      <c r="D165" s="8">
        <v>-2926.31884765625</v>
      </c>
      <c r="E165" s="7">
        <v>-105.189971923828</v>
      </c>
    </row>
    <row r="166" spans="1:5" ht="12.75">
      <c r="A166" s="6">
        <v>44137.65625</v>
      </c>
      <c r="B166" s="7">
        <v>3248.13354492188</v>
      </c>
      <c r="C166" s="8">
        <v>4300</v>
      </c>
      <c r="D166" s="8">
        <v>-2934.08276367188</v>
      </c>
      <c r="E166" s="7">
        <v>-84.9118804931641</v>
      </c>
    </row>
    <row r="167" spans="1:5" ht="12.75">
      <c r="A167" s="6">
        <v>44137.666666666664</v>
      </c>
      <c r="B167" s="7">
        <v>3275.01953125</v>
      </c>
      <c r="C167" s="8">
        <v>4300</v>
      </c>
      <c r="D167" s="8">
        <v>-2933.67822265625</v>
      </c>
      <c r="E167" s="7">
        <v>-62.0535545349121</v>
      </c>
    </row>
    <row r="168" spans="1:5" ht="12.75">
      <c r="A168" s="6">
        <v>44137.67708333333</v>
      </c>
      <c r="B168" s="7">
        <v>3109.45751953125</v>
      </c>
      <c r="C168" s="8">
        <v>4300</v>
      </c>
      <c r="D168" s="8">
        <v>-2950</v>
      </c>
      <c r="E168" s="7">
        <v>-196.127014160156</v>
      </c>
    </row>
    <row r="169" spans="1:5" ht="12.75">
      <c r="A169" s="6">
        <v>44137.6875</v>
      </c>
      <c r="B169" s="7">
        <v>3066.39794921875</v>
      </c>
      <c r="C169" s="8">
        <v>4300</v>
      </c>
      <c r="D169" s="8">
        <v>-2950</v>
      </c>
      <c r="E169" s="7">
        <v>-239.303985595703</v>
      </c>
    </row>
    <row r="170" spans="1:5" ht="12.75">
      <c r="A170" s="6">
        <v>44137.697916666664</v>
      </c>
      <c r="B170" s="7">
        <v>2976.43090820313</v>
      </c>
      <c r="C170" s="8">
        <v>4300</v>
      </c>
      <c r="D170" s="8">
        <v>-2950</v>
      </c>
      <c r="E170" s="7">
        <v>-328.820709228516</v>
      </c>
    </row>
    <row r="171" spans="1:5" ht="12.75">
      <c r="A171" s="6">
        <v>44137.70833333333</v>
      </c>
      <c r="B171" s="7">
        <v>2936.94775390625</v>
      </c>
      <c r="C171" s="8">
        <v>4300</v>
      </c>
      <c r="D171" s="8">
        <v>-2950</v>
      </c>
      <c r="E171" s="7">
        <v>-365.867584228516</v>
      </c>
    </row>
    <row r="172" spans="1:5" ht="12.75">
      <c r="A172" s="6">
        <v>44137.71875</v>
      </c>
      <c r="B172" s="7">
        <v>3027.60986328125</v>
      </c>
      <c r="C172" s="8">
        <v>4300</v>
      </c>
      <c r="D172" s="8">
        <v>-2950</v>
      </c>
      <c r="E172" s="7">
        <v>-224.304077148438</v>
      </c>
    </row>
    <row r="173" spans="1:5" ht="12.75">
      <c r="A173" s="6">
        <v>44137.729166666664</v>
      </c>
      <c r="B173" s="7">
        <v>3127.99755859375</v>
      </c>
      <c r="C173" s="8">
        <v>4300</v>
      </c>
      <c r="D173" s="8">
        <v>-2950</v>
      </c>
      <c r="E173" s="7">
        <v>-69.8216323852539</v>
      </c>
    </row>
    <row r="174" spans="1:5" ht="12.75">
      <c r="A174" s="6">
        <v>44137.73958333333</v>
      </c>
      <c r="B174" s="7">
        <v>3134.01782226563</v>
      </c>
      <c r="C174" s="8">
        <v>4300</v>
      </c>
      <c r="D174" s="8">
        <v>-2950</v>
      </c>
      <c r="E174" s="7">
        <v>26.4872226715088</v>
      </c>
    </row>
    <row r="175" spans="1:5" ht="12.75">
      <c r="A175" s="6">
        <v>44137.75</v>
      </c>
      <c r="B175" s="7">
        <v>3098.68237304688</v>
      </c>
      <c r="C175" s="8">
        <v>4300</v>
      </c>
      <c r="D175" s="8">
        <v>-2950</v>
      </c>
      <c r="E175" s="7">
        <v>-34.7202987670898</v>
      </c>
    </row>
    <row r="176" spans="1:5" ht="12.75">
      <c r="A176" s="6">
        <v>44137.760416666664</v>
      </c>
      <c r="B176" s="7">
        <v>3153.81494140625</v>
      </c>
      <c r="C176" s="8">
        <v>4300</v>
      </c>
      <c r="D176" s="8">
        <v>-2950</v>
      </c>
      <c r="E176" s="7">
        <v>-220.170318603516</v>
      </c>
    </row>
    <row r="177" spans="1:5" ht="12.75">
      <c r="A177" s="6">
        <v>44137.77083333333</v>
      </c>
      <c r="B177" s="7">
        <v>3167.693359375</v>
      </c>
      <c r="C177" s="8">
        <v>4300</v>
      </c>
      <c r="D177" s="8">
        <v>-2950</v>
      </c>
      <c r="E177" s="7">
        <v>-242.079147338867</v>
      </c>
    </row>
    <row r="178" spans="1:5" ht="12.75">
      <c r="A178" s="6">
        <v>44137.78125</v>
      </c>
      <c r="B178" s="7">
        <v>3125.22265625</v>
      </c>
      <c r="C178" s="8">
        <v>4300</v>
      </c>
      <c r="D178" s="8">
        <v>-2950</v>
      </c>
      <c r="E178" s="7">
        <v>-262.223175048828</v>
      </c>
    </row>
    <row r="179" spans="1:5" ht="12.75">
      <c r="A179" s="6">
        <v>44137.791666666664</v>
      </c>
      <c r="B179" s="7">
        <v>3291.333984375</v>
      </c>
      <c r="C179" s="8">
        <v>4300</v>
      </c>
      <c r="D179" s="8">
        <v>-2950</v>
      </c>
      <c r="E179" s="7">
        <v>-147.722106933594</v>
      </c>
    </row>
    <row r="180" spans="1:5" ht="12.75">
      <c r="A180" s="6">
        <v>44137.80208333333</v>
      </c>
      <c r="B180" s="7">
        <v>3499.6826171875</v>
      </c>
      <c r="C180" s="8">
        <v>4300</v>
      </c>
      <c r="D180" s="8">
        <v>-2950</v>
      </c>
      <c r="E180" s="7">
        <v>-46.1512298583984</v>
      </c>
    </row>
    <row r="181" spans="1:5" ht="12.75">
      <c r="A181" s="6">
        <v>44137.8125</v>
      </c>
      <c r="B181" s="7">
        <v>3413.52807617188</v>
      </c>
      <c r="C181" s="8">
        <v>4300</v>
      </c>
      <c r="D181" s="8">
        <v>-2950</v>
      </c>
      <c r="E181" s="7">
        <v>-165.861907958984</v>
      </c>
    </row>
    <row r="182" spans="1:5" ht="12.75">
      <c r="A182" s="6">
        <v>44137.822916666664</v>
      </c>
      <c r="B182" s="7">
        <v>3519.94018554688</v>
      </c>
      <c r="C182" s="8">
        <v>4300</v>
      </c>
      <c r="D182" s="8">
        <v>-2950</v>
      </c>
      <c r="E182" s="7">
        <v>-58.2586898803711</v>
      </c>
    </row>
    <row r="183" spans="1:5" ht="12.75">
      <c r="A183" s="6">
        <v>44137.83333333333</v>
      </c>
      <c r="B183" s="7">
        <v>3480.45336914063</v>
      </c>
      <c r="C183" s="8">
        <v>4300</v>
      </c>
      <c r="D183" s="8">
        <v>-2950</v>
      </c>
      <c r="E183" s="7">
        <v>-132.75537109375</v>
      </c>
    </row>
    <row r="184" spans="1:5" ht="12.75">
      <c r="A184" s="6">
        <v>44137.84375</v>
      </c>
      <c r="B184" s="7">
        <v>3458.50268554688</v>
      </c>
      <c r="C184" s="8">
        <v>4300</v>
      </c>
      <c r="D184" s="8">
        <v>-2950</v>
      </c>
      <c r="E184" s="7">
        <v>-285.934051513672</v>
      </c>
    </row>
    <row r="185" spans="1:5" ht="12.75">
      <c r="A185" s="6">
        <v>44137.854166666664</v>
      </c>
      <c r="B185" s="7">
        <v>3477.16870117188</v>
      </c>
      <c r="C185" s="8">
        <v>4300</v>
      </c>
      <c r="D185" s="8">
        <v>-2950</v>
      </c>
      <c r="E185" s="7">
        <v>-293.473968505859</v>
      </c>
    </row>
    <row r="186" spans="1:5" ht="12.75">
      <c r="A186" s="6">
        <v>44137.86458333333</v>
      </c>
      <c r="B186" s="7">
        <v>3490.810546875</v>
      </c>
      <c r="C186" s="8">
        <v>4300</v>
      </c>
      <c r="D186" s="8">
        <v>-2950</v>
      </c>
      <c r="E186" s="7">
        <v>-266.213195800781</v>
      </c>
    </row>
    <row r="187" spans="1:5" ht="12.75">
      <c r="A187" s="6">
        <v>44137.875</v>
      </c>
      <c r="B187" s="7">
        <v>3413.84936523438</v>
      </c>
      <c r="C187" s="8">
        <v>4300</v>
      </c>
      <c r="D187" s="8">
        <v>-2950</v>
      </c>
      <c r="E187" s="7">
        <v>-250.978088378906</v>
      </c>
    </row>
    <row r="188" spans="1:5" ht="12.75">
      <c r="A188" s="6">
        <v>44137.885416666664</v>
      </c>
      <c r="B188" s="7">
        <v>3700.50341796875</v>
      </c>
      <c r="C188" s="8">
        <v>4300</v>
      </c>
      <c r="D188" s="8">
        <v>-2950</v>
      </c>
      <c r="E188" s="7">
        <v>-22.0819225311279</v>
      </c>
    </row>
    <row r="189" spans="1:5" ht="12.75">
      <c r="A189" s="6">
        <v>44137.89583333333</v>
      </c>
      <c r="B189" s="7">
        <v>3749.755859375</v>
      </c>
      <c r="C189" s="8">
        <v>4300</v>
      </c>
      <c r="D189" s="8">
        <v>-2950</v>
      </c>
      <c r="E189" s="7">
        <v>15.7471809387207</v>
      </c>
    </row>
    <row r="190" spans="1:5" ht="12.75">
      <c r="A190" s="6">
        <v>44137.90625</v>
      </c>
      <c r="B190" s="7">
        <v>3791.3095703125</v>
      </c>
      <c r="C190" s="8">
        <v>4300</v>
      </c>
      <c r="D190" s="8">
        <v>-2950</v>
      </c>
      <c r="E190" s="7">
        <v>59.2725257873535</v>
      </c>
    </row>
    <row r="191" spans="1:5" ht="12.75">
      <c r="A191" s="6">
        <v>44137.916666666664</v>
      </c>
      <c r="B191" s="7">
        <v>3741.89404296875</v>
      </c>
      <c r="C191" s="8">
        <v>4300</v>
      </c>
      <c r="D191" s="8">
        <v>-2950</v>
      </c>
      <c r="E191" s="7">
        <v>23.6743030548096</v>
      </c>
    </row>
    <row r="192" spans="1:5" ht="12.75">
      <c r="A192" s="6">
        <v>44137.92708333333</v>
      </c>
      <c r="B192" s="7">
        <v>3544.9677734375</v>
      </c>
      <c r="C192" s="8">
        <v>4300</v>
      </c>
      <c r="D192" s="8">
        <v>-2950</v>
      </c>
      <c r="E192" s="7">
        <v>-66.9361953735352</v>
      </c>
    </row>
    <row r="193" spans="1:5" ht="12.75">
      <c r="A193" s="6">
        <v>44137.9375</v>
      </c>
      <c r="B193" s="7">
        <v>3500.90771484375</v>
      </c>
      <c r="C193" s="8">
        <v>4300</v>
      </c>
      <c r="D193" s="8">
        <v>-2950</v>
      </c>
      <c r="E193" s="7">
        <v>-82.7879028320313</v>
      </c>
    </row>
    <row r="194" spans="1:5" ht="12.75">
      <c r="A194" s="6">
        <v>44137.947916666664</v>
      </c>
      <c r="B194" s="7">
        <v>3504.14599609375</v>
      </c>
      <c r="C194" s="8">
        <v>4300</v>
      </c>
      <c r="D194" s="8">
        <v>-2950</v>
      </c>
      <c r="E194" s="7">
        <v>-75.9710693359375</v>
      </c>
    </row>
    <row r="195" spans="1:5" ht="12.75">
      <c r="A195" s="6">
        <v>44137.95833333333</v>
      </c>
      <c r="B195" s="7">
        <v>3404.52709960938</v>
      </c>
      <c r="C195" s="8">
        <v>4300</v>
      </c>
      <c r="D195" s="8">
        <v>-2950</v>
      </c>
      <c r="E195" s="7">
        <v>-143.163177490234</v>
      </c>
    </row>
    <row r="196" spans="1:5" ht="12.75">
      <c r="A196" s="6">
        <v>44137.96875</v>
      </c>
      <c r="B196" s="7">
        <v>3521.70532226563</v>
      </c>
      <c r="C196" s="8">
        <v>4300</v>
      </c>
      <c r="D196" s="8">
        <v>-2950</v>
      </c>
      <c r="E196" s="7">
        <v>123.625541687012</v>
      </c>
    </row>
    <row r="197" spans="1:5" ht="12.75">
      <c r="A197" s="6">
        <v>44137.979166666664</v>
      </c>
      <c r="B197" s="7">
        <v>3487.6103515625</v>
      </c>
      <c r="C197" s="8">
        <v>4300</v>
      </c>
      <c r="D197" s="8">
        <v>-2950</v>
      </c>
      <c r="E197" s="7">
        <v>120.894203186035</v>
      </c>
    </row>
    <row r="198" spans="1:5" ht="12.75">
      <c r="A198" s="6">
        <v>44137.98958333333</v>
      </c>
      <c r="B198" s="7">
        <v>3503.296875</v>
      </c>
      <c r="C198" s="8">
        <v>4300</v>
      </c>
      <c r="D198" s="8">
        <v>-2950</v>
      </c>
      <c r="E198" s="7">
        <v>136.284744262695</v>
      </c>
    </row>
    <row r="199" spans="1:5" ht="12.75">
      <c r="A199" s="6">
        <v>44138</v>
      </c>
      <c r="B199" s="7">
        <v>3515.6767578125</v>
      </c>
      <c r="C199" s="8">
        <v>4300</v>
      </c>
      <c r="D199" s="8">
        <v>-2950</v>
      </c>
      <c r="E199" s="7">
        <v>105.86693572998</v>
      </c>
    </row>
    <row r="200" spans="1:5" ht="12.75">
      <c r="A200" s="6">
        <v>44138.010416666664</v>
      </c>
      <c r="B200" s="7">
        <v>3594.11743164063</v>
      </c>
      <c r="C200" s="8">
        <v>4300</v>
      </c>
      <c r="D200" s="8">
        <v>-2950</v>
      </c>
      <c r="E200" s="7">
        <v>11.6805152893066</v>
      </c>
    </row>
    <row r="201" spans="1:5" ht="12.75">
      <c r="A201" s="6">
        <v>44138.02083333333</v>
      </c>
      <c r="B201" s="7">
        <v>3612.96020507813</v>
      </c>
      <c r="C201" s="8">
        <v>4300</v>
      </c>
      <c r="D201" s="8">
        <v>-2950</v>
      </c>
      <c r="E201" s="7">
        <v>-50.3258399963379</v>
      </c>
    </row>
    <row r="202" spans="1:5" ht="12.75">
      <c r="A202" s="6">
        <v>44138.03125</v>
      </c>
      <c r="B202" s="7">
        <v>3664.57934570313</v>
      </c>
      <c r="C202" s="8">
        <v>4300</v>
      </c>
      <c r="D202" s="8">
        <v>-2950</v>
      </c>
      <c r="E202" s="7">
        <v>20.7274494171143</v>
      </c>
    </row>
    <row r="203" spans="1:5" ht="12.75">
      <c r="A203" s="6">
        <v>44138.041666666664</v>
      </c>
      <c r="B203" s="7">
        <v>3672.7509765625</v>
      </c>
      <c r="C203" s="8">
        <v>4300</v>
      </c>
      <c r="D203" s="8">
        <v>-2950</v>
      </c>
      <c r="E203" s="7">
        <v>43.7472381591797</v>
      </c>
    </row>
    <row r="204" spans="1:5" ht="12.75">
      <c r="A204" s="6">
        <v>44138.05208333333</v>
      </c>
      <c r="B204" s="7">
        <v>3698.62109375</v>
      </c>
      <c r="C204" s="8">
        <v>4300</v>
      </c>
      <c r="D204" s="8">
        <v>-2950</v>
      </c>
      <c r="E204" s="7">
        <v>60.6341705322266</v>
      </c>
    </row>
    <row r="205" spans="1:5" ht="12.75">
      <c r="A205" s="6">
        <v>44138.0625</v>
      </c>
      <c r="B205" s="7">
        <v>3640.96899414063</v>
      </c>
      <c r="C205" s="8">
        <v>4300</v>
      </c>
      <c r="D205" s="8">
        <v>-2950</v>
      </c>
      <c r="E205" s="7">
        <v>32.2673568725586</v>
      </c>
    </row>
    <row r="206" spans="1:5" ht="12.75">
      <c r="A206" s="6">
        <v>44138.072916666664</v>
      </c>
      <c r="B206" s="7">
        <v>3583.06420898438</v>
      </c>
      <c r="C206" s="8">
        <v>4300</v>
      </c>
      <c r="D206" s="8">
        <v>-2950</v>
      </c>
      <c r="E206" s="7">
        <v>-16.0948657989502</v>
      </c>
    </row>
    <row r="207" spans="1:5" ht="12.75">
      <c r="A207" s="6">
        <v>44138.08333333333</v>
      </c>
      <c r="B207" s="7">
        <v>3574.59033203125</v>
      </c>
      <c r="C207" s="8">
        <v>4300</v>
      </c>
      <c r="D207" s="8">
        <v>-2950</v>
      </c>
      <c r="E207" s="7">
        <v>-38.0806694030762</v>
      </c>
    </row>
    <row r="208" spans="1:5" ht="12.75">
      <c r="A208" s="6">
        <v>44138.09375</v>
      </c>
      <c r="B208" s="7">
        <v>3633.54833984375</v>
      </c>
      <c r="C208" s="8">
        <v>4300</v>
      </c>
      <c r="D208" s="8">
        <v>-2950</v>
      </c>
      <c r="E208" s="7">
        <v>26.0312252044678</v>
      </c>
    </row>
    <row r="209" spans="1:5" ht="12.75">
      <c r="A209" s="6">
        <v>44138.104166666664</v>
      </c>
      <c r="B209" s="7">
        <v>3666.74487304688</v>
      </c>
      <c r="C209" s="8">
        <v>4300</v>
      </c>
      <c r="D209" s="8">
        <v>-2950</v>
      </c>
      <c r="E209" s="7">
        <v>47.4784851074219</v>
      </c>
    </row>
    <row r="210" spans="1:5" ht="12.75">
      <c r="A210" s="6">
        <v>44138.11458333333</v>
      </c>
      <c r="B210" s="7">
        <v>3656.76684570313</v>
      </c>
      <c r="C210" s="8">
        <v>4300</v>
      </c>
      <c r="D210" s="8">
        <v>-2950</v>
      </c>
      <c r="E210" s="7">
        <v>34.914436340332</v>
      </c>
    </row>
    <row r="211" spans="1:5" ht="12.75">
      <c r="A211" s="6">
        <v>44138.125</v>
      </c>
      <c r="B211" s="7">
        <v>3591.61279296875</v>
      </c>
      <c r="C211" s="8">
        <v>4300</v>
      </c>
      <c r="D211" s="8">
        <v>-2950</v>
      </c>
      <c r="E211" s="7">
        <v>-12.1597738265991</v>
      </c>
    </row>
    <row r="212" spans="1:5" ht="12.75">
      <c r="A212" s="6">
        <v>44138.135416666664</v>
      </c>
      <c r="B212" s="7">
        <v>3479.6513671875</v>
      </c>
      <c r="C212" s="8">
        <v>4300</v>
      </c>
      <c r="D212" s="8">
        <v>-2950</v>
      </c>
      <c r="E212" s="7">
        <v>-49.3360176086426</v>
      </c>
    </row>
    <row r="213" spans="1:5" ht="12.75">
      <c r="A213" s="6">
        <v>44138.14583333333</v>
      </c>
      <c r="B213" s="7">
        <v>3406.9189453125</v>
      </c>
      <c r="C213" s="8">
        <v>4300</v>
      </c>
      <c r="D213" s="8">
        <v>-2950</v>
      </c>
      <c r="E213" s="7">
        <v>-109.361763000488</v>
      </c>
    </row>
    <row r="214" spans="1:5" ht="12.75">
      <c r="A214" s="6">
        <v>44138.15625</v>
      </c>
      <c r="B214" s="7">
        <v>3395.42041015625</v>
      </c>
      <c r="C214" s="8">
        <v>4300</v>
      </c>
      <c r="D214" s="8">
        <v>-2950</v>
      </c>
      <c r="E214" s="7">
        <v>-129.412048339844</v>
      </c>
    </row>
    <row r="215" spans="1:5" ht="12.75">
      <c r="A215" s="6">
        <v>44138.166666666664</v>
      </c>
      <c r="B215" s="7">
        <v>3390.88330078125</v>
      </c>
      <c r="C215" s="8">
        <v>4300</v>
      </c>
      <c r="D215" s="8">
        <v>-2950</v>
      </c>
      <c r="E215" s="7">
        <v>-109.202522277832</v>
      </c>
    </row>
    <row r="216" spans="1:5" ht="12.75">
      <c r="A216" s="6">
        <v>44138.17708333333</v>
      </c>
      <c r="B216" s="7">
        <v>3375.90991210938</v>
      </c>
      <c r="C216" s="8">
        <v>4300</v>
      </c>
      <c r="D216" s="8">
        <v>-2950</v>
      </c>
      <c r="E216" s="7">
        <v>-175.20556640625</v>
      </c>
    </row>
    <row r="217" spans="1:5" ht="12.75">
      <c r="A217" s="6">
        <v>44138.1875</v>
      </c>
      <c r="B217" s="7">
        <v>3388.70532226563</v>
      </c>
      <c r="C217" s="8">
        <v>4300</v>
      </c>
      <c r="D217" s="8">
        <v>-2950</v>
      </c>
      <c r="E217" s="7">
        <v>-177.802871704102</v>
      </c>
    </row>
    <row r="218" spans="1:5" ht="12.75">
      <c r="A218" s="6">
        <v>44138.197916666664</v>
      </c>
      <c r="B218" s="7">
        <v>3359.3291015625</v>
      </c>
      <c r="C218" s="8">
        <v>4300</v>
      </c>
      <c r="D218" s="8">
        <v>-2950</v>
      </c>
      <c r="E218" s="7">
        <v>-197.426254272461</v>
      </c>
    </row>
    <row r="219" spans="1:5" ht="12.75">
      <c r="A219" s="6">
        <v>44138.20833333333</v>
      </c>
      <c r="B219" s="7">
        <v>3320.9453125</v>
      </c>
      <c r="C219" s="8">
        <v>4300</v>
      </c>
      <c r="D219" s="8">
        <v>-2950</v>
      </c>
      <c r="E219" s="7">
        <v>-247.808807373047</v>
      </c>
    </row>
    <row r="220" spans="1:5" ht="12.75">
      <c r="A220" s="6">
        <v>44138.21875</v>
      </c>
      <c r="B220" s="7">
        <v>3443.36450195313</v>
      </c>
      <c r="C220" s="8">
        <v>4300</v>
      </c>
      <c r="D220" s="8">
        <v>-2950</v>
      </c>
      <c r="E220" s="7">
        <v>-239.620132446289</v>
      </c>
    </row>
    <row r="221" spans="1:5" ht="12.75">
      <c r="A221" s="6">
        <v>44138.229166666664</v>
      </c>
      <c r="B221" s="7">
        <v>3464.40869140625</v>
      </c>
      <c r="C221" s="8">
        <v>4300</v>
      </c>
      <c r="D221" s="8">
        <v>-2950</v>
      </c>
      <c r="E221" s="7">
        <v>-229.196029663086</v>
      </c>
    </row>
    <row r="222" spans="1:5" ht="12.75">
      <c r="A222" s="6">
        <v>44138.23958333333</v>
      </c>
      <c r="B222" s="7">
        <v>3344.64672851563</v>
      </c>
      <c r="C222" s="8">
        <v>4300</v>
      </c>
      <c r="D222" s="8">
        <v>-2950</v>
      </c>
      <c r="E222" s="7">
        <v>-222.137176513672</v>
      </c>
    </row>
    <row r="223" spans="1:5" ht="12.75">
      <c r="A223" s="6">
        <v>44138.25</v>
      </c>
      <c r="B223" s="7">
        <v>3246.41650390625</v>
      </c>
      <c r="C223" s="8">
        <v>4300</v>
      </c>
      <c r="D223" s="8">
        <v>-2950</v>
      </c>
      <c r="E223" s="7">
        <v>-328.88671875</v>
      </c>
    </row>
    <row r="224" spans="1:5" ht="12.75">
      <c r="A224" s="6">
        <v>44138.260416666664</v>
      </c>
      <c r="B224" s="7">
        <v>3383.89599609375</v>
      </c>
      <c r="C224" s="8">
        <v>4300</v>
      </c>
      <c r="D224" s="8">
        <v>-2950</v>
      </c>
      <c r="E224" s="7">
        <v>-363.968902587891</v>
      </c>
    </row>
    <row r="225" spans="1:5" ht="12.75">
      <c r="A225" s="6">
        <v>44138.27083333333</v>
      </c>
      <c r="B225" s="7">
        <v>3471.38305664063</v>
      </c>
      <c r="C225" s="8">
        <v>4300</v>
      </c>
      <c r="D225" s="8">
        <v>-2950</v>
      </c>
      <c r="E225" s="7">
        <v>-286.559692382813</v>
      </c>
    </row>
    <row r="226" spans="1:5" ht="12.75">
      <c r="A226" s="6">
        <v>44138.28125</v>
      </c>
      <c r="B226" s="7">
        <v>3358.50317382813</v>
      </c>
      <c r="C226" s="8">
        <v>4300</v>
      </c>
      <c r="D226" s="8">
        <v>-2950</v>
      </c>
      <c r="E226" s="7">
        <v>-326.047485351563</v>
      </c>
    </row>
    <row r="227" spans="1:5" ht="12.75">
      <c r="A227" s="6">
        <v>44138.291666666664</v>
      </c>
      <c r="B227" s="7">
        <v>3312.92797851563</v>
      </c>
      <c r="C227" s="8">
        <v>4300</v>
      </c>
      <c r="D227" s="8">
        <v>-2950</v>
      </c>
      <c r="E227" s="7">
        <v>-242.093887329102</v>
      </c>
    </row>
    <row r="228" spans="1:5" ht="12.75">
      <c r="A228" s="6">
        <v>44138.30208333333</v>
      </c>
      <c r="B228" s="7">
        <v>3358.52368164063</v>
      </c>
      <c r="C228" s="8">
        <v>4300</v>
      </c>
      <c r="D228" s="8">
        <v>-2950</v>
      </c>
      <c r="E228" s="7">
        <v>-221.159912109375</v>
      </c>
    </row>
    <row r="229" spans="1:5" ht="12.75">
      <c r="A229" s="6">
        <v>44138.3125</v>
      </c>
      <c r="B229" s="7">
        <v>3125.91821289063</v>
      </c>
      <c r="C229" s="8">
        <v>4300</v>
      </c>
      <c r="D229" s="8">
        <v>-2950</v>
      </c>
      <c r="E229" s="7">
        <v>-331.488861083984</v>
      </c>
    </row>
    <row r="230" spans="1:5" ht="12.75">
      <c r="A230" s="6">
        <v>44138.322916666664</v>
      </c>
      <c r="B230" s="7">
        <v>3039.74389648438</v>
      </c>
      <c r="C230" s="8">
        <v>4300</v>
      </c>
      <c r="D230" s="8">
        <v>-2950</v>
      </c>
      <c r="E230" s="7">
        <v>-214.266159057617</v>
      </c>
    </row>
    <row r="231" spans="1:5" ht="12.75">
      <c r="A231" s="6">
        <v>44138.33333333333</v>
      </c>
      <c r="B231" s="7">
        <v>2966.33276367188</v>
      </c>
      <c r="C231" s="8">
        <v>4300</v>
      </c>
      <c r="D231" s="8">
        <v>-2950</v>
      </c>
      <c r="E231" s="7">
        <v>-75.4515914916992</v>
      </c>
    </row>
    <row r="232" spans="1:5" ht="12.75">
      <c r="A232" s="6">
        <v>44138.34375</v>
      </c>
      <c r="B232" s="7">
        <v>2976.40698242188</v>
      </c>
      <c r="C232" s="8">
        <v>4300</v>
      </c>
      <c r="D232" s="8">
        <v>-2950</v>
      </c>
      <c r="E232" s="7">
        <v>10.8275566101074</v>
      </c>
    </row>
    <row r="233" spans="1:5" ht="12.75">
      <c r="A233" s="6">
        <v>44138.354166666664</v>
      </c>
      <c r="B233" s="7">
        <v>2886.17993164063</v>
      </c>
      <c r="C233" s="8">
        <v>4300</v>
      </c>
      <c r="D233" s="8">
        <v>-2950</v>
      </c>
      <c r="E233" s="7">
        <v>-116.528678894043</v>
      </c>
    </row>
    <row r="234" spans="1:5" ht="12.75">
      <c r="A234" s="6">
        <v>44138.36458333333</v>
      </c>
      <c r="B234" s="7">
        <v>2766.51538085938</v>
      </c>
      <c r="C234" s="8">
        <v>4300</v>
      </c>
      <c r="D234" s="8">
        <v>-2950</v>
      </c>
      <c r="E234" s="7">
        <v>7.69775104522705</v>
      </c>
    </row>
    <row r="235" spans="1:5" ht="12.75">
      <c r="A235" s="6">
        <v>44138.375</v>
      </c>
      <c r="B235" s="7">
        <v>2689.51440429688</v>
      </c>
      <c r="C235" s="8">
        <v>4300</v>
      </c>
      <c r="D235" s="8">
        <v>-2950</v>
      </c>
      <c r="E235" s="7">
        <v>-50.4939956665039</v>
      </c>
    </row>
    <row r="236" spans="1:5" ht="12.75">
      <c r="A236" s="6">
        <v>44138.385416666664</v>
      </c>
      <c r="B236" s="7">
        <v>2907.3486328125</v>
      </c>
      <c r="C236" s="8">
        <v>4300</v>
      </c>
      <c r="D236" s="8">
        <v>-2950</v>
      </c>
      <c r="E236" s="7">
        <v>35.9501876831055</v>
      </c>
    </row>
    <row r="237" spans="1:5" ht="12.75">
      <c r="A237" s="6">
        <v>44138.39583333333</v>
      </c>
      <c r="B237" s="7">
        <v>2727.34619140625</v>
      </c>
      <c r="C237" s="8">
        <v>4300</v>
      </c>
      <c r="D237" s="8">
        <v>-2950</v>
      </c>
      <c r="E237" s="7">
        <v>-100.421409606934</v>
      </c>
    </row>
    <row r="238" spans="1:5" ht="12.75">
      <c r="A238" s="6">
        <v>44138.40625</v>
      </c>
      <c r="B238" s="7">
        <v>2758.66235351563</v>
      </c>
      <c r="C238" s="8">
        <v>4300</v>
      </c>
      <c r="D238" s="8">
        <v>-2950</v>
      </c>
      <c r="E238" s="7">
        <v>-5.27884435653687</v>
      </c>
    </row>
    <row r="239" spans="1:5" ht="12.75">
      <c r="A239" s="6">
        <v>44138.416666666664</v>
      </c>
      <c r="B239" s="7">
        <v>2757.52221679688</v>
      </c>
      <c r="C239" s="8">
        <v>4300</v>
      </c>
      <c r="D239" s="8">
        <v>-2950</v>
      </c>
      <c r="E239" s="7">
        <v>-15.2529706954956</v>
      </c>
    </row>
    <row r="240" spans="1:5" ht="12.75">
      <c r="A240" s="6">
        <v>44138.42708333333</v>
      </c>
      <c r="B240" s="7">
        <v>2802.15454101563</v>
      </c>
      <c r="C240" s="8">
        <v>4300</v>
      </c>
      <c r="D240" s="8">
        <v>-2950</v>
      </c>
      <c r="E240" s="7">
        <v>94.5622634887695</v>
      </c>
    </row>
    <row r="241" spans="1:5" ht="12.75">
      <c r="A241" s="6">
        <v>44138.4375</v>
      </c>
      <c r="B241" s="7">
        <v>2846.7041015625</v>
      </c>
      <c r="C241" s="8">
        <v>4300</v>
      </c>
      <c r="D241" s="8">
        <v>-2950</v>
      </c>
      <c r="E241" s="7">
        <v>167.046279907227</v>
      </c>
    </row>
    <row r="242" spans="1:5" ht="12.75">
      <c r="A242" s="6">
        <v>44138.447916666664</v>
      </c>
      <c r="B242" s="7">
        <v>2954.33056640625</v>
      </c>
      <c r="C242" s="8">
        <v>4300</v>
      </c>
      <c r="D242" s="8">
        <v>-2950</v>
      </c>
      <c r="E242" s="7">
        <v>140.454406738281</v>
      </c>
    </row>
    <row r="243" spans="1:5" ht="12.75">
      <c r="A243" s="6">
        <v>44138.45833333333</v>
      </c>
      <c r="B243" s="7">
        <v>2937.98095703125</v>
      </c>
      <c r="C243" s="8">
        <v>4300</v>
      </c>
      <c r="D243" s="8">
        <v>-2950</v>
      </c>
      <c r="E243" s="7">
        <v>53.8893203735352</v>
      </c>
    </row>
    <row r="244" spans="1:5" ht="12.75">
      <c r="A244" s="6">
        <v>44138.46875</v>
      </c>
      <c r="B244" s="7">
        <v>3174.26171875</v>
      </c>
      <c r="C244" s="8">
        <v>4300</v>
      </c>
      <c r="D244" s="8">
        <v>-2950</v>
      </c>
      <c r="E244" s="7">
        <v>108.313468933105</v>
      </c>
    </row>
    <row r="245" spans="1:5" ht="12.75">
      <c r="A245" s="6">
        <v>44138.479166666664</v>
      </c>
      <c r="B245" s="7">
        <v>3147.9794921875</v>
      </c>
      <c r="C245" s="8">
        <v>4300</v>
      </c>
      <c r="D245" s="8">
        <v>-2950</v>
      </c>
      <c r="E245" s="7">
        <v>1.33184373378754</v>
      </c>
    </row>
    <row r="246" spans="1:5" ht="12.75">
      <c r="A246" s="6">
        <v>44138.48958333333</v>
      </c>
      <c r="B246" s="7">
        <v>3084.533203125</v>
      </c>
      <c r="C246" s="8">
        <v>4300</v>
      </c>
      <c r="D246" s="8">
        <v>-2950</v>
      </c>
      <c r="E246" s="7">
        <v>11.8176603317261</v>
      </c>
    </row>
    <row r="247" spans="1:5" ht="12.75">
      <c r="A247" s="6">
        <v>44138.5</v>
      </c>
      <c r="B247" s="7">
        <v>3191.50952148438</v>
      </c>
      <c r="C247" s="8">
        <v>4300</v>
      </c>
      <c r="D247" s="8">
        <v>-2950</v>
      </c>
      <c r="E247" s="7">
        <v>53.4221496582031</v>
      </c>
    </row>
    <row r="248" spans="1:5" ht="12.75">
      <c r="A248" s="6">
        <v>44138.510416666664</v>
      </c>
      <c r="B248" s="7">
        <v>3144.94873046875</v>
      </c>
      <c r="C248" s="8">
        <v>4300</v>
      </c>
      <c r="D248" s="8">
        <v>-2950</v>
      </c>
      <c r="E248" s="7">
        <v>-51.2404403686523</v>
      </c>
    </row>
    <row r="249" spans="1:5" ht="12.75">
      <c r="A249" s="6">
        <v>44138.52083333333</v>
      </c>
      <c r="B249" s="7">
        <v>3276.61669921875</v>
      </c>
      <c r="C249" s="8">
        <v>4300</v>
      </c>
      <c r="D249" s="8">
        <v>-2950</v>
      </c>
      <c r="E249" s="7">
        <v>-32.6189346313477</v>
      </c>
    </row>
    <row r="250" spans="1:5" ht="12.75">
      <c r="A250" s="6">
        <v>44138.53125</v>
      </c>
      <c r="B250" s="7">
        <v>3346.755859375</v>
      </c>
      <c r="C250" s="8">
        <v>4300</v>
      </c>
      <c r="D250" s="8">
        <v>-2950</v>
      </c>
      <c r="E250" s="7">
        <v>52.9963989257813</v>
      </c>
    </row>
    <row r="251" spans="1:5" ht="12.75">
      <c r="A251" s="6">
        <v>44138.541666666664</v>
      </c>
      <c r="B251" s="7">
        <v>3298.30029296875</v>
      </c>
      <c r="C251" s="8">
        <v>4300</v>
      </c>
      <c r="D251" s="8">
        <v>-2950</v>
      </c>
      <c r="E251" s="7">
        <v>-42.0229454040527</v>
      </c>
    </row>
    <row r="252" spans="1:5" ht="12.75">
      <c r="A252" s="6">
        <v>44138.55208333333</v>
      </c>
      <c r="B252" s="7">
        <v>3237.07739257813</v>
      </c>
      <c r="C252" s="8">
        <v>4300</v>
      </c>
      <c r="D252" s="8">
        <v>-2950</v>
      </c>
      <c r="E252" s="7">
        <v>21.8504028320313</v>
      </c>
    </row>
    <row r="253" spans="1:5" ht="12.75">
      <c r="A253" s="6">
        <v>44138.5625</v>
      </c>
      <c r="B253" s="7">
        <v>3360.73754882813</v>
      </c>
      <c r="C253" s="8">
        <v>4300</v>
      </c>
      <c r="D253" s="8">
        <v>-2950</v>
      </c>
      <c r="E253" s="7">
        <v>65.2687835693359</v>
      </c>
    </row>
    <row r="254" spans="1:5" ht="12.75">
      <c r="A254" s="6">
        <v>44138.572916666664</v>
      </c>
      <c r="B254" s="7">
        <v>3405.02172851563</v>
      </c>
      <c r="C254" s="8">
        <v>4300</v>
      </c>
      <c r="D254" s="8">
        <v>-2950</v>
      </c>
      <c r="E254" s="7">
        <v>5.08392429351807</v>
      </c>
    </row>
    <row r="255" spans="1:5" ht="12.75">
      <c r="A255" s="6">
        <v>44138.58333333333</v>
      </c>
      <c r="B255" s="7">
        <v>3580.71215820313</v>
      </c>
      <c r="C255" s="8">
        <v>4300</v>
      </c>
      <c r="D255" s="8">
        <v>-2950</v>
      </c>
      <c r="E255" s="7">
        <v>42.5171051025391</v>
      </c>
    </row>
    <row r="256" spans="1:5" ht="12.75">
      <c r="A256" s="6">
        <v>44138.59375</v>
      </c>
      <c r="B256" s="7">
        <v>3520.05981445313</v>
      </c>
      <c r="C256" s="8">
        <v>4300</v>
      </c>
      <c r="D256" s="8">
        <v>-2950</v>
      </c>
      <c r="E256" s="7">
        <v>-28.1612815856934</v>
      </c>
    </row>
    <row r="257" spans="1:5" ht="12.75">
      <c r="A257" s="6">
        <v>44138.604166666664</v>
      </c>
      <c r="B257" s="7">
        <v>3552.06005859375</v>
      </c>
      <c r="C257" s="8">
        <v>4300</v>
      </c>
      <c r="D257" s="8">
        <v>-2950</v>
      </c>
      <c r="E257" s="7">
        <v>-90.5186920166016</v>
      </c>
    </row>
    <row r="258" spans="1:5" ht="12.75">
      <c r="A258" s="6">
        <v>44138.61458333333</v>
      </c>
      <c r="B258" s="7">
        <v>3701.42456054688</v>
      </c>
      <c r="C258" s="8">
        <v>4300</v>
      </c>
      <c r="D258" s="8">
        <v>-2950</v>
      </c>
      <c r="E258" s="7">
        <v>43.4268951416016</v>
      </c>
    </row>
    <row r="259" spans="1:5" ht="12.75">
      <c r="A259" s="6">
        <v>44138.625</v>
      </c>
      <c r="B259" s="7">
        <v>3848.7587890625</v>
      </c>
      <c r="C259" s="8">
        <v>4300</v>
      </c>
      <c r="D259" s="8">
        <v>-2950</v>
      </c>
      <c r="E259" s="7">
        <v>87.9348526000977</v>
      </c>
    </row>
    <row r="260" spans="1:5" ht="12.75">
      <c r="A260" s="6">
        <v>44138.635416666664</v>
      </c>
      <c r="B260" s="7">
        <v>3827.93701171875</v>
      </c>
      <c r="C260" s="8">
        <v>4300</v>
      </c>
      <c r="D260" s="8">
        <v>-2950</v>
      </c>
      <c r="E260" s="7">
        <v>38.7299194335938</v>
      </c>
    </row>
    <row r="261" spans="1:5" ht="12.75">
      <c r="A261" s="6">
        <v>44138.64583333333</v>
      </c>
      <c r="B261" s="7">
        <v>4006.09252929688</v>
      </c>
      <c r="C261" s="8">
        <v>4300</v>
      </c>
      <c r="D261" s="8">
        <v>-2950</v>
      </c>
      <c r="E261" s="7">
        <v>204.391906738281</v>
      </c>
    </row>
    <row r="262" spans="1:5" ht="12.75">
      <c r="A262" s="6">
        <v>44138.65625</v>
      </c>
      <c r="B262" s="7">
        <v>3856.2119140625</v>
      </c>
      <c r="C262" s="8">
        <v>4300</v>
      </c>
      <c r="D262" s="8">
        <v>-2950</v>
      </c>
      <c r="E262" s="7">
        <v>-64.9129791259766</v>
      </c>
    </row>
    <row r="263" spans="1:5" ht="12.75">
      <c r="A263" s="6">
        <v>44138.666666666664</v>
      </c>
      <c r="B263" s="7">
        <v>3612.58520507813</v>
      </c>
      <c r="C263" s="8">
        <v>4300</v>
      </c>
      <c r="D263" s="8">
        <v>-2950</v>
      </c>
      <c r="E263" s="7">
        <v>-311.028533935547</v>
      </c>
    </row>
    <row r="264" spans="1:5" ht="12.75">
      <c r="A264" s="6">
        <v>44138.67708333333</v>
      </c>
      <c r="B264" s="7">
        <v>3586.25756835938</v>
      </c>
      <c r="C264" s="8">
        <v>4300</v>
      </c>
      <c r="D264" s="8">
        <v>-2950</v>
      </c>
      <c r="E264" s="7">
        <v>-164.733459472656</v>
      </c>
    </row>
    <row r="265" spans="1:5" ht="12.75">
      <c r="A265" s="6">
        <v>44138.6875</v>
      </c>
      <c r="B265" s="7">
        <v>3607.49877929688</v>
      </c>
      <c r="C265" s="8">
        <v>4300</v>
      </c>
      <c r="D265" s="8">
        <v>-2950</v>
      </c>
      <c r="E265" s="7">
        <v>5.5548939704895</v>
      </c>
    </row>
    <row r="266" spans="1:5" ht="12.75">
      <c r="A266" s="6">
        <v>44138.697916666664</v>
      </c>
      <c r="B266" s="7">
        <v>3562.82763671875</v>
      </c>
      <c r="C266" s="8">
        <v>4300</v>
      </c>
      <c r="D266" s="8">
        <v>-2950</v>
      </c>
      <c r="E266" s="7">
        <v>46.8590812683105</v>
      </c>
    </row>
    <row r="267" spans="1:5" ht="12.75">
      <c r="A267" s="6">
        <v>44138.70833333333</v>
      </c>
      <c r="B267" s="7">
        <v>3527.99780273438</v>
      </c>
      <c r="C267" s="8">
        <v>4300</v>
      </c>
      <c r="D267" s="8">
        <v>-2950</v>
      </c>
      <c r="E267" s="7">
        <v>-12.7039222717285</v>
      </c>
    </row>
    <row r="268" spans="1:5" ht="12.75">
      <c r="A268" s="6">
        <v>44138.71875</v>
      </c>
      <c r="B268" s="7">
        <v>3530.50659179688</v>
      </c>
      <c r="C268" s="8">
        <v>4300</v>
      </c>
      <c r="D268" s="8">
        <v>-2950</v>
      </c>
      <c r="E268" s="7">
        <v>109.568542480469</v>
      </c>
    </row>
    <row r="269" spans="1:5" ht="12.75">
      <c r="A269" s="6">
        <v>44138.729166666664</v>
      </c>
      <c r="B269" s="7">
        <v>3480.89282226563</v>
      </c>
      <c r="C269" s="8">
        <v>4300</v>
      </c>
      <c r="D269" s="8">
        <v>-2950</v>
      </c>
      <c r="E269" s="7">
        <v>36.6700210571289</v>
      </c>
    </row>
    <row r="270" spans="1:5" ht="12.75">
      <c r="A270" s="6">
        <v>44138.73958333333</v>
      </c>
      <c r="B270" s="7">
        <v>3611.29370117188</v>
      </c>
      <c r="C270" s="8">
        <v>4300</v>
      </c>
      <c r="D270" s="8">
        <v>-2950</v>
      </c>
      <c r="E270" s="7">
        <v>-19.6284847259521</v>
      </c>
    </row>
    <row r="271" spans="1:5" ht="12.75">
      <c r="A271" s="6">
        <v>44138.75</v>
      </c>
      <c r="B271" s="7">
        <v>3567.412109375</v>
      </c>
      <c r="C271" s="8">
        <v>4300</v>
      </c>
      <c r="D271" s="8">
        <v>-2950</v>
      </c>
      <c r="E271" s="7">
        <v>-47.7930526733398</v>
      </c>
    </row>
    <row r="272" spans="1:5" ht="12.75">
      <c r="A272" s="6">
        <v>44138.760416666664</v>
      </c>
      <c r="B272" s="7">
        <v>3524.87133789063</v>
      </c>
      <c r="C272" s="8">
        <v>4300</v>
      </c>
      <c r="D272" s="8">
        <v>-2950</v>
      </c>
      <c r="E272" s="7">
        <v>-154.170516967773</v>
      </c>
    </row>
    <row r="273" spans="1:5" ht="12.75">
      <c r="A273" s="6">
        <v>44138.77083333333</v>
      </c>
      <c r="B273" s="7">
        <v>3659.94653320313</v>
      </c>
      <c r="C273" s="8">
        <v>4300</v>
      </c>
      <c r="D273" s="8">
        <v>-2950</v>
      </c>
      <c r="E273" s="7">
        <v>20.4979877471924</v>
      </c>
    </row>
    <row r="274" spans="1:5" ht="12.75">
      <c r="A274" s="6">
        <v>44138.78125</v>
      </c>
      <c r="B274" s="7">
        <v>3669.07153320313</v>
      </c>
      <c r="C274" s="8">
        <v>4300</v>
      </c>
      <c r="D274" s="8">
        <v>-2950</v>
      </c>
      <c r="E274" s="7">
        <v>1.79135406017303</v>
      </c>
    </row>
    <row r="275" spans="1:5" ht="12.75">
      <c r="A275" s="6">
        <v>44138.791666666664</v>
      </c>
      <c r="B275" s="7">
        <v>3610.65234375</v>
      </c>
      <c r="C275" s="8">
        <v>4300</v>
      </c>
      <c r="D275" s="8">
        <v>-2950</v>
      </c>
      <c r="E275" s="7">
        <v>15.787693977356</v>
      </c>
    </row>
    <row r="276" spans="1:5" ht="12.75">
      <c r="A276" s="6">
        <v>44138.80208333333</v>
      </c>
      <c r="B276" s="7">
        <v>3640.80859375</v>
      </c>
      <c r="C276" s="8">
        <v>4300</v>
      </c>
      <c r="D276" s="8">
        <v>-2950</v>
      </c>
      <c r="E276" s="7">
        <v>62.8155326843262</v>
      </c>
    </row>
    <row r="277" spans="1:5" ht="12.75">
      <c r="A277" s="6">
        <v>44138.8125</v>
      </c>
      <c r="B277" s="7">
        <v>3628.77661132813</v>
      </c>
      <c r="C277" s="8">
        <v>4300</v>
      </c>
      <c r="D277" s="8">
        <v>-2950</v>
      </c>
      <c r="E277" s="7">
        <v>97.7406921386719</v>
      </c>
    </row>
    <row r="278" spans="1:5" ht="12.75">
      <c r="A278" s="6">
        <v>44138.822916666664</v>
      </c>
      <c r="B278" s="7">
        <v>3717.75708007813</v>
      </c>
      <c r="C278" s="8">
        <v>4300</v>
      </c>
      <c r="D278" s="8">
        <v>-2950</v>
      </c>
      <c r="E278" s="7">
        <v>51.2357330322266</v>
      </c>
    </row>
    <row r="279" spans="1:5" ht="12.75">
      <c r="A279" s="6">
        <v>44138.83333333333</v>
      </c>
      <c r="B279" s="7">
        <v>3663.2529296875</v>
      </c>
      <c r="C279" s="8">
        <v>4300</v>
      </c>
      <c r="D279" s="8">
        <v>-2950</v>
      </c>
      <c r="E279" s="7">
        <v>-2.10649824142456</v>
      </c>
    </row>
    <row r="280" spans="1:5" ht="12.75">
      <c r="A280" s="6">
        <v>44138.84375</v>
      </c>
      <c r="B280" s="7">
        <v>3640.2216796875</v>
      </c>
      <c r="C280" s="8">
        <v>4300</v>
      </c>
      <c r="D280" s="8">
        <v>-2950</v>
      </c>
      <c r="E280" s="7">
        <v>18.5360012054443</v>
      </c>
    </row>
    <row r="281" spans="1:5" ht="12.75">
      <c r="A281" s="6">
        <v>44138.854166666664</v>
      </c>
      <c r="B281" s="7">
        <v>3582.57080078125</v>
      </c>
      <c r="C281" s="8">
        <v>4300</v>
      </c>
      <c r="D281" s="8">
        <v>-2950</v>
      </c>
      <c r="E281" s="7">
        <v>46.8183708190918</v>
      </c>
    </row>
    <row r="282" spans="1:5" ht="12.75">
      <c r="A282" s="6">
        <v>44138.86458333333</v>
      </c>
      <c r="B282" s="7">
        <v>3635.431640625</v>
      </c>
      <c r="C282" s="8">
        <v>4300</v>
      </c>
      <c r="D282" s="8">
        <v>-2950</v>
      </c>
      <c r="E282" s="7">
        <v>133.779983520508</v>
      </c>
    </row>
    <row r="283" spans="1:5" ht="12.75">
      <c r="A283" s="6">
        <v>44138.875</v>
      </c>
      <c r="B283" s="7">
        <v>3636.55883789063</v>
      </c>
      <c r="C283" s="8">
        <v>4300</v>
      </c>
      <c r="D283" s="8">
        <v>-2950</v>
      </c>
      <c r="E283" s="7">
        <v>-16.1446380615234</v>
      </c>
    </row>
    <row r="284" spans="1:5" ht="12.75">
      <c r="A284" s="6">
        <v>44138.885416666664</v>
      </c>
      <c r="B284" s="7">
        <v>3775.185546875</v>
      </c>
      <c r="C284" s="8">
        <v>4300</v>
      </c>
      <c r="D284" s="8">
        <v>-2950</v>
      </c>
      <c r="E284" s="7">
        <v>86.2741775512695</v>
      </c>
    </row>
    <row r="285" spans="1:5" ht="12.75">
      <c r="A285" s="6">
        <v>44138.89583333333</v>
      </c>
      <c r="B285" s="7">
        <v>3876.90942382813</v>
      </c>
      <c r="C285" s="8">
        <v>4300</v>
      </c>
      <c r="D285" s="8">
        <v>-2950</v>
      </c>
      <c r="E285" s="7">
        <v>122.214340209961</v>
      </c>
    </row>
    <row r="286" spans="1:5" ht="12.75">
      <c r="A286" s="6">
        <v>44138.90625</v>
      </c>
      <c r="B286" s="7">
        <v>3845.50048828125</v>
      </c>
      <c r="C286" s="8">
        <v>4300</v>
      </c>
      <c r="D286" s="8">
        <v>-2950</v>
      </c>
      <c r="E286" s="7">
        <v>171.55647277832</v>
      </c>
    </row>
    <row r="287" spans="1:5" ht="12.75">
      <c r="A287" s="6">
        <v>44138.916666666664</v>
      </c>
      <c r="B287" s="7">
        <v>3882.52758789063</v>
      </c>
      <c r="C287" s="8">
        <v>4300</v>
      </c>
      <c r="D287" s="8">
        <v>-2950</v>
      </c>
      <c r="E287" s="7">
        <v>155.836090087891</v>
      </c>
    </row>
    <row r="288" spans="1:5" ht="12.75">
      <c r="A288" s="6">
        <v>44138.92708333333</v>
      </c>
      <c r="B288" s="7">
        <v>3770.54345703125</v>
      </c>
      <c r="C288" s="8">
        <v>4300</v>
      </c>
      <c r="D288" s="8">
        <v>-2950</v>
      </c>
      <c r="E288" s="7">
        <v>170.038269042969</v>
      </c>
    </row>
    <row r="289" spans="1:5" ht="12.75">
      <c r="A289" s="6">
        <v>44138.9375</v>
      </c>
      <c r="B289" s="7">
        <v>3728.14965820313</v>
      </c>
      <c r="C289" s="8">
        <v>4300</v>
      </c>
      <c r="D289" s="8">
        <v>-2950</v>
      </c>
      <c r="E289" s="7">
        <v>90.5907135009766</v>
      </c>
    </row>
    <row r="290" spans="1:5" ht="12.75">
      <c r="A290" s="6">
        <v>44138.947916666664</v>
      </c>
      <c r="B290" s="7">
        <v>3778.14111328125</v>
      </c>
      <c r="C290" s="8">
        <v>4300</v>
      </c>
      <c r="D290" s="8">
        <v>-2950</v>
      </c>
      <c r="E290" s="7">
        <v>121.641700744629</v>
      </c>
    </row>
    <row r="291" spans="1:5" ht="12.75">
      <c r="A291" s="6">
        <v>44138.95833333333</v>
      </c>
      <c r="B291" s="7">
        <v>3923.18432617188</v>
      </c>
      <c r="C291" s="8">
        <v>4300</v>
      </c>
      <c r="D291" s="8">
        <v>-2950</v>
      </c>
      <c r="E291" s="7">
        <v>245.401596069336</v>
      </c>
    </row>
    <row r="292" spans="1:5" ht="12.75">
      <c r="A292" s="6">
        <v>44138.96875</v>
      </c>
      <c r="B292" s="7">
        <v>3998.8447265625</v>
      </c>
      <c r="C292" s="8">
        <v>4300</v>
      </c>
      <c r="D292" s="8">
        <v>-2950</v>
      </c>
      <c r="E292" s="7">
        <v>259.167327880859</v>
      </c>
    </row>
    <row r="293" spans="1:5" ht="12.75">
      <c r="A293" s="6">
        <v>44138.979166666664</v>
      </c>
      <c r="B293" s="7">
        <v>3878.5126953125</v>
      </c>
      <c r="C293" s="8">
        <v>4300</v>
      </c>
      <c r="D293" s="8">
        <v>-2950</v>
      </c>
      <c r="E293" s="7">
        <v>149.717483520508</v>
      </c>
    </row>
    <row r="294" spans="1:5" ht="12.75">
      <c r="A294" s="6">
        <v>44138.98958333333</v>
      </c>
      <c r="B294" s="7">
        <v>3742.56201171875</v>
      </c>
      <c r="C294" s="8">
        <v>4300</v>
      </c>
      <c r="D294" s="8">
        <v>-2950</v>
      </c>
      <c r="E294" s="7">
        <v>43.2203903198242</v>
      </c>
    </row>
    <row r="295" spans="1:5" ht="12.75">
      <c r="A295" s="6">
        <v>44139</v>
      </c>
      <c r="B295" s="7">
        <v>3790.19702148438</v>
      </c>
      <c r="C295" s="8">
        <v>4300</v>
      </c>
      <c r="D295" s="8">
        <v>-2950</v>
      </c>
      <c r="E295" s="7">
        <v>57.6072082519531</v>
      </c>
    </row>
    <row r="296" spans="1:5" ht="12.75">
      <c r="A296" s="6">
        <v>44139.010416666664</v>
      </c>
      <c r="B296" s="7">
        <v>3657.94580078125</v>
      </c>
      <c r="C296" s="8">
        <v>4300</v>
      </c>
      <c r="D296" s="8">
        <v>-2950</v>
      </c>
      <c r="E296" s="7">
        <v>50.939525604248</v>
      </c>
    </row>
    <row r="297" spans="1:5" ht="12.75">
      <c r="A297" s="6">
        <v>44139.02083333333</v>
      </c>
      <c r="B297" s="7">
        <v>3752.25756835938</v>
      </c>
      <c r="C297" s="8">
        <v>4300</v>
      </c>
      <c r="D297" s="8">
        <v>-2950</v>
      </c>
      <c r="E297" s="7">
        <v>61.4403533935547</v>
      </c>
    </row>
    <row r="298" spans="1:5" ht="12.75">
      <c r="A298" s="6">
        <v>44139.03125</v>
      </c>
      <c r="B298" s="7">
        <v>3850.25341796875</v>
      </c>
      <c r="C298" s="8">
        <v>4300</v>
      </c>
      <c r="D298" s="8">
        <v>-2950</v>
      </c>
      <c r="E298" s="7">
        <v>170.214218139648</v>
      </c>
    </row>
    <row r="299" spans="1:5" ht="12.75">
      <c r="A299" s="6">
        <v>44139.041666666664</v>
      </c>
      <c r="B299" s="7">
        <v>3850.44360351563</v>
      </c>
      <c r="C299" s="8">
        <v>4300</v>
      </c>
      <c r="D299" s="8">
        <v>-2950</v>
      </c>
      <c r="E299" s="7">
        <v>146.468948364258</v>
      </c>
    </row>
    <row r="300" spans="1:5" ht="12.75">
      <c r="A300" s="6">
        <v>44139.05208333333</v>
      </c>
      <c r="B300" s="7">
        <v>3948.28198242188</v>
      </c>
      <c r="C300" s="8">
        <v>4300</v>
      </c>
      <c r="D300" s="8">
        <v>-2950</v>
      </c>
      <c r="E300" s="7">
        <v>137.770767211914</v>
      </c>
    </row>
    <row r="301" spans="1:5" ht="12.75">
      <c r="A301" s="6">
        <v>44139.0625</v>
      </c>
      <c r="B301" s="7">
        <v>3983.12841796875</v>
      </c>
      <c r="C301" s="8">
        <v>4300</v>
      </c>
      <c r="D301" s="8">
        <v>-2950</v>
      </c>
      <c r="E301" s="7">
        <v>139.054748535156</v>
      </c>
    </row>
    <row r="302" spans="1:5" ht="12.75">
      <c r="A302" s="6">
        <v>44139.072916666664</v>
      </c>
      <c r="B302" s="7">
        <v>3943.19604492188</v>
      </c>
      <c r="C302" s="8">
        <v>4300</v>
      </c>
      <c r="D302" s="8">
        <v>-2950</v>
      </c>
      <c r="E302" s="7">
        <v>95.6010437011719</v>
      </c>
    </row>
    <row r="303" spans="1:5" ht="12.75">
      <c r="A303" s="6">
        <v>44139.08333333333</v>
      </c>
      <c r="B303" s="7">
        <v>3915.77661132813</v>
      </c>
      <c r="C303" s="8">
        <v>4300</v>
      </c>
      <c r="D303" s="8">
        <v>-2950</v>
      </c>
      <c r="E303" s="7">
        <v>80.2235794067383</v>
      </c>
    </row>
    <row r="304" spans="1:5" ht="12.75">
      <c r="A304" s="6">
        <v>44139.09375</v>
      </c>
      <c r="B304" s="7">
        <v>3930.990234375</v>
      </c>
      <c r="C304" s="8">
        <v>4300</v>
      </c>
      <c r="D304" s="8">
        <v>-2950</v>
      </c>
      <c r="E304" s="7">
        <v>71.0358200073242</v>
      </c>
    </row>
    <row r="305" spans="1:5" ht="12.75">
      <c r="A305" s="6">
        <v>44139.104166666664</v>
      </c>
      <c r="B305" s="7">
        <v>3997.89013671875</v>
      </c>
      <c r="C305" s="8">
        <v>4300</v>
      </c>
      <c r="D305" s="8">
        <v>-2950</v>
      </c>
      <c r="E305" s="7">
        <v>140.933120727539</v>
      </c>
    </row>
    <row r="306" spans="1:5" ht="12.75">
      <c r="A306" s="6">
        <v>44139.11458333333</v>
      </c>
      <c r="B306" s="7">
        <v>3909.53540039063</v>
      </c>
      <c r="C306" s="8">
        <v>4300</v>
      </c>
      <c r="D306" s="8">
        <v>-2950</v>
      </c>
      <c r="E306" s="7">
        <v>54.6567764282227</v>
      </c>
    </row>
    <row r="307" spans="1:5" ht="12.75">
      <c r="A307" s="6">
        <v>44139.125</v>
      </c>
      <c r="B307" s="7">
        <v>3946.958984375</v>
      </c>
      <c r="C307" s="8">
        <v>4300</v>
      </c>
      <c r="D307" s="8">
        <v>-2950</v>
      </c>
      <c r="E307" s="7">
        <v>103.812515258789</v>
      </c>
    </row>
    <row r="308" spans="1:5" ht="12.75">
      <c r="A308" s="6">
        <v>44139.135416666664</v>
      </c>
      <c r="B308" s="7">
        <v>3992.25317382813</v>
      </c>
      <c r="C308" s="8">
        <v>4300</v>
      </c>
      <c r="D308" s="8">
        <v>-2950</v>
      </c>
      <c r="E308" s="7">
        <v>110.63761138916</v>
      </c>
    </row>
    <row r="309" spans="1:5" ht="12.75">
      <c r="A309" s="6">
        <v>44139.14583333333</v>
      </c>
      <c r="B309" s="7">
        <v>4007.4091796875</v>
      </c>
      <c r="C309" s="8">
        <v>4300</v>
      </c>
      <c r="D309" s="8">
        <v>-2950</v>
      </c>
      <c r="E309" s="7">
        <v>108.461441040039</v>
      </c>
    </row>
    <row r="310" spans="1:5" ht="12.75">
      <c r="A310" s="6">
        <v>44139.15625</v>
      </c>
      <c r="B310" s="7">
        <v>4036.71875</v>
      </c>
      <c r="C310" s="8">
        <v>4300</v>
      </c>
      <c r="D310" s="8">
        <v>-2950</v>
      </c>
      <c r="E310" s="7">
        <v>120.875068664551</v>
      </c>
    </row>
    <row r="311" spans="1:5" ht="12.75">
      <c r="A311" s="6">
        <v>44139.166666666664</v>
      </c>
      <c r="B311" s="7">
        <v>3968.14208984375</v>
      </c>
      <c r="C311" s="8">
        <v>4300</v>
      </c>
      <c r="D311" s="8">
        <v>-2950</v>
      </c>
      <c r="E311" s="7">
        <v>39.3444595336914</v>
      </c>
    </row>
    <row r="312" spans="1:5" ht="12.75">
      <c r="A312" s="6">
        <v>44139.17708333333</v>
      </c>
      <c r="B312" s="7">
        <v>3964.80444335938</v>
      </c>
      <c r="C312" s="8">
        <v>4300</v>
      </c>
      <c r="D312" s="8">
        <v>-2950</v>
      </c>
      <c r="E312" s="7">
        <v>84.2760620117188</v>
      </c>
    </row>
    <row r="313" spans="1:5" ht="12.75">
      <c r="A313" s="6">
        <v>44139.1875</v>
      </c>
      <c r="B313" s="7">
        <v>3821.791015625</v>
      </c>
      <c r="C313" s="8">
        <v>4300</v>
      </c>
      <c r="D313" s="8">
        <v>-2950</v>
      </c>
      <c r="E313" s="7">
        <v>-89.0950393676758</v>
      </c>
    </row>
    <row r="314" spans="1:5" ht="12.75">
      <c r="A314" s="6">
        <v>44139.197916666664</v>
      </c>
      <c r="B314" s="7">
        <v>3834.37841796875</v>
      </c>
      <c r="C314" s="8">
        <v>4300</v>
      </c>
      <c r="D314" s="8">
        <v>-2950</v>
      </c>
      <c r="E314" s="7">
        <v>-63.3645172119141</v>
      </c>
    </row>
    <row r="315" spans="1:5" ht="12.75">
      <c r="A315" s="6">
        <v>44139.20833333333</v>
      </c>
      <c r="B315" s="7">
        <v>3893.35888671875</v>
      </c>
      <c r="C315" s="8">
        <v>4300</v>
      </c>
      <c r="D315" s="8">
        <v>-2950</v>
      </c>
      <c r="E315" s="7">
        <v>-3.494295835495</v>
      </c>
    </row>
    <row r="316" spans="1:5" ht="12.75">
      <c r="A316" s="6">
        <v>44139.21875</v>
      </c>
      <c r="B316" s="7">
        <v>4104.26220703125</v>
      </c>
      <c r="C316" s="8">
        <v>4300</v>
      </c>
      <c r="D316" s="8">
        <v>-2950</v>
      </c>
      <c r="E316" s="7">
        <v>153.356918334961</v>
      </c>
    </row>
    <row r="317" spans="1:5" ht="12.75">
      <c r="A317" s="6">
        <v>44139.229166666664</v>
      </c>
      <c r="B317" s="7">
        <v>3892.3427734375</v>
      </c>
      <c r="C317" s="8">
        <v>4300</v>
      </c>
      <c r="D317" s="8">
        <v>-2950</v>
      </c>
      <c r="E317" s="7">
        <v>-78.6437911987305</v>
      </c>
    </row>
    <row r="318" spans="1:5" ht="12.75">
      <c r="A318" s="6">
        <v>44139.23958333333</v>
      </c>
      <c r="B318" s="7">
        <v>3876.58764648438</v>
      </c>
      <c r="C318" s="8">
        <v>4300</v>
      </c>
      <c r="D318" s="8">
        <v>-2950</v>
      </c>
      <c r="E318" s="7">
        <v>-106.622184753418</v>
      </c>
    </row>
    <row r="319" spans="1:5" ht="12.75">
      <c r="A319" s="6">
        <v>44139.25</v>
      </c>
      <c r="B319" s="7">
        <v>3860.00317382813</v>
      </c>
      <c r="C319" s="8">
        <v>4300</v>
      </c>
      <c r="D319" s="8">
        <v>-2950</v>
      </c>
      <c r="E319" s="7">
        <v>-104.834129333496</v>
      </c>
    </row>
    <row r="320" spans="1:5" ht="12.75">
      <c r="A320" s="6">
        <v>44139.260416666664</v>
      </c>
      <c r="B320" s="7">
        <v>3704.24072265625</v>
      </c>
      <c r="C320" s="8">
        <v>4300</v>
      </c>
      <c r="D320" s="8">
        <v>-2950</v>
      </c>
      <c r="E320" s="7">
        <v>-181.784042358398</v>
      </c>
    </row>
    <row r="321" spans="1:5" ht="12.75">
      <c r="A321" s="6">
        <v>44139.27083333333</v>
      </c>
      <c r="B321" s="7">
        <v>3735.78857421875</v>
      </c>
      <c r="C321" s="8">
        <v>4300</v>
      </c>
      <c r="D321" s="8">
        <v>-2950</v>
      </c>
      <c r="E321" s="7">
        <v>-130.048843383789</v>
      </c>
    </row>
    <row r="322" spans="1:5" ht="12.75">
      <c r="A322" s="6">
        <v>44139.28125</v>
      </c>
      <c r="B322" s="7">
        <v>3849.185546875</v>
      </c>
      <c r="C322" s="8">
        <v>4300</v>
      </c>
      <c r="D322" s="8">
        <v>-2950</v>
      </c>
      <c r="E322" s="7">
        <v>-24.3913326263428</v>
      </c>
    </row>
    <row r="323" spans="1:5" ht="12.75">
      <c r="A323" s="6">
        <v>44139.291666666664</v>
      </c>
      <c r="B323" s="7">
        <v>3794.9287109375</v>
      </c>
      <c r="C323" s="8">
        <v>4300</v>
      </c>
      <c r="D323" s="8">
        <v>-2950</v>
      </c>
      <c r="E323" s="7">
        <v>-32.7453498840332</v>
      </c>
    </row>
    <row r="324" spans="1:5" ht="12.75">
      <c r="A324" s="6">
        <v>44139.30208333333</v>
      </c>
      <c r="B324" s="7">
        <v>3768.46752929688</v>
      </c>
      <c r="C324" s="8">
        <v>4300</v>
      </c>
      <c r="D324" s="8">
        <v>-2950</v>
      </c>
      <c r="E324" s="7">
        <v>87.6013031005859</v>
      </c>
    </row>
    <row r="325" spans="1:5" ht="12.75">
      <c r="A325" s="6">
        <v>44139.3125</v>
      </c>
      <c r="B325" s="7">
        <v>3720.66943359375</v>
      </c>
      <c r="C325" s="8">
        <v>4300</v>
      </c>
      <c r="D325" s="8">
        <v>-2950</v>
      </c>
      <c r="E325" s="7">
        <v>36.6929244995117</v>
      </c>
    </row>
    <row r="326" spans="1:5" ht="12.75">
      <c r="A326" s="6">
        <v>44139.322916666664</v>
      </c>
      <c r="B326" s="7">
        <v>3778.08471679688</v>
      </c>
      <c r="C326" s="8">
        <v>4300</v>
      </c>
      <c r="D326" s="8">
        <v>-2950</v>
      </c>
      <c r="E326" s="7">
        <v>103.935165405273</v>
      </c>
    </row>
    <row r="327" spans="1:5" ht="12.75">
      <c r="A327" s="6">
        <v>44139.33333333333</v>
      </c>
      <c r="B327" s="7">
        <v>3831.03393554688</v>
      </c>
      <c r="C327" s="8">
        <v>4300</v>
      </c>
      <c r="D327" s="8">
        <v>-2950</v>
      </c>
      <c r="E327" s="7">
        <v>179.196517944336</v>
      </c>
    </row>
    <row r="328" spans="1:5" ht="12.75">
      <c r="A328" s="6">
        <v>44139.34375</v>
      </c>
      <c r="B328" s="7">
        <v>3773.96704101563</v>
      </c>
      <c r="C328" s="8">
        <v>4300</v>
      </c>
      <c r="D328" s="8">
        <v>-2950</v>
      </c>
      <c r="E328" s="7">
        <v>188.91960144043</v>
      </c>
    </row>
    <row r="329" spans="1:5" ht="12.75">
      <c r="A329" s="6">
        <v>44139.354166666664</v>
      </c>
      <c r="B329" s="7">
        <v>3611.47045898438</v>
      </c>
      <c r="C329" s="8">
        <v>4300</v>
      </c>
      <c r="D329" s="8">
        <v>-2950</v>
      </c>
      <c r="E329" s="7">
        <v>64.5532531738281</v>
      </c>
    </row>
    <row r="330" spans="1:5" ht="12.75">
      <c r="A330" s="6">
        <v>44139.36458333333</v>
      </c>
      <c r="B330" s="7">
        <v>3528.23120117188</v>
      </c>
      <c r="C330" s="8">
        <v>4186</v>
      </c>
      <c r="D330" s="8">
        <v>-2950</v>
      </c>
      <c r="E330" s="7">
        <v>24.6122150421143</v>
      </c>
    </row>
    <row r="331" spans="1:5" ht="12.75">
      <c r="A331" s="6">
        <v>44139.375</v>
      </c>
      <c r="B331" s="7">
        <v>3451.95068359375</v>
      </c>
      <c r="C331" s="8">
        <v>4000</v>
      </c>
      <c r="D331" s="8">
        <v>-2950</v>
      </c>
      <c r="E331" s="7">
        <v>86.9543533325195</v>
      </c>
    </row>
    <row r="332" spans="1:5" ht="12.75">
      <c r="A332" s="6">
        <v>44139.385416666664</v>
      </c>
      <c r="B332" s="7">
        <v>3492.40771484375</v>
      </c>
      <c r="C332" s="8">
        <v>3625.5556640625</v>
      </c>
      <c r="D332" s="8">
        <v>-2687.88891601563</v>
      </c>
      <c r="E332" s="7">
        <v>216.670272827148</v>
      </c>
    </row>
    <row r="333" spans="1:5" ht="12.75">
      <c r="A333" s="6">
        <v>44139.39583333333</v>
      </c>
      <c r="B333" s="7">
        <v>3409.19653320313</v>
      </c>
      <c r="C333" s="8">
        <v>3500</v>
      </c>
      <c r="D333" s="8">
        <v>-2600</v>
      </c>
      <c r="E333" s="7">
        <v>168.346313476563</v>
      </c>
    </row>
    <row r="334" spans="1:5" ht="12.75">
      <c r="A334" s="6">
        <v>44139.40625</v>
      </c>
      <c r="B334" s="7">
        <v>3360.7255859375</v>
      </c>
      <c r="C334" s="8">
        <v>3500</v>
      </c>
      <c r="D334" s="8">
        <v>-2600</v>
      </c>
      <c r="E334" s="7">
        <v>116.716781616211</v>
      </c>
    </row>
    <row r="335" spans="1:5" ht="12.75">
      <c r="A335" s="6">
        <v>44139.416666666664</v>
      </c>
      <c r="B335" s="7">
        <v>3351.62841796875</v>
      </c>
      <c r="C335" s="8">
        <v>3500</v>
      </c>
      <c r="D335" s="8">
        <v>-2600</v>
      </c>
      <c r="E335" s="7">
        <v>122.044914245605</v>
      </c>
    </row>
    <row r="336" spans="1:5" ht="12.75">
      <c r="A336" s="6">
        <v>44139.42708333333</v>
      </c>
      <c r="B336" s="7">
        <v>3432.78344726563</v>
      </c>
      <c r="C336" s="8">
        <v>3500</v>
      </c>
      <c r="D336" s="8">
        <v>-2600</v>
      </c>
      <c r="E336" s="7">
        <v>227.808197021484</v>
      </c>
    </row>
    <row r="337" spans="1:5" ht="12.75">
      <c r="A337" s="6">
        <v>44139.4375</v>
      </c>
      <c r="B337" s="7">
        <v>3473.64575195313</v>
      </c>
      <c r="C337" s="8">
        <v>3500</v>
      </c>
      <c r="D337" s="8">
        <v>-2600</v>
      </c>
      <c r="E337" s="7">
        <v>277.976440429688</v>
      </c>
    </row>
    <row r="338" spans="1:5" ht="12.75">
      <c r="A338" s="6">
        <v>44139.447916666664</v>
      </c>
      <c r="B338" s="7">
        <v>3424.3486328125</v>
      </c>
      <c r="C338" s="8">
        <v>3500</v>
      </c>
      <c r="D338" s="8">
        <v>-2600</v>
      </c>
      <c r="E338" s="7">
        <v>231.594635009766</v>
      </c>
    </row>
    <row r="339" spans="1:5" ht="12.75">
      <c r="A339" s="6">
        <v>44139.45833333333</v>
      </c>
      <c r="B339" s="7">
        <v>3485.75219726563</v>
      </c>
      <c r="C339" s="8">
        <v>3500</v>
      </c>
      <c r="D339" s="8">
        <v>-2600</v>
      </c>
      <c r="E339" s="7">
        <v>280.190032958984</v>
      </c>
    </row>
    <row r="340" spans="1:5" ht="12.75">
      <c r="A340" s="6">
        <v>44139.46875</v>
      </c>
      <c r="B340" s="7">
        <v>3480.88940429688</v>
      </c>
      <c r="C340" s="8">
        <v>3500</v>
      </c>
      <c r="D340" s="8">
        <v>-2600</v>
      </c>
      <c r="E340" s="7">
        <v>266.666839599609</v>
      </c>
    </row>
    <row r="341" spans="1:5" ht="12.75">
      <c r="A341" s="6">
        <v>44139.479166666664</v>
      </c>
      <c r="B341" s="7">
        <v>3415.92944335938</v>
      </c>
      <c r="C341" s="8">
        <v>3500</v>
      </c>
      <c r="D341" s="8">
        <v>-2600</v>
      </c>
      <c r="E341" s="7">
        <v>200.638534545898</v>
      </c>
    </row>
    <row r="342" spans="1:5" ht="12.75">
      <c r="A342" s="6">
        <v>44139.48958333333</v>
      </c>
      <c r="B342" s="7">
        <v>3419.78979492188</v>
      </c>
      <c r="C342" s="8">
        <v>3500</v>
      </c>
      <c r="D342" s="8">
        <v>-2600</v>
      </c>
      <c r="E342" s="7">
        <v>209.327590942383</v>
      </c>
    </row>
    <row r="343" spans="1:5" ht="12.75">
      <c r="A343" s="6">
        <v>44139.5</v>
      </c>
      <c r="B343" s="7">
        <v>3367.06787109375</v>
      </c>
      <c r="C343" s="8">
        <v>3500</v>
      </c>
      <c r="D343" s="8">
        <v>-2600</v>
      </c>
      <c r="E343" s="7">
        <v>154.858200073242</v>
      </c>
    </row>
    <row r="344" spans="1:5" ht="12.75">
      <c r="A344" s="6">
        <v>44139.510416666664</v>
      </c>
      <c r="B344" s="7">
        <v>3429.1328125</v>
      </c>
      <c r="C344" s="8">
        <v>3500</v>
      </c>
      <c r="D344" s="8">
        <v>-2600</v>
      </c>
      <c r="E344" s="7">
        <v>186.137191772461</v>
      </c>
    </row>
    <row r="345" spans="1:5" ht="12.75">
      <c r="A345" s="6">
        <v>44139.52083333333</v>
      </c>
      <c r="B345" s="7">
        <v>3443.26098632813</v>
      </c>
      <c r="C345" s="8">
        <v>3500</v>
      </c>
      <c r="D345" s="8">
        <v>-2600</v>
      </c>
      <c r="E345" s="7">
        <v>199.103942871094</v>
      </c>
    </row>
    <row r="346" spans="1:5" ht="12.75">
      <c r="A346" s="6">
        <v>44139.53125</v>
      </c>
      <c r="B346" s="7">
        <v>3458.11889648438</v>
      </c>
      <c r="C346" s="8">
        <v>3500</v>
      </c>
      <c r="D346" s="8">
        <v>-2600</v>
      </c>
      <c r="E346" s="7">
        <v>216.426879882813</v>
      </c>
    </row>
    <row r="347" spans="1:5" ht="12.75">
      <c r="A347" s="6">
        <v>44139.541666666664</v>
      </c>
      <c r="B347" s="7">
        <v>3449.17407226563</v>
      </c>
      <c r="C347" s="8">
        <v>3500</v>
      </c>
      <c r="D347" s="8">
        <v>-2600</v>
      </c>
      <c r="E347" s="7">
        <v>192.750595092773</v>
      </c>
    </row>
    <row r="348" spans="1:5" ht="12.75">
      <c r="A348" s="6">
        <v>44139.55208333333</v>
      </c>
      <c r="B348" s="7">
        <v>3550.01123046875</v>
      </c>
      <c r="C348" s="8">
        <v>3500</v>
      </c>
      <c r="D348" s="8">
        <v>-2600</v>
      </c>
      <c r="E348" s="7">
        <v>199.766250610352</v>
      </c>
    </row>
    <row r="349" spans="1:5" ht="12.75">
      <c r="A349" s="6">
        <v>44139.5625</v>
      </c>
      <c r="B349" s="7">
        <v>3457.52026367188</v>
      </c>
      <c r="C349" s="8">
        <v>3500</v>
      </c>
      <c r="D349" s="8">
        <v>-2600</v>
      </c>
      <c r="E349" s="7">
        <v>101.723991394043</v>
      </c>
    </row>
    <row r="350" spans="1:5" ht="12.75">
      <c r="A350" s="6">
        <v>44139.572916666664</v>
      </c>
      <c r="B350" s="7">
        <v>3554.68286132813</v>
      </c>
      <c r="C350" s="8">
        <v>3500</v>
      </c>
      <c r="D350" s="8">
        <v>-2600</v>
      </c>
      <c r="E350" s="7">
        <v>202.954467773438</v>
      </c>
    </row>
    <row r="351" spans="1:5" ht="12.75">
      <c r="A351" s="6">
        <v>44139.58333333333</v>
      </c>
      <c r="B351" s="7">
        <v>3602.5771484375</v>
      </c>
      <c r="C351" s="8">
        <v>3500</v>
      </c>
      <c r="D351" s="8">
        <v>-2600</v>
      </c>
      <c r="E351" s="7">
        <v>252.229858398438</v>
      </c>
    </row>
    <row r="352" spans="1:5" ht="12.75">
      <c r="A352" s="6">
        <v>44139.59375</v>
      </c>
      <c r="B352" s="7">
        <v>3583.82153320313</v>
      </c>
      <c r="C352" s="8">
        <v>3500</v>
      </c>
      <c r="D352" s="8">
        <v>-2600</v>
      </c>
      <c r="E352" s="7">
        <v>226.09294128418</v>
      </c>
    </row>
    <row r="353" spans="1:5" ht="12.75">
      <c r="A353" s="6">
        <v>44139.604166666664</v>
      </c>
      <c r="B353" s="7">
        <v>3626.51245117188</v>
      </c>
      <c r="C353" s="8">
        <v>3500</v>
      </c>
      <c r="D353" s="8">
        <v>-2600</v>
      </c>
      <c r="E353" s="7">
        <v>263.196533203125</v>
      </c>
    </row>
    <row r="354" spans="1:5" ht="12.75">
      <c r="A354" s="6">
        <v>44139.61458333333</v>
      </c>
      <c r="B354" s="7">
        <v>3757.8525390625</v>
      </c>
      <c r="C354" s="8">
        <v>3500</v>
      </c>
      <c r="D354" s="8">
        <v>-2600</v>
      </c>
      <c r="E354" s="7">
        <v>402.906677246094</v>
      </c>
    </row>
    <row r="355" spans="1:5" ht="12.75">
      <c r="A355" s="6">
        <v>44139.625</v>
      </c>
      <c r="B355" s="7">
        <v>3800.5654296875</v>
      </c>
      <c r="C355" s="8">
        <v>3500</v>
      </c>
      <c r="D355" s="8">
        <v>-2600</v>
      </c>
      <c r="E355" s="7">
        <v>443.025024414063</v>
      </c>
    </row>
    <row r="356" spans="1:5" ht="12.75">
      <c r="A356" s="6">
        <v>44139.635416666664</v>
      </c>
      <c r="B356" s="7">
        <v>3669.64697265625</v>
      </c>
      <c r="C356" s="8">
        <v>3500</v>
      </c>
      <c r="D356" s="8">
        <v>-2600</v>
      </c>
      <c r="E356" s="7">
        <v>302.146820068359</v>
      </c>
    </row>
    <row r="357" spans="1:5" ht="12.75">
      <c r="A357" s="6">
        <v>44139.64583333333</v>
      </c>
      <c r="B357" s="7">
        <v>3616.70971679688</v>
      </c>
      <c r="C357" s="8">
        <v>3499.9443359375</v>
      </c>
      <c r="D357" s="8">
        <v>-2600</v>
      </c>
      <c r="E357" s="7">
        <v>242.505798339844</v>
      </c>
    </row>
    <row r="358" spans="1:5" ht="12.75">
      <c r="A358" s="6">
        <v>44139.65625</v>
      </c>
      <c r="B358" s="7">
        <v>3552.49462890625</v>
      </c>
      <c r="C358" s="8">
        <v>3493.3798828125</v>
      </c>
      <c r="D358" s="8">
        <v>-2600</v>
      </c>
      <c r="E358" s="7">
        <v>185.892684936523</v>
      </c>
    </row>
    <row r="359" spans="1:5" ht="12.75">
      <c r="A359" s="6">
        <v>44139.666666666664</v>
      </c>
      <c r="B359" s="7">
        <v>3630.7734375</v>
      </c>
      <c r="C359" s="8">
        <v>3475.59545898438</v>
      </c>
      <c r="D359" s="8">
        <v>-2600</v>
      </c>
      <c r="E359" s="7">
        <v>252.631225585938</v>
      </c>
    </row>
    <row r="360" spans="1:5" ht="12.75">
      <c r="A360" s="6">
        <v>44139.67708333333</v>
      </c>
      <c r="B360" s="7">
        <v>3459.57739257813</v>
      </c>
      <c r="C360" s="8">
        <v>3471.34326171875</v>
      </c>
      <c r="D360" s="8">
        <v>-2600</v>
      </c>
      <c r="E360" s="7">
        <v>30.1760997772217</v>
      </c>
    </row>
    <row r="361" spans="1:5" ht="12.75">
      <c r="A361" s="6">
        <v>44139.6875</v>
      </c>
      <c r="B361" s="7">
        <v>3503.02880859375</v>
      </c>
      <c r="C361" s="8">
        <v>3465.3935546875</v>
      </c>
      <c r="D361" s="8">
        <v>-2600</v>
      </c>
      <c r="E361" s="7">
        <v>62.4325332641602</v>
      </c>
    </row>
    <row r="362" spans="1:5" ht="12.75">
      <c r="A362" s="6">
        <v>44139.697916666664</v>
      </c>
      <c r="B362" s="7">
        <v>3451.23999023438</v>
      </c>
      <c r="C362" s="8">
        <v>3487.01049804688</v>
      </c>
      <c r="D362" s="8">
        <v>-2600</v>
      </c>
      <c r="E362" s="7">
        <v>15.0100860595703</v>
      </c>
    </row>
    <row r="363" spans="1:5" ht="12.75">
      <c r="A363" s="6">
        <v>44139.70833333333</v>
      </c>
      <c r="B363" s="7">
        <v>3477.78051757813</v>
      </c>
      <c r="C363" s="8">
        <v>3492.44311523438</v>
      </c>
      <c r="D363" s="8">
        <v>-2600</v>
      </c>
      <c r="E363" s="7">
        <v>20.4479389190674</v>
      </c>
    </row>
    <row r="364" spans="1:5" ht="12.75">
      <c r="A364" s="6">
        <v>44139.71875</v>
      </c>
      <c r="B364" s="7">
        <v>3487.63916015625</v>
      </c>
      <c r="C364" s="8">
        <v>3472.19775390625</v>
      </c>
      <c r="D364" s="8">
        <v>-2600</v>
      </c>
      <c r="E364" s="7">
        <v>168.11540222168</v>
      </c>
    </row>
    <row r="365" spans="1:5" ht="12.75">
      <c r="A365" s="6">
        <v>44139.729166666664</v>
      </c>
      <c r="B365" s="7">
        <v>3513.57885742188</v>
      </c>
      <c r="C365" s="8">
        <v>3475.4560546875</v>
      </c>
      <c r="D365" s="8">
        <v>-2600</v>
      </c>
      <c r="E365" s="7">
        <v>166.739624023438</v>
      </c>
    </row>
    <row r="366" spans="1:5" ht="12.75">
      <c r="A366" s="6">
        <v>44139.73958333333</v>
      </c>
      <c r="B366" s="7">
        <v>3573.30688476563</v>
      </c>
      <c r="C366" s="8">
        <v>3470.3330078125</v>
      </c>
      <c r="D366" s="8">
        <v>-2600</v>
      </c>
      <c r="E366" s="7">
        <v>222.925109863281</v>
      </c>
    </row>
    <row r="367" spans="1:5" ht="12.75">
      <c r="A367" s="6">
        <v>44139.75</v>
      </c>
      <c r="B367" s="7">
        <v>3503.89599609375</v>
      </c>
      <c r="C367" s="8">
        <v>3472.12573242188</v>
      </c>
      <c r="D367" s="8">
        <v>-2600</v>
      </c>
      <c r="E367" s="7">
        <v>135.705703735352</v>
      </c>
    </row>
    <row r="368" spans="1:5" ht="12.75">
      <c r="A368" s="6">
        <v>44139.760416666664</v>
      </c>
      <c r="B368" s="7">
        <v>3578.53369140625</v>
      </c>
      <c r="C368" s="8">
        <v>3484.62133789063</v>
      </c>
      <c r="D368" s="8">
        <v>-2600</v>
      </c>
      <c r="E368" s="7">
        <v>128.84782409668</v>
      </c>
    </row>
    <row r="369" spans="1:5" ht="12.75">
      <c r="A369" s="6">
        <v>44139.77083333333</v>
      </c>
      <c r="B369" s="7">
        <v>3677.05200195313</v>
      </c>
      <c r="C369" s="8">
        <v>3483.38989257813</v>
      </c>
      <c r="D369" s="8">
        <v>-2600</v>
      </c>
      <c r="E369" s="7">
        <v>170.169799804688</v>
      </c>
    </row>
    <row r="370" spans="1:5" ht="12.75">
      <c r="A370" s="6">
        <v>44139.78125</v>
      </c>
      <c r="B370" s="7">
        <v>3679.77221679688</v>
      </c>
      <c r="C370" s="8">
        <v>3491.9814453125</v>
      </c>
      <c r="D370" s="8">
        <v>-2600</v>
      </c>
      <c r="E370" s="7">
        <v>166.105819702148</v>
      </c>
    </row>
    <row r="371" spans="1:5" ht="12.75">
      <c r="A371" s="6">
        <v>44139.791666666664</v>
      </c>
      <c r="B371" s="7">
        <v>3652.92724609375</v>
      </c>
      <c r="C371" s="8">
        <v>3498.33032226563</v>
      </c>
      <c r="D371" s="8">
        <v>-2600</v>
      </c>
      <c r="E371" s="7">
        <v>154.129318237305</v>
      </c>
    </row>
    <row r="372" spans="1:5" ht="12.75">
      <c r="A372" s="6">
        <v>44139.80208333333</v>
      </c>
      <c r="B372" s="7">
        <v>3577.00537109375</v>
      </c>
      <c r="C372" s="8">
        <v>3500</v>
      </c>
      <c r="D372" s="8">
        <v>-2600</v>
      </c>
      <c r="E372" s="7">
        <v>86.3719863891602</v>
      </c>
    </row>
    <row r="373" spans="1:5" ht="12.75">
      <c r="A373" s="6">
        <v>44139.8125</v>
      </c>
      <c r="B373" s="7">
        <v>3594.5947265625</v>
      </c>
      <c r="C373" s="8">
        <v>3500</v>
      </c>
      <c r="D373" s="8">
        <v>-2600</v>
      </c>
      <c r="E373" s="7">
        <v>131.049682617188</v>
      </c>
    </row>
    <row r="374" spans="1:5" ht="12.75">
      <c r="A374" s="6">
        <v>44139.822916666664</v>
      </c>
      <c r="B374" s="7">
        <v>3555.63940429688</v>
      </c>
      <c r="C374" s="8">
        <v>3500</v>
      </c>
      <c r="D374" s="8">
        <v>-2600</v>
      </c>
      <c r="E374" s="7">
        <v>115.029167175293</v>
      </c>
    </row>
    <row r="375" spans="1:5" ht="12.75">
      <c r="A375" s="6">
        <v>44139.83333333333</v>
      </c>
      <c r="B375" s="7">
        <v>3588.78149414063</v>
      </c>
      <c r="C375" s="8">
        <v>3500</v>
      </c>
      <c r="D375" s="8">
        <v>-2600</v>
      </c>
      <c r="E375" s="7">
        <v>150.499542236328</v>
      </c>
    </row>
    <row r="376" spans="1:5" ht="12.75">
      <c r="A376" s="6">
        <v>44139.84375</v>
      </c>
      <c r="B376" s="7">
        <v>3619.15795898438</v>
      </c>
      <c r="C376" s="8">
        <v>3500</v>
      </c>
      <c r="D376" s="8">
        <v>-2600</v>
      </c>
      <c r="E376" s="7">
        <v>214.956588745117</v>
      </c>
    </row>
    <row r="377" spans="1:5" ht="12.75">
      <c r="A377" s="6">
        <v>44139.854166666664</v>
      </c>
      <c r="B377" s="7">
        <v>3590.61181640625</v>
      </c>
      <c r="C377" s="8">
        <v>3500</v>
      </c>
      <c r="D377" s="8">
        <v>-2600</v>
      </c>
      <c r="E377" s="7">
        <v>131.52978515625</v>
      </c>
    </row>
    <row r="378" spans="1:5" ht="12.75">
      <c r="A378" s="6">
        <v>44139.86458333333</v>
      </c>
      <c r="B378" s="7">
        <v>3610.72094726563</v>
      </c>
      <c r="C378" s="8">
        <v>3500</v>
      </c>
      <c r="D378" s="8">
        <v>-2600</v>
      </c>
      <c r="E378" s="7">
        <v>134.491394042969</v>
      </c>
    </row>
    <row r="379" spans="1:5" ht="12.75">
      <c r="A379" s="6">
        <v>44139.875</v>
      </c>
      <c r="B379" s="7">
        <v>3734.98168945313</v>
      </c>
      <c r="C379" s="8">
        <v>3500</v>
      </c>
      <c r="D379" s="8">
        <v>-2600</v>
      </c>
      <c r="E379" s="7">
        <v>236.009613037109</v>
      </c>
    </row>
    <row r="380" spans="1:5" ht="12.75">
      <c r="A380" s="6">
        <v>44139.885416666664</v>
      </c>
      <c r="B380" s="7">
        <v>3904.65649414063</v>
      </c>
      <c r="C380" s="8">
        <v>3500</v>
      </c>
      <c r="D380" s="8">
        <v>-2600</v>
      </c>
      <c r="E380" s="7">
        <v>356.248596191406</v>
      </c>
    </row>
    <row r="381" spans="1:5" ht="12.75">
      <c r="A381" s="6">
        <v>44139.89583333333</v>
      </c>
      <c r="B381" s="7">
        <v>3963.30151367188</v>
      </c>
      <c r="C381" s="8">
        <v>3500</v>
      </c>
      <c r="D381" s="8">
        <v>-2600</v>
      </c>
      <c r="E381" s="7">
        <v>344.097229003906</v>
      </c>
    </row>
    <row r="382" spans="1:5" ht="12.75">
      <c r="A382" s="6">
        <v>44139.90625</v>
      </c>
      <c r="B382" s="7">
        <v>3868.74926757813</v>
      </c>
      <c r="C382" s="8">
        <v>3500</v>
      </c>
      <c r="D382" s="8">
        <v>-2600</v>
      </c>
      <c r="E382" s="7">
        <v>258.147033691406</v>
      </c>
    </row>
    <row r="383" spans="1:5" ht="12.75">
      <c r="A383" s="6">
        <v>44139.916666666664</v>
      </c>
      <c r="B383" s="7">
        <v>3821.78491210938</v>
      </c>
      <c r="C383" s="8">
        <v>3500</v>
      </c>
      <c r="D383" s="8">
        <v>-2600</v>
      </c>
      <c r="E383" s="7">
        <v>228.521667480469</v>
      </c>
    </row>
    <row r="384" spans="1:5" ht="12.75">
      <c r="A384" s="6">
        <v>44139.92708333333</v>
      </c>
      <c r="B384" s="7">
        <v>3787.4658203125</v>
      </c>
      <c r="C384" s="8">
        <v>3500</v>
      </c>
      <c r="D384" s="8">
        <v>-2600</v>
      </c>
      <c r="E384" s="7">
        <v>275.613616943359</v>
      </c>
    </row>
    <row r="385" spans="1:5" ht="12.75">
      <c r="A385" s="6">
        <v>44139.9375</v>
      </c>
      <c r="B385" s="7">
        <v>3663.91137695313</v>
      </c>
      <c r="C385" s="8">
        <v>3500</v>
      </c>
      <c r="D385" s="8">
        <v>-2600</v>
      </c>
      <c r="E385" s="7">
        <v>173.844223022461</v>
      </c>
    </row>
    <row r="386" spans="1:5" ht="12.75">
      <c r="A386" s="6">
        <v>44139.947916666664</v>
      </c>
      <c r="B386" s="7">
        <v>3602.3193359375</v>
      </c>
      <c r="C386" s="8">
        <v>3500</v>
      </c>
      <c r="D386" s="8">
        <v>-2600</v>
      </c>
      <c r="E386" s="7">
        <v>119.767265319824</v>
      </c>
    </row>
    <row r="387" spans="1:5" ht="12.75">
      <c r="A387" s="6">
        <v>44139.95833333333</v>
      </c>
      <c r="B387" s="7">
        <v>3590.25830078125</v>
      </c>
      <c r="C387" s="8">
        <v>3500</v>
      </c>
      <c r="D387" s="8">
        <v>-2600</v>
      </c>
      <c r="E387" s="7">
        <v>128.570266723633</v>
      </c>
    </row>
    <row r="388" spans="1:5" ht="12.75">
      <c r="A388" s="6">
        <v>44139.96875</v>
      </c>
      <c r="B388" s="7">
        <v>3540.01025390625</v>
      </c>
      <c r="C388" s="8">
        <v>3500</v>
      </c>
      <c r="D388" s="8">
        <v>-2600</v>
      </c>
      <c r="E388" s="7">
        <v>147.823043823242</v>
      </c>
    </row>
    <row r="389" spans="1:5" ht="12.75">
      <c r="A389" s="6">
        <v>44139.979166666664</v>
      </c>
      <c r="B389" s="7">
        <v>3708.68774414063</v>
      </c>
      <c r="C389" s="8">
        <v>3500</v>
      </c>
      <c r="D389" s="8">
        <v>-2600</v>
      </c>
      <c r="E389" s="7">
        <v>249.728256225586</v>
      </c>
    </row>
    <row r="390" spans="1:5" ht="12.75">
      <c r="A390" s="6">
        <v>44139.98958333333</v>
      </c>
      <c r="B390" s="7">
        <v>3723.06298828125</v>
      </c>
      <c r="C390" s="8">
        <v>3500</v>
      </c>
      <c r="D390" s="8">
        <v>-2600</v>
      </c>
      <c r="E390" s="7">
        <v>265.903717041016</v>
      </c>
    </row>
    <row r="391" spans="1:5" ht="12.75">
      <c r="A391" s="6">
        <v>44140</v>
      </c>
      <c r="B391" s="7">
        <v>3825.27319335938</v>
      </c>
      <c r="C391" s="8">
        <v>3500</v>
      </c>
      <c r="D391" s="8">
        <v>-2600</v>
      </c>
      <c r="E391" s="7">
        <v>370.383941650391</v>
      </c>
    </row>
    <row r="392" spans="1:5" ht="12.75">
      <c r="A392" s="6">
        <v>44140.010416666664</v>
      </c>
      <c r="B392" s="7">
        <v>3780.09936523438</v>
      </c>
      <c r="C392" s="8">
        <v>3500</v>
      </c>
      <c r="D392" s="8">
        <v>-2600</v>
      </c>
      <c r="E392" s="7">
        <v>362.294250488281</v>
      </c>
    </row>
    <row r="393" spans="1:5" ht="12.75">
      <c r="A393" s="6">
        <v>44140.02083333333</v>
      </c>
      <c r="B393" s="7">
        <v>3806.60888671875</v>
      </c>
      <c r="C393" s="8">
        <v>3500</v>
      </c>
      <c r="D393" s="8">
        <v>-2600</v>
      </c>
      <c r="E393" s="7">
        <v>396.624725341797</v>
      </c>
    </row>
    <row r="394" spans="1:5" ht="12.75">
      <c r="A394" s="6">
        <v>44140.03125</v>
      </c>
      <c r="B394" s="7">
        <v>3822.77270507813</v>
      </c>
      <c r="C394" s="8">
        <v>3500</v>
      </c>
      <c r="D394" s="8">
        <v>-2600</v>
      </c>
      <c r="E394" s="7">
        <v>401.421112060547</v>
      </c>
    </row>
    <row r="395" spans="1:5" ht="12.75">
      <c r="A395" s="6">
        <v>44140.041666666664</v>
      </c>
      <c r="B395" s="7">
        <v>3808.91137695313</v>
      </c>
      <c r="C395" s="8">
        <v>3500</v>
      </c>
      <c r="D395" s="8">
        <v>-2600</v>
      </c>
      <c r="E395" s="7">
        <v>389.114410400391</v>
      </c>
    </row>
    <row r="396" spans="1:5" ht="12.75">
      <c r="A396" s="6">
        <v>44140.05208333333</v>
      </c>
      <c r="B396" s="7">
        <v>3815.30541992188</v>
      </c>
      <c r="C396" s="8">
        <v>3500</v>
      </c>
      <c r="D396" s="8">
        <v>-2600</v>
      </c>
      <c r="E396" s="7">
        <v>349.115325927734</v>
      </c>
    </row>
    <row r="397" spans="1:5" ht="12.75">
      <c r="A397" s="6">
        <v>44140.0625</v>
      </c>
      <c r="B397" s="7">
        <v>3731.21166992188</v>
      </c>
      <c r="C397" s="8">
        <v>3500</v>
      </c>
      <c r="D397" s="8">
        <v>-2600</v>
      </c>
      <c r="E397" s="7">
        <v>257.936584472656</v>
      </c>
    </row>
    <row r="398" spans="1:5" ht="12.75">
      <c r="A398" s="6">
        <v>44140.072916666664</v>
      </c>
      <c r="B398" s="7">
        <v>3768.25659179688</v>
      </c>
      <c r="C398" s="8">
        <v>3500</v>
      </c>
      <c r="D398" s="8">
        <v>-2600</v>
      </c>
      <c r="E398" s="7">
        <v>299.830810546875</v>
      </c>
    </row>
    <row r="399" spans="1:5" ht="12.75">
      <c r="A399" s="6">
        <v>44140.08333333333</v>
      </c>
      <c r="B399" s="7">
        <v>3716.66674804688</v>
      </c>
      <c r="C399" s="8">
        <v>3500</v>
      </c>
      <c r="D399" s="8">
        <v>-2600</v>
      </c>
      <c r="E399" s="7">
        <v>266.752624511719</v>
      </c>
    </row>
    <row r="400" spans="1:5" ht="12.75">
      <c r="A400" s="6">
        <v>44140.09375</v>
      </c>
      <c r="B400" s="7">
        <v>3770.99365234375</v>
      </c>
      <c r="C400" s="8">
        <v>3500</v>
      </c>
      <c r="D400" s="8">
        <v>-2600</v>
      </c>
      <c r="E400" s="7">
        <v>377.895233154297</v>
      </c>
    </row>
    <row r="401" spans="1:5" ht="12.75">
      <c r="A401" s="6">
        <v>44140.104166666664</v>
      </c>
      <c r="B401" s="7">
        <v>3789.8642578125</v>
      </c>
      <c r="C401" s="8">
        <v>3500</v>
      </c>
      <c r="D401" s="8">
        <v>-2600</v>
      </c>
      <c r="E401" s="7">
        <v>327.900299072266</v>
      </c>
    </row>
    <row r="402" spans="1:5" ht="12.75">
      <c r="A402" s="6">
        <v>44140.11458333333</v>
      </c>
      <c r="B402" s="7">
        <v>3748.43212890625</v>
      </c>
      <c r="C402" s="8">
        <v>3500</v>
      </c>
      <c r="D402" s="8">
        <v>-2600</v>
      </c>
      <c r="E402" s="7">
        <v>283.326782226563</v>
      </c>
    </row>
    <row r="403" spans="1:5" ht="12.75">
      <c r="A403" s="6">
        <v>44140.125</v>
      </c>
      <c r="B403" s="7">
        <v>3740.94262695313</v>
      </c>
      <c r="C403" s="8">
        <v>3500</v>
      </c>
      <c r="D403" s="8">
        <v>-2600</v>
      </c>
      <c r="E403" s="7">
        <v>291.358093261719</v>
      </c>
    </row>
    <row r="404" spans="1:5" ht="12.75">
      <c r="A404" s="6">
        <v>44140.135416666664</v>
      </c>
      <c r="B404" s="7">
        <v>3726.72705078125</v>
      </c>
      <c r="C404" s="8">
        <v>3500</v>
      </c>
      <c r="D404" s="8">
        <v>-2600</v>
      </c>
      <c r="E404" s="7">
        <v>287.815460205078</v>
      </c>
    </row>
    <row r="405" spans="1:5" ht="12.75">
      <c r="A405" s="6">
        <v>44140.14583333333</v>
      </c>
      <c r="B405" s="7">
        <v>3724.349609375</v>
      </c>
      <c r="C405" s="8">
        <v>3500</v>
      </c>
      <c r="D405" s="8">
        <v>-2600</v>
      </c>
      <c r="E405" s="7">
        <v>284.119323730469</v>
      </c>
    </row>
    <row r="406" spans="1:5" ht="12.75">
      <c r="A406" s="6">
        <v>44140.15625</v>
      </c>
      <c r="B406" s="7">
        <v>3663.71362304688</v>
      </c>
      <c r="C406" s="8">
        <v>3500</v>
      </c>
      <c r="D406" s="8">
        <v>-2600</v>
      </c>
      <c r="E406" s="7">
        <v>222.792343139648</v>
      </c>
    </row>
    <row r="407" spans="1:5" ht="12.75">
      <c r="A407" s="6">
        <v>44140.166666666664</v>
      </c>
      <c r="B407" s="7">
        <v>3615.81787109375</v>
      </c>
      <c r="C407" s="8">
        <v>3500</v>
      </c>
      <c r="D407" s="8">
        <v>-2600</v>
      </c>
      <c r="E407" s="7">
        <v>167.362426757813</v>
      </c>
    </row>
    <row r="408" spans="1:5" ht="12.75">
      <c r="A408" s="6">
        <v>44140.17708333333</v>
      </c>
      <c r="B408" s="7">
        <v>3651.8232421875</v>
      </c>
      <c r="C408" s="8">
        <v>3500</v>
      </c>
      <c r="D408" s="8">
        <v>-2600</v>
      </c>
      <c r="E408" s="7">
        <v>189.322128295898</v>
      </c>
    </row>
    <row r="409" spans="1:5" ht="12.75">
      <c r="A409" s="6">
        <v>44140.1875</v>
      </c>
      <c r="B409" s="7">
        <v>3595.90185546875</v>
      </c>
      <c r="C409" s="8">
        <v>3500</v>
      </c>
      <c r="D409" s="8">
        <v>-2600</v>
      </c>
      <c r="E409" s="7">
        <v>139.80485534668</v>
      </c>
    </row>
    <row r="410" spans="1:5" ht="12.75">
      <c r="A410" s="6">
        <v>44140.197916666664</v>
      </c>
      <c r="B410" s="7">
        <v>3516.53515625</v>
      </c>
      <c r="C410" s="8">
        <v>3500</v>
      </c>
      <c r="D410" s="8">
        <v>-2600</v>
      </c>
      <c r="E410" s="7">
        <v>59.4869613647461</v>
      </c>
    </row>
    <row r="411" spans="1:5" ht="12.75">
      <c r="A411" s="6">
        <v>44140.20833333333</v>
      </c>
      <c r="B411" s="7">
        <v>3463.8876953125</v>
      </c>
      <c r="C411" s="8">
        <v>3500</v>
      </c>
      <c r="D411" s="8">
        <v>-2600</v>
      </c>
      <c r="E411" s="7">
        <v>49.7383155822754</v>
      </c>
    </row>
    <row r="412" spans="1:5" ht="12.75">
      <c r="A412" s="6">
        <v>44140.21875</v>
      </c>
      <c r="B412" s="7">
        <v>3472.28833007813</v>
      </c>
      <c r="C412" s="8">
        <v>3500</v>
      </c>
      <c r="D412" s="8">
        <v>-2600</v>
      </c>
      <c r="E412" s="7">
        <v>178.65788269043</v>
      </c>
    </row>
    <row r="413" spans="1:5" ht="12.75">
      <c r="A413" s="6">
        <v>44140.229166666664</v>
      </c>
      <c r="B413" s="7">
        <v>3469.42822265625</v>
      </c>
      <c r="C413" s="8">
        <v>3500</v>
      </c>
      <c r="D413" s="8">
        <v>-2600</v>
      </c>
      <c r="E413" s="7">
        <v>43.9032936096191</v>
      </c>
    </row>
    <row r="414" spans="1:5" ht="12.75">
      <c r="A414" s="6">
        <v>44140.23958333333</v>
      </c>
      <c r="B414" s="7">
        <v>3405.25268554688</v>
      </c>
      <c r="C414" s="8">
        <v>3500</v>
      </c>
      <c r="D414" s="8">
        <v>-2600</v>
      </c>
      <c r="E414" s="7">
        <v>-43.6414604187012</v>
      </c>
    </row>
    <row r="415" spans="1:5" ht="12.75">
      <c r="A415" s="6">
        <v>44140.25</v>
      </c>
      <c r="B415" s="7">
        <v>3336.1201171875</v>
      </c>
      <c r="C415" s="8">
        <v>3500</v>
      </c>
      <c r="D415" s="8">
        <v>-2600</v>
      </c>
      <c r="E415" s="7">
        <v>-127.123191833496</v>
      </c>
    </row>
    <row r="416" spans="1:5" ht="12.75">
      <c r="A416" s="6">
        <v>44140.260416666664</v>
      </c>
      <c r="B416" s="7">
        <v>3406.32446289063</v>
      </c>
      <c r="C416" s="8">
        <v>3500</v>
      </c>
      <c r="D416" s="8">
        <v>-2600</v>
      </c>
      <c r="E416" s="7">
        <v>-67.9548721313477</v>
      </c>
    </row>
    <row r="417" spans="1:5" ht="12.75">
      <c r="A417" s="6">
        <v>44140.27083333333</v>
      </c>
      <c r="B417" s="7">
        <v>3605.07104492188</v>
      </c>
      <c r="C417" s="8">
        <v>3500</v>
      </c>
      <c r="D417" s="8">
        <v>-2600</v>
      </c>
      <c r="E417" s="7">
        <v>115.272369384766</v>
      </c>
    </row>
    <row r="418" spans="1:5" ht="12.75">
      <c r="A418" s="6">
        <v>44140.28125</v>
      </c>
      <c r="B418" s="7">
        <v>3506.82666015625</v>
      </c>
      <c r="C418" s="8">
        <v>3500</v>
      </c>
      <c r="D418" s="8">
        <v>-2600</v>
      </c>
      <c r="E418" s="7">
        <v>18.0999565124512</v>
      </c>
    </row>
    <row r="419" spans="1:5" ht="12.75">
      <c r="A419" s="6">
        <v>44140.291666666664</v>
      </c>
      <c r="B419" s="7">
        <v>3455.513671875</v>
      </c>
      <c r="C419" s="8">
        <v>3500</v>
      </c>
      <c r="D419" s="8">
        <v>-2600</v>
      </c>
      <c r="E419" s="7">
        <v>-18.4456825256348</v>
      </c>
    </row>
    <row r="420" spans="1:5" ht="12.75">
      <c r="A420" s="6">
        <v>44140.30208333333</v>
      </c>
      <c r="B420" s="7">
        <v>3528.09350585938</v>
      </c>
      <c r="C420" s="8">
        <v>3500</v>
      </c>
      <c r="D420" s="8">
        <v>-2600</v>
      </c>
      <c r="E420" s="7">
        <v>45.3193054199219</v>
      </c>
    </row>
    <row r="421" spans="1:5" ht="12.75">
      <c r="A421" s="6">
        <v>44140.3125</v>
      </c>
      <c r="B421" s="7">
        <v>3411.18017578125</v>
      </c>
      <c r="C421" s="8">
        <v>3500</v>
      </c>
      <c r="D421" s="8">
        <v>-2600</v>
      </c>
      <c r="E421" s="7">
        <v>-59.0875091552734</v>
      </c>
    </row>
    <row r="422" spans="1:5" ht="12.75">
      <c r="A422" s="6">
        <v>44140.322916666664</v>
      </c>
      <c r="B422" s="7">
        <v>3396.92065429688</v>
      </c>
      <c r="C422" s="8">
        <v>3500</v>
      </c>
      <c r="D422" s="8">
        <v>-2600</v>
      </c>
      <c r="E422" s="7">
        <v>-18.1911525726318</v>
      </c>
    </row>
    <row r="423" spans="1:5" ht="12.75">
      <c r="A423" s="6">
        <v>44140.33333333333</v>
      </c>
      <c r="B423" s="7">
        <v>3405.55029296875</v>
      </c>
      <c r="C423" s="8">
        <v>3500</v>
      </c>
      <c r="D423" s="8">
        <v>-2600</v>
      </c>
      <c r="E423" s="7">
        <v>61.7046432495117</v>
      </c>
    </row>
    <row r="424" spans="1:5" ht="12.75">
      <c r="A424" s="6">
        <v>44140.34375</v>
      </c>
      <c r="B424" s="7">
        <v>3384.53247070313</v>
      </c>
      <c r="C424" s="8">
        <v>3500</v>
      </c>
      <c r="D424" s="8">
        <v>-2600</v>
      </c>
      <c r="E424" s="7">
        <v>-39.283088684082</v>
      </c>
    </row>
    <row r="425" spans="1:5" ht="12.75">
      <c r="A425" s="6">
        <v>44140.354166666664</v>
      </c>
      <c r="B425" s="7">
        <v>3456.95532226563</v>
      </c>
      <c r="C425" s="8">
        <v>3500</v>
      </c>
      <c r="D425" s="8">
        <v>-2600</v>
      </c>
      <c r="E425" s="7">
        <v>53.8096237182617</v>
      </c>
    </row>
    <row r="426" spans="1:5" ht="12.75">
      <c r="A426" s="6">
        <v>44140.36458333333</v>
      </c>
      <c r="B426" s="7">
        <v>3393.5009765625</v>
      </c>
      <c r="C426" s="8">
        <v>3500</v>
      </c>
      <c r="D426" s="8">
        <v>-2600</v>
      </c>
      <c r="E426" s="7">
        <v>26.4542598724365</v>
      </c>
    </row>
    <row r="427" spans="1:5" ht="12.75">
      <c r="A427" s="6">
        <v>44140.375</v>
      </c>
      <c r="B427" s="7">
        <v>3524.36474609375</v>
      </c>
      <c r="C427" s="8">
        <v>3500</v>
      </c>
      <c r="D427" s="8">
        <v>-2600</v>
      </c>
      <c r="E427" s="7">
        <v>112.513565063477</v>
      </c>
    </row>
    <row r="428" spans="1:5" ht="12.75">
      <c r="A428" s="6">
        <v>44140.385416666664</v>
      </c>
      <c r="B428" s="7">
        <v>3549.974609375</v>
      </c>
      <c r="C428" s="8">
        <v>3500</v>
      </c>
      <c r="D428" s="8">
        <v>-2600</v>
      </c>
      <c r="E428" s="7">
        <v>138.83447265625</v>
      </c>
    </row>
    <row r="429" spans="1:5" ht="12.75">
      <c r="A429" s="6">
        <v>44140.39583333333</v>
      </c>
      <c r="B429" s="7">
        <v>3537.380859375</v>
      </c>
      <c r="C429" s="8">
        <v>3500</v>
      </c>
      <c r="D429" s="8">
        <v>-2600</v>
      </c>
      <c r="E429" s="7">
        <v>124.977096557617</v>
      </c>
    </row>
    <row r="430" spans="1:5" ht="12.75">
      <c r="A430" s="6">
        <v>44140.40625</v>
      </c>
      <c r="B430" s="7">
        <v>3553.78100585938</v>
      </c>
      <c r="C430" s="8">
        <v>3500</v>
      </c>
      <c r="D430" s="8">
        <v>-2600</v>
      </c>
      <c r="E430" s="7">
        <v>142.14875793457</v>
      </c>
    </row>
    <row r="431" spans="1:5" ht="12.75">
      <c r="A431" s="6">
        <v>44140.416666666664</v>
      </c>
      <c r="B431" s="7">
        <v>3531.05346679688</v>
      </c>
      <c r="C431" s="8">
        <v>3500</v>
      </c>
      <c r="D431" s="8">
        <v>-2600</v>
      </c>
      <c r="E431" s="7">
        <v>157.46955871582</v>
      </c>
    </row>
    <row r="432" spans="1:5" ht="12.75">
      <c r="A432" s="6">
        <v>44140.42708333333</v>
      </c>
      <c r="B432" s="7">
        <v>3587.32763671875</v>
      </c>
      <c r="C432" s="8">
        <v>3500</v>
      </c>
      <c r="D432" s="8">
        <v>-2600</v>
      </c>
      <c r="E432" s="7">
        <v>285.328033447266</v>
      </c>
    </row>
    <row r="433" spans="1:5" ht="12.75">
      <c r="A433" s="6">
        <v>44140.4375</v>
      </c>
      <c r="B433" s="7">
        <v>3512.36328125</v>
      </c>
      <c r="C433" s="8">
        <v>3500</v>
      </c>
      <c r="D433" s="8">
        <v>-2600</v>
      </c>
      <c r="E433" s="7">
        <v>210.390335083008</v>
      </c>
    </row>
    <row r="434" spans="1:5" ht="12.75">
      <c r="A434" s="6">
        <v>44140.447916666664</v>
      </c>
      <c r="B434" s="7">
        <v>3659.130859375</v>
      </c>
      <c r="C434" s="8">
        <v>3500</v>
      </c>
      <c r="D434" s="8">
        <v>-2600</v>
      </c>
      <c r="E434" s="7">
        <v>328.399200439453</v>
      </c>
    </row>
    <row r="435" spans="1:5" ht="12.75">
      <c r="A435" s="6">
        <v>44140.45833333333</v>
      </c>
      <c r="B435" s="7">
        <v>3603.0458984375</v>
      </c>
      <c r="C435" s="8">
        <v>3500</v>
      </c>
      <c r="D435" s="8">
        <v>-2600</v>
      </c>
      <c r="E435" s="7">
        <v>267.217895507813</v>
      </c>
    </row>
    <row r="436" spans="1:5" ht="12.75">
      <c r="A436" s="6">
        <v>44140.46875</v>
      </c>
      <c r="B436" s="7">
        <v>3621.64819335938</v>
      </c>
      <c r="C436" s="8">
        <v>3500</v>
      </c>
      <c r="D436" s="8">
        <v>-2600</v>
      </c>
      <c r="E436" s="7">
        <v>243.196228027344</v>
      </c>
    </row>
    <row r="437" spans="1:5" ht="12.75">
      <c r="A437" s="6">
        <v>44140.479166666664</v>
      </c>
      <c r="B437" s="7">
        <v>3442.21997070313</v>
      </c>
      <c r="C437" s="8">
        <v>3500</v>
      </c>
      <c r="D437" s="8">
        <v>-2600</v>
      </c>
      <c r="E437" s="7">
        <v>69.5329742431641</v>
      </c>
    </row>
    <row r="438" spans="1:5" ht="12.75">
      <c r="A438" s="6">
        <v>44140.48958333333</v>
      </c>
      <c r="B438" s="7">
        <v>3107.42602539063</v>
      </c>
      <c r="C438" s="8">
        <v>3500</v>
      </c>
      <c r="D438" s="8">
        <v>-2600</v>
      </c>
      <c r="E438" s="7">
        <v>-274.557861328125</v>
      </c>
    </row>
    <row r="439" spans="1:5" ht="12.75">
      <c r="A439" s="6">
        <v>44140.5</v>
      </c>
      <c r="B439" s="7">
        <v>3334.13818359375</v>
      </c>
      <c r="C439" s="8">
        <v>3500</v>
      </c>
      <c r="D439" s="8">
        <v>-2600</v>
      </c>
      <c r="E439" s="7">
        <v>-96.6380844116211</v>
      </c>
    </row>
    <row r="440" spans="1:5" ht="12.75">
      <c r="A440" s="6">
        <v>44140.510416666664</v>
      </c>
      <c r="B440" s="7">
        <v>3710.4326171875</v>
      </c>
      <c r="C440" s="8">
        <v>3500</v>
      </c>
      <c r="D440" s="8">
        <v>-2600</v>
      </c>
      <c r="E440" s="7">
        <v>259.081481933594</v>
      </c>
    </row>
    <row r="441" spans="1:5" ht="12.75">
      <c r="A441" s="6">
        <v>44140.52083333333</v>
      </c>
      <c r="B441" s="7">
        <v>3607.77197265625</v>
      </c>
      <c r="C441" s="8">
        <v>3500</v>
      </c>
      <c r="D441" s="8">
        <v>-2600</v>
      </c>
      <c r="E441" s="7">
        <v>129.592346191406</v>
      </c>
    </row>
    <row r="442" spans="1:5" ht="12.75">
      <c r="A442" s="6">
        <v>44140.53125</v>
      </c>
      <c r="B442" s="7">
        <v>3431.22143554688</v>
      </c>
      <c r="C442" s="8">
        <v>3498.04711914063</v>
      </c>
      <c r="D442" s="8">
        <v>-2600</v>
      </c>
      <c r="E442" s="7">
        <v>-30.6175098419189</v>
      </c>
    </row>
    <row r="443" spans="1:5" ht="12.75">
      <c r="A443" s="6">
        <v>44140.541666666664</v>
      </c>
      <c r="B443" s="7">
        <v>3549.57836914063</v>
      </c>
      <c r="C443" s="8">
        <v>3497.4384765625</v>
      </c>
      <c r="D443" s="8">
        <v>-2600</v>
      </c>
      <c r="E443" s="7">
        <v>77.3358917236328</v>
      </c>
    </row>
    <row r="444" spans="1:5" ht="12.75">
      <c r="A444" s="6">
        <v>44140.55208333333</v>
      </c>
      <c r="B444" s="7">
        <v>3438.18383789063</v>
      </c>
      <c r="C444" s="8">
        <v>3499.03247070313</v>
      </c>
      <c r="D444" s="8">
        <v>-2600</v>
      </c>
      <c r="E444" s="7">
        <v>-59.0316390991211</v>
      </c>
    </row>
    <row r="445" spans="1:5" ht="12.75">
      <c r="A445" s="6">
        <v>44140.5625</v>
      </c>
      <c r="B445" s="7">
        <v>3542.27563476563</v>
      </c>
      <c r="C445" s="8">
        <v>3498.84106445313</v>
      </c>
      <c r="D445" s="8">
        <v>-2600</v>
      </c>
      <c r="E445" s="7">
        <v>17.3044586181641</v>
      </c>
    </row>
    <row r="446" spans="1:5" ht="12.75">
      <c r="A446" s="6">
        <v>44140.572916666664</v>
      </c>
      <c r="B446" s="7">
        <v>3431.115234375</v>
      </c>
      <c r="C446" s="8">
        <v>3500</v>
      </c>
      <c r="D446" s="8">
        <v>-2600</v>
      </c>
      <c r="E446" s="7">
        <v>-61.7620811462402</v>
      </c>
    </row>
    <row r="447" spans="1:5" ht="12.75">
      <c r="A447" s="6">
        <v>44140.58333333333</v>
      </c>
      <c r="B447" s="7">
        <v>3460.14086914063</v>
      </c>
      <c r="C447" s="8">
        <v>3500</v>
      </c>
      <c r="D447" s="8">
        <v>-2600</v>
      </c>
      <c r="E447" s="7">
        <v>-33.0306282043457</v>
      </c>
    </row>
    <row r="448" spans="1:5" ht="12.75">
      <c r="A448" s="6">
        <v>44140.59375</v>
      </c>
      <c r="B448" s="7">
        <v>3736.4599609375</v>
      </c>
      <c r="C448" s="8">
        <v>3500</v>
      </c>
      <c r="D448" s="8">
        <v>-2600</v>
      </c>
      <c r="E448" s="7">
        <v>135.708740234375</v>
      </c>
    </row>
    <row r="449" spans="1:5" ht="12.75">
      <c r="A449" s="6">
        <v>44140.604166666664</v>
      </c>
      <c r="B449" s="7">
        <v>3471.291015625</v>
      </c>
      <c r="C449" s="8">
        <v>3884.4443359375</v>
      </c>
      <c r="D449" s="8">
        <v>-2764.11108398438</v>
      </c>
      <c r="E449" s="7">
        <v>117.033348083496</v>
      </c>
    </row>
    <row r="450" spans="1:5" ht="12.75">
      <c r="A450" s="6">
        <v>44140.61458333333</v>
      </c>
      <c r="B450" s="7">
        <v>3501.72778320313</v>
      </c>
      <c r="C450" s="8">
        <v>4000</v>
      </c>
      <c r="D450" s="8">
        <v>-2950</v>
      </c>
      <c r="E450" s="7">
        <v>-65.2292251586914</v>
      </c>
    </row>
    <row r="451" spans="1:5" ht="12.75">
      <c r="A451" s="6">
        <v>44140.625</v>
      </c>
      <c r="B451" s="7">
        <v>3616.19946289063</v>
      </c>
      <c r="C451" s="8">
        <v>4000</v>
      </c>
      <c r="D451" s="8">
        <v>-2950</v>
      </c>
      <c r="E451" s="7">
        <v>-25.2459678649902</v>
      </c>
    </row>
    <row r="452" spans="1:5" ht="12.75">
      <c r="A452" s="6">
        <v>44140.635416666664</v>
      </c>
      <c r="B452" s="7">
        <v>3524.05200195313</v>
      </c>
      <c r="C452" s="8">
        <v>4000</v>
      </c>
      <c r="D452" s="8">
        <v>-2950</v>
      </c>
      <c r="E452" s="7">
        <v>-135.832061767578</v>
      </c>
    </row>
    <row r="453" spans="1:5" ht="12.75">
      <c r="A453" s="6">
        <v>44140.64583333333</v>
      </c>
      <c r="B453" s="7">
        <v>3494.38208007813</v>
      </c>
      <c r="C453" s="8">
        <v>4000</v>
      </c>
      <c r="D453" s="8">
        <v>-2950</v>
      </c>
      <c r="E453" s="7">
        <v>-116.031578063965</v>
      </c>
    </row>
    <row r="454" spans="1:5" ht="12.75">
      <c r="A454" s="6">
        <v>44140.65625</v>
      </c>
      <c r="B454" s="7">
        <v>3668.17919921875</v>
      </c>
      <c r="C454" s="8">
        <v>4000</v>
      </c>
      <c r="D454" s="8">
        <v>-2950</v>
      </c>
      <c r="E454" s="7">
        <v>-177.21272277832</v>
      </c>
    </row>
    <row r="455" spans="1:5" ht="12.75">
      <c r="A455" s="6">
        <v>44140.666666666664</v>
      </c>
      <c r="B455" s="7">
        <v>3626.458984375</v>
      </c>
      <c r="C455" s="8">
        <v>4000</v>
      </c>
      <c r="D455" s="8">
        <v>-2950</v>
      </c>
      <c r="E455" s="7">
        <v>-11.2819986343384</v>
      </c>
    </row>
    <row r="456" spans="1:5" ht="12.75">
      <c r="A456" s="6">
        <v>44140.67708333333</v>
      </c>
      <c r="B456" s="7">
        <v>3624.51098632813</v>
      </c>
      <c r="C456" s="8">
        <v>4000</v>
      </c>
      <c r="D456" s="8">
        <v>-2950</v>
      </c>
      <c r="E456" s="7">
        <v>83.2598495483398</v>
      </c>
    </row>
    <row r="457" spans="1:5" ht="12.75">
      <c r="A457" s="6">
        <v>44140.6875</v>
      </c>
      <c r="B457" s="7">
        <v>3462.845703125</v>
      </c>
      <c r="C457" s="8">
        <v>4000</v>
      </c>
      <c r="D457" s="8">
        <v>-2950</v>
      </c>
      <c r="E457" s="7">
        <v>37.7753639221191</v>
      </c>
    </row>
    <row r="458" spans="1:5" ht="12.75">
      <c r="A458" s="6">
        <v>44140.697916666664</v>
      </c>
      <c r="B458" s="7">
        <v>3427.71411132813</v>
      </c>
      <c r="C458" s="8">
        <v>4000</v>
      </c>
      <c r="D458" s="8">
        <v>-2950</v>
      </c>
      <c r="E458" s="7">
        <v>-142.765487670898</v>
      </c>
    </row>
    <row r="459" spans="1:5" ht="12.75">
      <c r="A459" s="6">
        <v>44140.70833333333</v>
      </c>
      <c r="B459" s="7">
        <v>3556.37548828125</v>
      </c>
      <c r="C459" s="8">
        <v>4000</v>
      </c>
      <c r="D459" s="8">
        <v>-2950</v>
      </c>
      <c r="E459" s="7">
        <v>28.6217784881592</v>
      </c>
    </row>
    <row r="460" spans="1:5" ht="12.75">
      <c r="A460" s="6">
        <v>44140.71875</v>
      </c>
      <c r="B460" s="7">
        <v>3520.99047851563</v>
      </c>
      <c r="C460" s="8">
        <v>4000</v>
      </c>
      <c r="D460" s="8">
        <v>-2950</v>
      </c>
      <c r="E460" s="7">
        <v>-85.2371139526367</v>
      </c>
    </row>
    <row r="461" spans="1:5" ht="12.75">
      <c r="A461" s="6">
        <v>44140.729166666664</v>
      </c>
      <c r="B461" s="7">
        <v>3452.96069335938</v>
      </c>
      <c r="C461" s="8">
        <v>4000</v>
      </c>
      <c r="D461" s="8">
        <v>-2950</v>
      </c>
      <c r="E461" s="7">
        <v>-172.373352050781</v>
      </c>
    </row>
    <row r="462" spans="1:5" ht="12.75">
      <c r="A462" s="6">
        <v>44140.73958333333</v>
      </c>
      <c r="B462" s="7">
        <v>3343.20190429688</v>
      </c>
      <c r="C462" s="8">
        <v>4000</v>
      </c>
      <c r="D462" s="8">
        <v>-2950</v>
      </c>
      <c r="E462" s="7">
        <v>-151.882659912109</v>
      </c>
    </row>
    <row r="463" spans="1:5" ht="12.75">
      <c r="A463" s="6">
        <v>44140.75</v>
      </c>
      <c r="B463" s="7">
        <v>3290.31005859375</v>
      </c>
      <c r="C463" s="8">
        <v>4000</v>
      </c>
      <c r="D463" s="8">
        <v>-2950</v>
      </c>
      <c r="E463" s="7">
        <v>-175.086456298828</v>
      </c>
    </row>
    <row r="464" spans="1:5" ht="12.75">
      <c r="A464" s="6">
        <v>44140.760416666664</v>
      </c>
      <c r="B464" s="7">
        <v>3638.3544921875</v>
      </c>
      <c r="C464" s="8">
        <v>4000</v>
      </c>
      <c r="D464" s="8">
        <v>-2950</v>
      </c>
      <c r="E464" s="7">
        <v>-118.667098999023</v>
      </c>
    </row>
    <row r="465" spans="1:5" ht="12.75">
      <c r="A465" s="6">
        <v>44140.77083333333</v>
      </c>
      <c r="B465" s="7">
        <v>3613.96118164063</v>
      </c>
      <c r="C465" s="8">
        <v>4000</v>
      </c>
      <c r="D465" s="8">
        <v>-2950</v>
      </c>
      <c r="E465" s="7">
        <v>-58.4431800842285</v>
      </c>
    </row>
    <row r="466" spans="1:5" ht="12.75">
      <c r="A466" s="6">
        <v>44140.78125</v>
      </c>
      <c r="B466" s="7">
        <v>3570.5341796875</v>
      </c>
      <c r="C466" s="8">
        <v>4000</v>
      </c>
      <c r="D466" s="8">
        <v>-2950</v>
      </c>
      <c r="E466" s="7">
        <v>-131.613540649414</v>
      </c>
    </row>
    <row r="467" spans="1:5" ht="12.75">
      <c r="A467" s="6">
        <v>44140.791666666664</v>
      </c>
      <c r="B467" s="7">
        <v>3610.76171875</v>
      </c>
      <c r="C467" s="8">
        <v>4000</v>
      </c>
      <c r="D467" s="8">
        <v>-2950</v>
      </c>
      <c r="E467" s="7">
        <v>-18.778205871582</v>
      </c>
    </row>
    <row r="468" spans="1:5" ht="12.75">
      <c r="A468" s="6">
        <v>44140.80208333333</v>
      </c>
      <c r="B468" s="7">
        <v>3608.671875</v>
      </c>
      <c r="C468" s="8">
        <v>4000</v>
      </c>
      <c r="D468" s="8">
        <v>-2950</v>
      </c>
      <c r="E468" s="7">
        <v>73.936279296875</v>
      </c>
    </row>
    <row r="469" spans="1:5" ht="12.75">
      <c r="A469" s="6">
        <v>44140.8125</v>
      </c>
      <c r="B469" s="7">
        <v>3593.74169921875</v>
      </c>
      <c r="C469" s="8">
        <v>4000</v>
      </c>
      <c r="D469" s="8">
        <v>-2950</v>
      </c>
      <c r="E469" s="7">
        <v>-7.77669095993042</v>
      </c>
    </row>
    <row r="470" spans="1:5" ht="12.75">
      <c r="A470" s="6">
        <v>44140.822916666664</v>
      </c>
      <c r="B470" s="7">
        <v>3694.44482421875</v>
      </c>
      <c r="C470" s="8">
        <v>4000</v>
      </c>
      <c r="D470" s="8">
        <v>-2950</v>
      </c>
      <c r="E470" s="7">
        <v>-12.6801385879517</v>
      </c>
    </row>
    <row r="471" spans="1:5" ht="12.75">
      <c r="A471" s="6">
        <v>44140.83333333333</v>
      </c>
      <c r="B471" s="7">
        <v>3753.74853515625</v>
      </c>
      <c r="C471" s="8">
        <v>4000</v>
      </c>
      <c r="D471" s="8">
        <v>-2950</v>
      </c>
      <c r="E471" s="7">
        <v>19.1587295532227</v>
      </c>
    </row>
    <row r="472" spans="1:5" ht="12.75">
      <c r="A472" s="6">
        <v>44140.84375</v>
      </c>
      <c r="B472" s="7">
        <v>3848.89599609375</v>
      </c>
      <c r="C472" s="8">
        <v>4000</v>
      </c>
      <c r="D472" s="8">
        <v>-2950</v>
      </c>
      <c r="E472" s="7">
        <v>64.8007507324219</v>
      </c>
    </row>
    <row r="473" spans="1:5" ht="12.75">
      <c r="A473" s="6">
        <v>44140.854166666664</v>
      </c>
      <c r="B473" s="7">
        <v>3845.705078125</v>
      </c>
      <c r="C473" s="8">
        <v>4000</v>
      </c>
      <c r="D473" s="8">
        <v>-2950</v>
      </c>
      <c r="E473" s="7">
        <v>47.5133171081543</v>
      </c>
    </row>
    <row r="474" spans="1:5" ht="12.75">
      <c r="A474" s="6">
        <v>44140.86458333333</v>
      </c>
      <c r="B474" s="7">
        <v>3901.474609375</v>
      </c>
      <c r="C474" s="8">
        <v>4000</v>
      </c>
      <c r="D474" s="8">
        <v>-2950</v>
      </c>
      <c r="E474" s="7">
        <v>105.566467285156</v>
      </c>
    </row>
    <row r="475" spans="1:5" ht="12.75">
      <c r="A475" s="6">
        <v>44140.875</v>
      </c>
      <c r="B475" s="7">
        <v>3888.42504882813</v>
      </c>
      <c r="C475" s="8">
        <v>4000</v>
      </c>
      <c r="D475" s="8">
        <v>-2950</v>
      </c>
      <c r="E475" s="7">
        <v>79.6742935180664</v>
      </c>
    </row>
    <row r="476" spans="1:5" ht="12.75">
      <c r="A476" s="6">
        <v>44140.885416666664</v>
      </c>
      <c r="B476" s="7">
        <v>4159.0712890625</v>
      </c>
      <c r="C476" s="8">
        <v>4000</v>
      </c>
      <c r="D476" s="8">
        <v>-2950</v>
      </c>
      <c r="E476" s="7">
        <v>312.219024658203</v>
      </c>
    </row>
    <row r="477" spans="1:5" ht="12.75">
      <c r="A477" s="6">
        <v>44140.89583333333</v>
      </c>
      <c r="B477" s="7">
        <v>4198.12939453125</v>
      </c>
      <c r="C477" s="8">
        <v>4000</v>
      </c>
      <c r="D477" s="8">
        <v>-2950</v>
      </c>
      <c r="E477" s="7">
        <v>395.902709960938</v>
      </c>
    </row>
    <row r="478" spans="1:5" ht="12.75">
      <c r="A478" s="6">
        <v>44140.90625</v>
      </c>
      <c r="B478" s="7">
        <v>4141.88818359375</v>
      </c>
      <c r="C478" s="8">
        <v>4000</v>
      </c>
      <c r="D478" s="8">
        <v>-2950</v>
      </c>
      <c r="E478" s="7">
        <v>316.565460205078</v>
      </c>
    </row>
    <row r="479" spans="1:5" ht="12.75">
      <c r="A479" s="6">
        <v>44140.916666666664</v>
      </c>
      <c r="B479" s="7">
        <v>4013.9345703125</v>
      </c>
      <c r="C479" s="8">
        <v>4000</v>
      </c>
      <c r="D479" s="8">
        <v>-2950</v>
      </c>
      <c r="E479" s="7">
        <v>282.126739501953</v>
      </c>
    </row>
    <row r="480" spans="1:5" ht="12.75">
      <c r="A480" s="6">
        <v>44140.92708333333</v>
      </c>
      <c r="B480" s="7">
        <v>3704.96362304688</v>
      </c>
      <c r="C480" s="8">
        <v>4000</v>
      </c>
      <c r="D480" s="8">
        <v>-2950</v>
      </c>
      <c r="E480" s="7">
        <v>-12.1215400695801</v>
      </c>
    </row>
    <row r="481" spans="1:5" ht="12.75">
      <c r="A481" s="6">
        <v>44140.9375</v>
      </c>
      <c r="B481" s="7">
        <v>3555.5634765625</v>
      </c>
      <c r="C481" s="8">
        <v>4000</v>
      </c>
      <c r="D481" s="8">
        <v>-2950</v>
      </c>
      <c r="E481" s="7">
        <v>-197.831237792969</v>
      </c>
    </row>
    <row r="482" spans="1:5" ht="12.75">
      <c r="A482" s="6">
        <v>44140.947916666664</v>
      </c>
      <c r="B482" s="7">
        <v>3511.74755859375</v>
      </c>
      <c r="C482" s="8">
        <v>4000</v>
      </c>
      <c r="D482" s="8">
        <v>-2950</v>
      </c>
      <c r="E482" s="7">
        <v>-174.10466003418</v>
      </c>
    </row>
    <row r="483" spans="1:5" ht="12.75">
      <c r="A483" s="6">
        <v>44140.95833333333</v>
      </c>
      <c r="B483" s="7">
        <v>3499.70654296875</v>
      </c>
      <c r="C483" s="8">
        <v>4000</v>
      </c>
      <c r="D483" s="8">
        <v>-2950</v>
      </c>
      <c r="E483" s="7">
        <v>-151.089630126953</v>
      </c>
    </row>
    <row r="484" spans="1:5" ht="12.75">
      <c r="A484" s="6">
        <v>44140.96875</v>
      </c>
      <c r="B484" s="7">
        <v>3568.26928710938</v>
      </c>
      <c r="C484" s="8">
        <v>4000</v>
      </c>
      <c r="D484" s="8">
        <v>-2950</v>
      </c>
      <c r="E484" s="7">
        <v>-6.75943803787231</v>
      </c>
    </row>
    <row r="485" spans="1:5" ht="12.75">
      <c r="A485" s="6">
        <v>44140.979166666664</v>
      </c>
      <c r="B485" s="7">
        <v>3664.52490234375</v>
      </c>
      <c r="C485" s="8">
        <v>4000</v>
      </c>
      <c r="D485" s="8">
        <v>-2950</v>
      </c>
      <c r="E485" s="7">
        <v>121.225875854492</v>
      </c>
    </row>
    <row r="486" spans="1:5" ht="12.75">
      <c r="A486" s="6">
        <v>44140.98958333333</v>
      </c>
      <c r="B486" s="7">
        <v>3587.85229492188</v>
      </c>
      <c r="C486" s="8">
        <v>4000</v>
      </c>
      <c r="D486" s="8">
        <v>-2950</v>
      </c>
      <c r="E486" s="7">
        <v>48.052547454834</v>
      </c>
    </row>
    <row r="487" spans="1:5" ht="12.75">
      <c r="A487" s="6">
        <v>44141</v>
      </c>
      <c r="B487" s="7">
        <v>3543.49926757813</v>
      </c>
      <c r="C487" s="8">
        <v>4000</v>
      </c>
      <c r="D487" s="8">
        <v>-2950</v>
      </c>
      <c r="E487" s="7">
        <v>11.3193168640137</v>
      </c>
    </row>
    <row r="488" spans="1:5" ht="12.75">
      <c r="A488" s="6">
        <v>44141.010416666664</v>
      </c>
      <c r="B488" s="7">
        <v>3603.91723632813</v>
      </c>
      <c r="C488" s="8">
        <v>4000</v>
      </c>
      <c r="D488" s="8">
        <v>-2950</v>
      </c>
      <c r="E488" s="7">
        <v>152.656158447266</v>
      </c>
    </row>
    <row r="489" spans="1:5" ht="12.75">
      <c r="A489" s="6">
        <v>44141.02083333333</v>
      </c>
      <c r="B489" s="7">
        <v>3668.61791992188</v>
      </c>
      <c r="C489" s="8">
        <v>4000</v>
      </c>
      <c r="D489" s="8">
        <v>-2950</v>
      </c>
      <c r="E489" s="7">
        <v>112.725242614746</v>
      </c>
    </row>
    <row r="490" spans="1:5" ht="12.75">
      <c r="A490" s="6">
        <v>44141.03125</v>
      </c>
      <c r="B490" s="7">
        <v>3624.02465820313</v>
      </c>
      <c r="C490" s="8">
        <v>4000</v>
      </c>
      <c r="D490" s="8">
        <v>-2950</v>
      </c>
      <c r="E490" s="7">
        <v>50.8084945678711</v>
      </c>
    </row>
    <row r="491" spans="1:5" ht="12.75">
      <c r="A491" s="6">
        <v>44141.041666666664</v>
      </c>
      <c r="B491" s="7">
        <v>3713.22631835938</v>
      </c>
      <c r="C491" s="8">
        <v>4000</v>
      </c>
      <c r="D491" s="8">
        <v>-2950</v>
      </c>
      <c r="E491" s="7">
        <v>85.1732482910156</v>
      </c>
    </row>
    <row r="492" spans="1:5" ht="12.75">
      <c r="A492" s="6">
        <v>44141.05208333333</v>
      </c>
      <c r="B492" s="7">
        <v>3857.3525390625</v>
      </c>
      <c r="C492" s="8">
        <v>4000</v>
      </c>
      <c r="D492" s="8">
        <v>-2950</v>
      </c>
      <c r="E492" s="7">
        <v>184.224746704102</v>
      </c>
    </row>
    <row r="493" spans="1:5" ht="12.75">
      <c r="A493" s="6">
        <v>44141.0625</v>
      </c>
      <c r="B493" s="7">
        <v>3854.19091796875</v>
      </c>
      <c r="C493" s="8">
        <v>4000</v>
      </c>
      <c r="D493" s="8">
        <v>-2950</v>
      </c>
      <c r="E493" s="7">
        <v>172.118896484375</v>
      </c>
    </row>
    <row r="494" spans="1:5" ht="12.75">
      <c r="A494" s="6">
        <v>44141.072916666664</v>
      </c>
      <c r="B494" s="7">
        <v>3834.22143554688</v>
      </c>
      <c r="C494" s="8">
        <v>4000</v>
      </c>
      <c r="D494" s="8">
        <v>-2950</v>
      </c>
      <c r="E494" s="7">
        <v>158.737503051758</v>
      </c>
    </row>
    <row r="495" spans="1:5" ht="12.75">
      <c r="A495" s="6">
        <v>44141.08333333333</v>
      </c>
      <c r="B495" s="7">
        <v>3761.53051757813</v>
      </c>
      <c r="C495" s="8">
        <v>4000</v>
      </c>
      <c r="D495" s="8">
        <v>-2950</v>
      </c>
      <c r="E495" s="7">
        <v>86.1910095214844</v>
      </c>
    </row>
    <row r="496" spans="1:5" ht="12.75">
      <c r="A496" s="6">
        <v>44141.09375</v>
      </c>
      <c r="B496" s="7">
        <v>3746.685546875</v>
      </c>
      <c r="C496" s="8">
        <v>4000</v>
      </c>
      <c r="D496" s="8">
        <v>-2950</v>
      </c>
      <c r="E496" s="7">
        <v>46.6951484680176</v>
      </c>
    </row>
    <row r="497" spans="1:5" ht="12.75">
      <c r="A497" s="6">
        <v>44141.104166666664</v>
      </c>
      <c r="B497" s="7">
        <v>3815.11450195313</v>
      </c>
      <c r="C497" s="8">
        <v>4000</v>
      </c>
      <c r="D497" s="8">
        <v>-2950</v>
      </c>
      <c r="E497" s="7">
        <v>114.386650085449</v>
      </c>
    </row>
    <row r="498" spans="1:5" ht="12.75">
      <c r="A498" s="6">
        <v>44141.11458333333</v>
      </c>
      <c r="B498" s="7">
        <v>3849.70703125</v>
      </c>
      <c r="C498" s="8">
        <v>4000</v>
      </c>
      <c r="D498" s="8">
        <v>-2950</v>
      </c>
      <c r="E498" s="7">
        <v>156.231002807617</v>
      </c>
    </row>
    <row r="499" spans="1:5" ht="12.75">
      <c r="A499" s="6">
        <v>44141.125</v>
      </c>
      <c r="B499" s="7">
        <v>3794.837890625</v>
      </c>
      <c r="C499" s="8">
        <v>4000</v>
      </c>
      <c r="D499" s="8">
        <v>-2950</v>
      </c>
      <c r="E499" s="7">
        <v>113.150169372559</v>
      </c>
    </row>
    <row r="500" spans="1:5" ht="12.75">
      <c r="A500" s="6">
        <v>44141.135416666664</v>
      </c>
      <c r="B500" s="7">
        <v>3837.31762695313</v>
      </c>
      <c r="C500" s="8">
        <v>4000</v>
      </c>
      <c r="D500" s="8">
        <v>-2950</v>
      </c>
      <c r="E500" s="7">
        <v>128.361282348633</v>
      </c>
    </row>
    <row r="501" spans="1:5" ht="12.75">
      <c r="A501" s="6">
        <v>44141.14583333333</v>
      </c>
      <c r="B501" s="7">
        <v>3791.7685546875</v>
      </c>
      <c r="C501" s="8">
        <v>4000</v>
      </c>
      <c r="D501" s="8">
        <v>-2950</v>
      </c>
      <c r="E501" s="7">
        <v>60.290699005127</v>
      </c>
    </row>
    <row r="502" spans="1:5" ht="12.75">
      <c r="A502" s="6">
        <v>44141.15625</v>
      </c>
      <c r="B502" s="7">
        <v>3782.53686523438</v>
      </c>
      <c r="C502" s="8">
        <v>4000</v>
      </c>
      <c r="D502" s="8">
        <v>-2950</v>
      </c>
      <c r="E502" s="7">
        <v>55.9760932922363</v>
      </c>
    </row>
    <row r="503" spans="1:5" ht="12.75">
      <c r="A503" s="6">
        <v>44141.166666666664</v>
      </c>
      <c r="B503" s="7">
        <v>3780.92504882813</v>
      </c>
      <c r="C503" s="8">
        <v>4000</v>
      </c>
      <c r="D503" s="8">
        <v>-2950</v>
      </c>
      <c r="E503" s="7">
        <v>79.2014694213867</v>
      </c>
    </row>
    <row r="504" spans="1:5" ht="12.75">
      <c r="A504" s="6">
        <v>44141.17708333333</v>
      </c>
      <c r="B504" s="7">
        <v>3765.60375976563</v>
      </c>
      <c r="C504" s="8">
        <v>4000</v>
      </c>
      <c r="D504" s="8">
        <v>-2950</v>
      </c>
      <c r="E504" s="7">
        <v>209.308151245117</v>
      </c>
    </row>
    <row r="505" spans="1:5" ht="12.75">
      <c r="A505" s="6">
        <v>44141.1875</v>
      </c>
      <c r="B505" s="7">
        <v>3705.43725585938</v>
      </c>
      <c r="C505" s="8">
        <v>4000</v>
      </c>
      <c r="D505" s="8">
        <v>-2950</v>
      </c>
      <c r="E505" s="7">
        <v>184.359191894531</v>
      </c>
    </row>
    <row r="506" spans="1:5" ht="12.75">
      <c r="A506" s="6">
        <v>44141.197916666664</v>
      </c>
      <c r="B506" s="7">
        <v>3706.76708984375</v>
      </c>
      <c r="C506" s="8">
        <v>4000</v>
      </c>
      <c r="D506" s="8">
        <v>-2950</v>
      </c>
      <c r="E506" s="7">
        <v>184.573928833008</v>
      </c>
    </row>
    <row r="507" spans="1:5" ht="12.75">
      <c r="A507" s="6">
        <v>44141.20833333333</v>
      </c>
      <c r="B507" s="7">
        <v>3757.2060546875</v>
      </c>
      <c r="C507" s="8">
        <v>4000</v>
      </c>
      <c r="D507" s="8">
        <v>-2950</v>
      </c>
      <c r="E507" s="7">
        <v>225.543869018555</v>
      </c>
    </row>
    <row r="508" spans="1:5" ht="12.75">
      <c r="A508" s="6">
        <v>44141.21875</v>
      </c>
      <c r="B508" s="7">
        <v>3687.63012695313</v>
      </c>
      <c r="C508" s="8">
        <v>4000</v>
      </c>
      <c r="D508" s="8">
        <v>-2950</v>
      </c>
      <c r="E508" s="7">
        <v>91.2329254150391</v>
      </c>
    </row>
    <row r="509" spans="1:5" ht="12.75">
      <c r="A509" s="6">
        <v>44141.229166666664</v>
      </c>
      <c r="B509" s="7">
        <v>3642.44409179688</v>
      </c>
      <c r="C509" s="8">
        <v>4000</v>
      </c>
      <c r="D509" s="8">
        <v>-2950</v>
      </c>
      <c r="E509" s="7">
        <v>38.778450012207</v>
      </c>
    </row>
    <row r="510" spans="1:5" ht="12.75">
      <c r="A510" s="6">
        <v>44141.23958333333</v>
      </c>
      <c r="B510" s="7">
        <v>3454.83422851563</v>
      </c>
      <c r="C510" s="8">
        <v>4000</v>
      </c>
      <c r="D510" s="8">
        <v>-2950</v>
      </c>
      <c r="E510" s="7">
        <v>-98.5960922241211</v>
      </c>
    </row>
    <row r="511" spans="1:5" ht="12.75">
      <c r="A511" s="6">
        <v>44141.25</v>
      </c>
      <c r="B511" s="7">
        <v>3631.8017578125</v>
      </c>
      <c r="C511" s="8">
        <v>4000</v>
      </c>
      <c r="D511" s="8">
        <v>-2950</v>
      </c>
      <c r="E511" s="7">
        <v>38.3450813293457</v>
      </c>
    </row>
    <row r="512" spans="1:5" ht="12.75">
      <c r="A512" s="6">
        <v>44141.260416666664</v>
      </c>
      <c r="B512" s="7">
        <v>3593.10986328125</v>
      </c>
      <c r="C512" s="8">
        <v>4000</v>
      </c>
      <c r="D512" s="8">
        <v>-2950</v>
      </c>
      <c r="E512" s="7">
        <v>-25.9945545196533</v>
      </c>
    </row>
    <row r="513" spans="1:5" ht="12.75">
      <c r="A513" s="6">
        <v>44141.27083333333</v>
      </c>
      <c r="B513" s="7">
        <v>3535.1435546875</v>
      </c>
      <c r="C513" s="8">
        <v>4000</v>
      </c>
      <c r="D513" s="8">
        <v>-2950</v>
      </c>
      <c r="E513" s="7">
        <v>-100.342041015625</v>
      </c>
    </row>
    <row r="514" spans="1:5" ht="12.75">
      <c r="A514" s="6">
        <v>44141.28125</v>
      </c>
      <c r="B514" s="7">
        <v>3617.15771484375</v>
      </c>
      <c r="C514" s="8">
        <v>4000</v>
      </c>
      <c r="D514" s="8">
        <v>-2950</v>
      </c>
      <c r="E514" s="7">
        <v>-44.1337585449219</v>
      </c>
    </row>
    <row r="515" spans="1:5" ht="12.75">
      <c r="A515" s="6">
        <v>44141.291666666664</v>
      </c>
      <c r="B515" s="7">
        <v>3548.6630859375</v>
      </c>
      <c r="C515" s="8">
        <v>4000</v>
      </c>
      <c r="D515" s="8">
        <v>-2950</v>
      </c>
      <c r="E515" s="7">
        <v>-96.243278503418</v>
      </c>
    </row>
    <row r="516" spans="1:5" ht="12.75">
      <c r="A516" s="6">
        <v>44141.30208333333</v>
      </c>
      <c r="B516" s="7">
        <v>3474.4609375</v>
      </c>
      <c r="C516" s="8">
        <v>4000</v>
      </c>
      <c r="D516" s="8">
        <v>-2950</v>
      </c>
      <c r="E516" s="7">
        <v>-161.664367675781</v>
      </c>
    </row>
    <row r="517" spans="1:5" ht="12.75">
      <c r="A517" s="6">
        <v>44141.3125</v>
      </c>
      <c r="B517" s="7">
        <v>3447.02880859375</v>
      </c>
      <c r="C517" s="8">
        <v>4000</v>
      </c>
      <c r="D517" s="8">
        <v>-2950</v>
      </c>
      <c r="E517" s="7">
        <v>-211.178634643555</v>
      </c>
    </row>
    <row r="518" spans="1:5" ht="12.75">
      <c r="A518" s="6">
        <v>44141.322916666664</v>
      </c>
      <c r="B518" s="7">
        <v>3297.55444335938</v>
      </c>
      <c r="C518" s="8">
        <v>4000</v>
      </c>
      <c r="D518" s="8">
        <v>-2950</v>
      </c>
      <c r="E518" s="7">
        <v>-345.590576171875</v>
      </c>
    </row>
    <row r="519" spans="1:5" ht="12.75">
      <c r="A519" s="6">
        <v>44141.33333333333</v>
      </c>
      <c r="B519" s="7">
        <v>3182.74731445313</v>
      </c>
      <c r="C519" s="8">
        <v>4000</v>
      </c>
      <c r="D519" s="8">
        <v>-2950</v>
      </c>
      <c r="E519" s="7">
        <v>-230.984451293945</v>
      </c>
    </row>
    <row r="520" spans="1:5" ht="12.75">
      <c r="A520" s="6">
        <v>44141.34375</v>
      </c>
      <c r="B520" s="7">
        <v>3092.16967773438</v>
      </c>
      <c r="C520" s="8">
        <v>4000</v>
      </c>
      <c r="D520" s="8">
        <v>-2950</v>
      </c>
      <c r="E520" s="7">
        <v>-167.309921264648</v>
      </c>
    </row>
    <row r="521" spans="1:5" ht="12.75">
      <c r="A521" s="6">
        <v>44141.354166666664</v>
      </c>
      <c r="B521" s="7">
        <v>3138.28344726563</v>
      </c>
      <c r="C521" s="8">
        <v>4000</v>
      </c>
      <c r="D521" s="8">
        <v>-2950</v>
      </c>
      <c r="E521" s="7">
        <v>-241.599258422852</v>
      </c>
    </row>
    <row r="522" spans="1:5" ht="12.75">
      <c r="A522" s="6">
        <v>44141.36458333333</v>
      </c>
      <c r="B522" s="7">
        <v>2924.73388671875</v>
      </c>
      <c r="C522" s="8">
        <v>4000</v>
      </c>
      <c r="D522" s="8">
        <v>-2950</v>
      </c>
      <c r="E522" s="7">
        <v>-272.904449462891</v>
      </c>
    </row>
    <row r="523" spans="1:5" ht="12.75">
      <c r="A523" s="6">
        <v>44141.375</v>
      </c>
      <c r="B523" s="7">
        <v>2916.1884765625</v>
      </c>
      <c r="C523" s="8">
        <v>4000</v>
      </c>
      <c r="D523" s="8">
        <v>-2950</v>
      </c>
      <c r="E523" s="7">
        <v>-103.458389282227</v>
      </c>
    </row>
    <row r="524" spans="1:5" ht="12.75">
      <c r="A524" s="6">
        <v>44141.385416666664</v>
      </c>
      <c r="B524" s="7">
        <v>3045.72729492188</v>
      </c>
      <c r="C524" s="8">
        <v>4000</v>
      </c>
      <c r="D524" s="8">
        <v>-2950</v>
      </c>
      <c r="E524" s="7">
        <v>-212.694091796875</v>
      </c>
    </row>
    <row r="525" spans="1:5" ht="12.75">
      <c r="A525" s="6">
        <v>44141.39583333333</v>
      </c>
      <c r="B525" s="7">
        <v>2988.109375</v>
      </c>
      <c r="C525" s="8">
        <v>4000</v>
      </c>
      <c r="D525" s="8">
        <v>-2950</v>
      </c>
      <c r="E525" s="7">
        <v>-148.819885253906</v>
      </c>
    </row>
    <row r="526" spans="1:5" ht="12.75">
      <c r="A526" s="6">
        <v>44141.40625</v>
      </c>
      <c r="B526" s="7">
        <v>3132.45947265625</v>
      </c>
      <c r="C526" s="8">
        <v>4000</v>
      </c>
      <c r="D526" s="8">
        <v>-2950</v>
      </c>
      <c r="E526" s="7">
        <v>-41.7124290466309</v>
      </c>
    </row>
    <row r="527" spans="1:5" ht="12.75">
      <c r="A527" s="6">
        <v>44141.416666666664</v>
      </c>
      <c r="B527" s="7">
        <v>3124.9140625</v>
      </c>
      <c r="C527" s="8">
        <v>4000</v>
      </c>
      <c r="D527" s="8">
        <v>-2950</v>
      </c>
      <c r="E527" s="7">
        <v>-70.609375</v>
      </c>
    </row>
    <row r="528" spans="1:5" ht="12.75">
      <c r="A528" s="6">
        <v>44141.42708333333</v>
      </c>
      <c r="B528" s="7">
        <v>3336.50512695313</v>
      </c>
      <c r="C528" s="8">
        <v>4000</v>
      </c>
      <c r="D528" s="8">
        <v>-2950</v>
      </c>
      <c r="E528" s="7">
        <v>-3.36518502235413</v>
      </c>
    </row>
    <row r="529" spans="1:5" ht="12.75">
      <c r="A529" s="6">
        <v>44141.4375</v>
      </c>
      <c r="B529" s="7">
        <v>3323.81103515625</v>
      </c>
      <c r="C529" s="8">
        <v>4000</v>
      </c>
      <c r="D529" s="8">
        <v>-2950</v>
      </c>
      <c r="E529" s="7">
        <v>-48.0767059326172</v>
      </c>
    </row>
    <row r="530" spans="1:5" ht="12.75">
      <c r="A530" s="6">
        <v>44141.447916666664</v>
      </c>
      <c r="B530" s="7">
        <v>3464.78466796875</v>
      </c>
      <c r="C530" s="8">
        <v>4000</v>
      </c>
      <c r="D530" s="8">
        <v>-2950</v>
      </c>
      <c r="E530" s="7">
        <v>150.724822998047</v>
      </c>
    </row>
    <row r="531" spans="1:5" ht="12.75">
      <c r="A531" s="6">
        <v>44141.45833333333</v>
      </c>
      <c r="B531" s="7">
        <v>3398.79345703125</v>
      </c>
      <c r="C531" s="8">
        <v>4000</v>
      </c>
      <c r="D531" s="8">
        <v>-2950</v>
      </c>
      <c r="E531" s="7">
        <v>127.120376586914</v>
      </c>
    </row>
    <row r="532" spans="1:5" ht="12.75">
      <c r="A532" s="6">
        <v>44141.46875</v>
      </c>
      <c r="B532" s="7">
        <v>3104.95654296875</v>
      </c>
      <c r="C532" s="8">
        <v>4000</v>
      </c>
      <c r="D532" s="8">
        <v>-2950</v>
      </c>
      <c r="E532" s="7">
        <v>61.8037948608398</v>
      </c>
    </row>
    <row r="533" spans="1:5" ht="12.75">
      <c r="A533" s="6">
        <v>44141.479166666664</v>
      </c>
      <c r="B533" s="7">
        <v>3175.20288085938</v>
      </c>
      <c r="C533" s="8">
        <v>4000</v>
      </c>
      <c r="D533" s="8">
        <v>-2950</v>
      </c>
      <c r="E533" s="7">
        <v>170.083969116211</v>
      </c>
    </row>
    <row r="534" spans="1:5" ht="12.75">
      <c r="A534" s="6">
        <v>44141.48958333333</v>
      </c>
      <c r="B534" s="7">
        <v>3177.361328125</v>
      </c>
      <c r="C534" s="8">
        <v>4000</v>
      </c>
      <c r="D534" s="8">
        <v>-2950</v>
      </c>
      <c r="E534" s="7">
        <v>129.173812866211</v>
      </c>
    </row>
    <row r="535" spans="1:5" ht="12.75">
      <c r="A535" s="6">
        <v>44141.5</v>
      </c>
      <c r="B535" s="7">
        <v>3103.86328125</v>
      </c>
      <c r="C535" s="8">
        <v>4000</v>
      </c>
      <c r="D535" s="8">
        <v>-2950</v>
      </c>
      <c r="E535" s="7">
        <v>221.548583984375</v>
      </c>
    </row>
    <row r="536" spans="1:5" ht="12.75">
      <c r="A536" s="6">
        <v>44141.510416666664</v>
      </c>
      <c r="B536" s="7">
        <v>2984.87426757813</v>
      </c>
      <c r="C536" s="8">
        <v>4000</v>
      </c>
      <c r="D536" s="8">
        <v>-2950</v>
      </c>
      <c r="E536" s="7">
        <v>61.9224166870117</v>
      </c>
    </row>
    <row r="537" spans="1:5" ht="12.75">
      <c r="A537" s="6">
        <v>44141.52083333333</v>
      </c>
      <c r="B537" s="7">
        <v>3026.13403320313</v>
      </c>
      <c r="C537" s="8">
        <v>4000</v>
      </c>
      <c r="D537" s="8">
        <v>-2950</v>
      </c>
      <c r="E537" s="7">
        <v>121.193214416504</v>
      </c>
    </row>
    <row r="538" spans="1:5" ht="12.75">
      <c r="A538" s="6">
        <v>44141.53125</v>
      </c>
      <c r="B538" s="7">
        <v>2884.93603515625</v>
      </c>
      <c r="C538" s="8">
        <v>4000</v>
      </c>
      <c r="D538" s="8">
        <v>-2950</v>
      </c>
      <c r="E538" s="7">
        <v>23.3320960998535</v>
      </c>
    </row>
    <row r="539" spans="1:5" ht="12.75">
      <c r="A539" s="6">
        <v>44141.541666666664</v>
      </c>
      <c r="B539" s="7">
        <v>2877.66772460938</v>
      </c>
      <c r="C539" s="8">
        <v>4000</v>
      </c>
      <c r="D539" s="8">
        <v>-2950</v>
      </c>
      <c r="E539" s="7">
        <v>57.7731094360352</v>
      </c>
    </row>
    <row r="540" spans="1:5" ht="12.75">
      <c r="A540" s="6">
        <v>44141.55208333333</v>
      </c>
      <c r="B540" s="7">
        <v>2912.35522460938</v>
      </c>
      <c r="C540" s="8">
        <v>4000</v>
      </c>
      <c r="D540" s="8">
        <v>-2950</v>
      </c>
      <c r="E540" s="7">
        <v>0.349479258060455</v>
      </c>
    </row>
    <row r="541" spans="1:5" ht="12.75">
      <c r="A541" s="6">
        <v>44141.5625</v>
      </c>
      <c r="B541" s="7">
        <v>2843.7451171875</v>
      </c>
      <c r="C541" s="8">
        <v>4000</v>
      </c>
      <c r="D541" s="8">
        <v>-2950</v>
      </c>
      <c r="E541" s="7">
        <v>-191.613861083984</v>
      </c>
    </row>
    <row r="542" spans="1:5" ht="12.75">
      <c r="A542" s="6">
        <v>44141.572916666664</v>
      </c>
      <c r="B542" s="7">
        <v>2971.64501953125</v>
      </c>
      <c r="C542" s="8">
        <v>4000</v>
      </c>
      <c r="D542" s="8">
        <v>-2950</v>
      </c>
      <c r="E542" s="7">
        <v>-209.856231689453</v>
      </c>
    </row>
    <row r="543" spans="1:5" ht="12.75">
      <c r="A543" s="6">
        <v>44141.58333333333</v>
      </c>
      <c r="B543" s="7">
        <v>3068.107421875</v>
      </c>
      <c r="C543" s="8">
        <v>4000</v>
      </c>
      <c r="D543" s="8">
        <v>-2950</v>
      </c>
      <c r="E543" s="7">
        <v>-48.6305389404297</v>
      </c>
    </row>
    <row r="544" spans="1:5" ht="12.75">
      <c r="A544" s="6">
        <v>44141.59375</v>
      </c>
      <c r="B544" s="7">
        <v>2892.19848632813</v>
      </c>
      <c r="C544" s="8">
        <v>4000</v>
      </c>
      <c r="D544" s="8">
        <v>-2950</v>
      </c>
      <c r="E544" s="7">
        <v>-172.66911315918</v>
      </c>
    </row>
    <row r="545" spans="1:5" ht="12.75">
      <c r="A545" s="6">
        <v>44141.604166666664</v>
      </c>
      <c r="B545" s="7">
        <v>2812.71875</v>
      </c>
      <c r="C545" s="8">
        <v>4000</v>
      </c>
      <c r="D545" s="8">
        <v>-2950</v>
      </c>
      <c r="E545" s="7">
        <v>-304.536041259766</v>
      </c>
    </row>
    <row r="546" spans="1:5" ht="12.75">
      <c r="A546" s="6">
        <v>44141.61458333333</v>
      </c>
      <c r="B546" s="7">
        <v>2946.39501953125</v>
      </c>
      <c r="C546" s="8">
        <v>4000</v>
      </c>
      <c r="D546" s="8">
        <v>-2950</v>
      </c>
      <c r="E546" s="7">
        <v>-199.910415649414</v>
      </c>
    </row>
    <row r="547" spans="1:5" ht="12.75">
      <c r="A547" s="6">
        <v>44141.625</v>
      </c>
      <c r="B547" s="7">
        <v>2912.1533203125</v>
      </c>
      <c r="C547" s="8">
        <v>4000</v>
      </c>
      <c r="D547" s="8">
        <v>-2950</v>
      </c>
      <c r="E547" s="7">
        <v>-359.388641357422</v>
      </c>
    </row>
    <row r="548" spans="1:5" ht="12.75">
      <c r="A548" s="6">
        <v>44141.635416666664</v>
      </c>
      <c r="B548" s="7">
        <v>2668.93383789063</v>
      </c>
      <c r="C548" s="8">
        <v>4000</v>
      </c>
      <c r="D548" s="8">
        <v>-2950</v>
      </c>
      <c r="E548" s="7">
        <v>-602.353393554688</v>
      </c>
    </row>
    <row r="549" spans="1:5" ht="12.75">
      <c r="A549" s="6">
        <v>44141.64583333333</v>
      </c>
      <c r="B549" s="7">
        <v>2542.3603515625</v>
      </c>
      <c r="C549" s="8">
        <v>4000</v>
      </c>
      <c r="D549" s="8">
        <v>-2950</v>
      </c>
      <c r="E549" s="7">
        <v>-738.230102539063</v>
      </c>
    </row>
    <row r="550" spans="1:5" ht="12.75">
      <c r="A550" s="6">
        <v>44141.65625</v>
      </c>
      <c r="B550" s="7">
        <v>2491.85693359375</v>
      </c>
      <c r="C550" s="8">
        <v>4000</v>
      </c>
      <c r="D550" s="8">
        <v>-2950</v>
      </c>
      <c r="E550" s="7">
        <v>-682.275573730469</v>
      </c>
    </row>
    <row r="551" spans="1:5" ht="12.75">
      <c r="A551" s="6">
        <v>44141.666666666664</v>
      </c>
      <c r="B551" s="7">
        <v>2512.5693359375</v>
      </c>
      <c r="C551" s="8">
        <v>4000</v>
      </c>
      <c r="D551" s="8">
        <v>-2950</v>
      </c>
      <c r="E551" s="7">
        <v>-695.894226074219</v>
      </c>
    </row>
    <row r="552" spans="1:5" ht="12.75">
      <c r="A552" s="6">
        <v>44141.67708333333</v>
      </c>
      <c r="B552" s="7">
        <v>2698.83764648438</v>
      </c>
      <c r="C552" s="8">
        <v>4000</v>
      </c>
      <c r="D552" s="8">
        <v>-2950</v>
      </c>
      <c r="E552" s="7">
        <v>-462.771545410156</v>
      </c>
    </row>
    <row r="553" spans="1:5" ht="12.75">
      <c r="A553" s="6">
        <v>44141.6875</v>
      </c>
      <c r="B553" s="7">
        <v>2717.45043945313</v>
      </c>
      <c r="C553" s="8">
        <v>4000</v>
      </c>
      <c r="D553" s="8">
        <v>-2950</v>
      </c>
      <c r="E553" s="7">
        <v>-430.763885498047</v>
      </c>
    </row>
    <row r="554" spans="1:5" ht="12.75">
      <c r="A554" s="6">
        <v>44141.697916666664</v>
      </c>
      <c r="B554" s="7">
        <v>2719.86157226563</v>
      </c>
      <c r="C554" s="8">
        <v>4000</v>
      </c>
      <c r="D554" s="8">
        <v>-2950</v>
      </c>
      <c r="E554" s="7">
        <v>-432.868865966797</v>
      </c>
    </row>
    <row r="555" spans="1:5" ht="12.75">
      <c r="A555" s="6">
        <v>44141.70833333333</v>
      </c>
      <c r="B555" s="7">
        <v>2631.58325195313</v>
      </c>
      <c r="C555" s="8">
        <v>4000</v>
      </c>
      <c r="D555" s="8">
        <v>-2950</v>
      </c>
      <c r="E555" s="7">
        <v>-486.656280517578</v>
      </c>
    </row>
    <row r="556" spans="1:5" ht="12.75">
      <c r="A556" s="6">
        <v>44141.71875</v>
      </c>
      <c r="B556" s="7">
        <v>2752.86206054688</v>
      </c>
      <c r="C556" s="8">
        <v>4000</v>
      </c>
      <c r="D556" s="8">
        <v>-2950</v>
      </c>
      <c r="E556" s="7">
        <v>-522.369140625</v>
      </c>
    </row>
    <row r="557" spans="1:5" ht="12.75">
      <c r="A557" s="6">
        <v>44141.729166666664</v>
      </c>
      <c r="B557" s="7">
        <v>2819.56689453125</v>
      </c>
      <c r="C557" s="8">
        <v>4000</v>
      </c>
      <c r="D557" s="8">
        <v>-2950</v>
      </c>
      <c r="E557" s="7">
        <v>-529.559448242188</v>
      </c>
    </row>
    <row r="558" spans="1:5" ht="12.75">
      <c r="A558" s="6">
        <v>44141.73958333333</v>
      </c>
      <c r="B558" s="7">
        <v>2772.55297851563</v>
      </c>
      <c r="C558" s="8">
        <v>4000</v>
      </c>
      <c r="D558" s="8">
        <v>-2950</v>
      </c>
      <c r="E558" s="7">
        <v>-567.719543457031</v>
      </c>
    </row>
    <row r="559" spans="1:5" ht="12.75">
      <c r="A559" s="6">
        <v>44141.75</v>
      </c>
      <c r="B559" s="7">
        <v>2700.46850585938</v>
      </c>
      <c r="C559" s="8">
        <v>4000</v>
      </c>
      <c r="D559" s="8">
        <v>-2950</v>
      </c>
      <c r="E559" s="7">
        <v>-656.741638183594</v>
      </c>
    </row>
    <row r="560" spans="1:5" ht="12.75">
      <c r="A560" s="6">
        <v>44141.760416666664</v>
      </c>
      <c r="B560" s="7">
        <v>2926.08227539063</v>
      </c>
      <c r="C560" s="8">
        <v>4000</v>
      </c>
      <c r="D560" s="8">
        <v>-2950</v>
      </c>
      <c r="E560" s="7">
        <v>-591.359130859375</v>
      </c>
    </row>
    <row r="561" spans="1:5" ht="12.75">
      <c r="A561" s="6">
        <v>44141.77083333333</v>
      </c>
      <c r="B561" s="7">
        <v>2999.55786132813</v>
      </c>
      <c r="C561" s="8">
        <v>4000</v>
      </c>
      <c r="D561" s="8">
        <v>-2950</v>
      </c>
      <c r="E561" s="7">
        <v>-538.459838867188</v>
      </c>
    </row>
    <row r="562" spans="1:5" ht="12.75">
      <c r="A562" s="6">
        <v>44141.78125</v>
      </c>
      <c r="B562" s="7">
        <v>3030.86791992188</v>
      </c>
      <c r="C562" s="8">
        <v>4000</v>
      </c>
      <c r="D562" s="8">
        <v>-2950</v>
      </c>
      <c r="E562" s="7">
        <v>-550.432922363281</v>
      </c>
    </row>
    <row r="563" spans="1:5" ht="12.75">
      <c r="A563" s="6">
        <v>44141.791666666664</v>
      </c>
      <c r="B563" s="7">
        <v>3067.1220703125</v>
      </c>
      <c r="C563" s="8">
        <v>4000</v>
      </c>
      <c r="D563" s="8">
        <v>-2950</v>
      </c>
      <c r="E563" s="7">
        <v>-414.715637207031</v>
      </c>
    </row>
    <row r="564" spans="1:5" ht="12.75">
      <c r="A564" s="6">
        <v>44141.80208333333</v>
      </c>
      <c r="B564" s="7">
        <v>3033.09887695313</v>
      </c>
      <c r="C564" s="8">
        <v>4000</v>
      </c>
      <c r="D564" s="8">
        <v>-2950</v>
      </c>
      <c r="E564" s="7">
        <v>-577.047607421875</v>
      </c>
    </row>
    <row r="565" spans="1:5" ht="12.75">
      <c r="A565" s="6">
        <v>44141.8125</v>
      </c>
      <c r="B565" s="7">
        <v>3094.2197265625</v>
      </c>
      <c r="C565" s="8">
        <v>4000</v>
      </c>
      <c r="D565" s="8">
        <v>-2950</v>
      </c>
      <c r="E565" s="7">
        <v>-400.963836669922</v>
      </c>
    </row>
    <row r="566" spans="1:5" ht="12.75">
      <c r="A566" s="6">
        <v>44141.822916666664</v>
      </c>
      <c r="B566" s="7">
        <v>3328.587890625</v>
      </c>
      <c r="C566" s="8">
        <v>4000</v>
      </c>
      <c r="D566" s="8">
        <v>-2950</v>
      </c>
      <c r="E566" s="7">
        <v>-215.794540405273</v>
      </c>
    </row>
    <row r="567" spans="1:5" ht="12.75">
      <c r="A567" s="6">
        <v>44141.83333333333</v>
      </c>
      <c r="B567" s="7">
        <v>3486.83862304688</v>
      </c>
      <c r="C567" s="8">
        <v>4000</v>
      </c>
      <c r="D567" s="8">
        <v>-2950</v>
      </c>
      <c r="E567" s="7">
        <v>-86.9278182983398</v>
      </c>
    </row>
    <row r="568" spans="1:5" ht="12.75">
      <c r="A568" s="6">
        <v>44141.84375</v>
      </c>
      <c r="B568" s="7">
        <v>3456.26928710938</v>
      </c>
      <c r="C568" s="8">
        <v>4000</v>
      </c>
      <c r="D568" s="8">
        <v>-2950</v>
      </c>
      <c r="E568" s="7">
        <v>-66.1927032470703</v>
      </c>
    </row>
    <row r="569" spans="1:5" ht="12.75">
      <c r="A569" s="6">
        <v>44141.854166666664</v>
      </c>
      <c r="B569" s="7">
        <v>3518.31372070313</v>
      </c>
      <c r="C569" s="8">
        <v>4000</v>
      </c>
      <c r="D569" s="8">
        <v>-2950</v>
      </c>
      <c r="E569" s="7">
        <v>-67.8734741210938</v>
      </c>
    </row>
    <row r="570" spans="1:5" ht="12.75">
      <c r="A570" s="6">
        <v>44141.86458333333</v>
      </c>
      <c r="B570" s="7">
        <v>3495.40234375</v>
      </c>
      <c r="C570" s="8">
        <v>4000</v>
      </c>
      <c r="D570" s="8">
        <v>-2950</v>
      </c>
      <c r="E570" s="7">
        <v>-77.3123397827148</v>
      </c>
    </row>
    <row r="571" spans="1:5" ht="12.75">
      <c r="A571" s="6">
        <v>44141.875</v>
      </c>
      <c r="B571" s="7">
        <v>3444.98120117188</v>
      </c>
      <c r="C571" s="8">
        <v>4000</v>
      </c>
      <c r="D571" s="8">
        <v>-2950</v>
      </c>
      <c r="E571" s="7">
        <v>-119.809074401855</v>
      </c>
    </row>
    <row r="572" spans="1:5" ht="12.75">
      <c r="A572" s="6">
        <v>44141.885416666664</v>
      </c>
      <c r="B572" s="7">
        <v>3211.01391601563</v>
      </c>
      <c r="C572" s="8">
        <v>4000</v>
      </c>
      <c r="D572" s="8">
        <v>-2950</v>
      </c>
      <c r="E572" s="7">
        <v>-298.988494873047</v>
      </c>
    </row>
    <row r="573" spans="1:5" ht="12.75">
      <c r="A573" s="6">
        <v>44141.89583333333</v>
      </c>
      <c r="B573" s="7">
        <v>3323.1298828125</v>
      </c>
      <c r="C573" s="8">
        <v>4000</v>
      </c>
      <c r="D573" s="8">
        <v>-2950</v>
      </c>
      <c r="E573" s="7">
        <v>-184.729873657227</v>
      </c>
    </row>
    <row r="574" spans="1:5" ht="12.75">
      <c r="A574" s="6">
        <v>44141.90625</v>
      </c>
      <c r="B574" s="7">
        <v>3553.31884765625</v>
      </c>
      <c r="C574" s="8">
        <v>4000</v>
      </c>
      <c r="D574" s="8">
        <v>-2950</v>
      </c>
      <c r="E574" s="7">
        <v>20.365327835083</v>
      </c>
    </row>
    <row r="575" spans="1:5" ht="12.75">
      <c r="A575" s="6">
        <v>44141.916666666664</v>
      </c>
      <c r="B575" s="7">
        <v>3562.34521484375</v>
      </c>
      <c r="C575" s="8">
        <v>4000</v>
      </c>
      <c r="D575" s="8">
        <v>-2950</v>
      </c>
      <c r="E575" s="7">
        <v>57.3445014953613</v>
      </c>
    </row>
    <row r="576" spans="1:5" ht="12.75">
      <c r="A576" s="6">
        <v>44141.92708333333</v>
      </c>
      <c r="B576" s="7">
        <v>3197.45703125</v>
      </c>
      <c r="C576" s="8">
        <v>4000</v>
      </c>
      <c r="D576" s="8">
        <v>-2950</v>
      </c>
      <c r="E576" s="7">
        <v>-168.447814941406</v>
      </c>
    </row>
    <row r="577" spans="1:5" ht="12.75">
      <c r="A577" s="6">
        <v>44141.9375</v>
      </c>
      <c r="B577" s="7">
        <v>3210.72534179688</v>
      </c>
      <c r="C577" s="8">
        <v>4000</v>
      </c>
      <c r="D577" s="8">
        <v>-2950</v>
      </c>
      <c r="E577" s="7">
        <v>-24.6063556671143</v>
      </c>
    </row>
    <row r="578" spans="1:5" ht="12.75">
      <c r="A578" s="6">
        <v>44141.947916666664</v>
      </c>
      <c r="B578" s="7">
        <v>3440.90747070313</v>
      </c>
      <c r="C578" s="8">
        <v>4000</v>
      </c>
      <c r="D578" s="8">
        <v>-2950</v>
      </c>
      <c r="E578" s="7">
        <v>179.717361450195</v>
      </c>
    </row>
    <row r="579" spans="1:5" ht="12.75">
      <c r="A579" s="6">
        <v>44141.95833333333</v>
      </c>
      <c r="B579" s="7">
        <v>3555.03198242188</v>
      </c>
      <c r="C579" s="8">
        <v>4000</v>
      </c>
      <c r="D579" s="8">
        <v>-2950</v>
      </c>
      <c r="E579" s="7">
        <v>150.544326782227</v>
      </c>
    </row>
    <row r="580" spans="1:5" ht="12.75">
      <c r="A580" s="6">
        <v>44141.96875</v>
      </c>
      <c r="B580" s="7">
        <v>3610.38696289063</v>
      </c>
      <c r="C580" s="8">
        <v>4000</v>
      </c>
      <c r="D580" s="8">
        <v>-2950</v>
      </c>
      <c r="E580" s="7">
        <v>96.9575500488281</v>
      </c>
    </row>
    <row r="581" spans="1:5" ht="12.75">
      <c r="A581" s="6">
        <v>44141.979166666664</v>
      </c>
      <c r="B581" s="7">
        <v>3725.42260742188</v>
      </c>
      <c r="C581" s="8">
        <v>4000</v>
      </c>
      <c r="D581" s="8">
        <v>-2950</v>
      </c>
      <c r="E581" s="7">
        <v>91.0642013549805</v>
      </c>
    </row>
    <row r="582" spans="1:5" ht="12.75">
      <c r="A582" s="6">
        <v>44141.98958333333</v>
      </c>
      <c r="B582" s="7">
        <v>3757.63305664063</v>
      </c>
      <c r="C582" s="8">
        <v>4000</v>
      </c>
      <c r="D582" s="8">
        <v>-2950</v>
      </c>
      <c r="E582" s="7">
        <v>162.673568725586</v>
      </c>
    </row>
    <row r="583" spans="1:5" ht="12.75">
      <c r="A583" s="6">
        <v>44142</v>
      </c>
      <c r="B583" s="7">
        <v>3688.87182617188</v>
      </c>
      <c r="C583" s="8">
        <v>4000</v>
      </c>
      <c r="D583" s="8">
        <v>-2950</v>
      </c>
      <c r="E583" s="7">
        <v>71.5759048461914</v>
      </c>
    </row>
    <row r="584" spans="1:5" ht="12.75">
      <c r="A584" s="6">
        <v>44142.010416666664</v>
      </c>
      <c r="B584" s="7">
        <v>3784.93530273438</v>
      </c>
      <c r="C584" s="8">
        <v>4000</v>
      </c>
      <c r="D584" s="8">
        <v>-2950</v>
      </c>
      <c r="E584" s="7">
        <v>200.341018676758</v>
      </c>
    </row>
    <row r="585" spans="1:5" ht="12.75">
      <c r="A585" s="6">
        <v>44142.02083333333</v>
      </c>
      <c r="B585" s="7">
        <v>3835.18017578125</v>
      </c>
      <c r="C585" s="8">
        <v>4000</v>
      </c>
      <c r="D585" s="8">
        <v>-2950</v>
      </c>
      <c r="E585" s="7">
        <v>160.521224975586</v>
      </c>
    </row>
    <row r="586" spans="1:5" ht="12.75">
      <c r="A586" s="6">
        <v>44142.03125</v>
      </c>
      <c r="B586" s="7">
        <v>3804.42822265625</v>
      </c>
      <c r="C586" s="8">
        <v>4000</v>
      </c>
      <c r="D586" s="8">
        <v>-2950</v>
      </c>
      <c r="E586" s="7">
        <v>120.056015014648</v>
      </c>
    </row>
    <row r="587" spans="1:5" ht="12.75">
      <c r="A587" s="6">
        <v>44142.041666666664</v>
      </c>
      <c r="B587" s="7">
        <v>3780.49438476563</v>
      </c>
      <c r="C587" s="8">
        <v>4000</v>
      </c>
      <c r="D587" s="8">
        <v>-2950</v>
      </c>
      <c r="E587" s="7">
        <v>125.500122070313</v>
      </c>
    </row>
    <row r="588" spans="1:5" ht="12.75">
      <c r="A588" s="6">
        <v>44142.05208333333</v>
      </c>
      <c r="B588" s="7">
        <v>3865.17407226563</v>
      </c>
      <c r="C588" s="8">
        <v>4000</v>
      </c>
      <c r="D588" s="8">
        <v>-2950</v>
      </c>
      <c r="E588" s="7">
        <v>307.047790527344</v>
      </c>
    </row>
    <row r="589" spans="1:5" ht="12.75">
      <c r="A589" s="6">
        <v>44142.0625</v>
      </c>
      <c r="B589" s="7">
        <v>3787.3271484375</v>
      </c>
      <c r="C589" s="8">
        <v>4000</v>
      </c>
      <c r="D589" s="8">
        <v>-2950</v>
      </c>
      <c r="E589" s="7">
        <v>251.579162597656</v>
      </c>
    </row>
    <row r="590" spans="1:5" ht="12.75">
      <c r="A590" s="6">
        <v>44142.072916666664</v>
      </c>
      <c r="B590" s="7">
        <v>3821.33471679688</v>
      </c>
      <c r="C590" s="8">
        <v>4000</v>
      </c>
      <c r="D590" s="8">
        <v>-2950</v>
      </c>
      <c r="E590" s="7">
        <v>288.359313964844</v>
      </c>
    </row>
    <row r="591" spans="1:5" ht="12.75">
      <c r="A591" s="6">
        <v>44142.08333333333</v>
      </c>
      <c r="B591" s="7">
        <v>3833.90844726563</v>
      </c>
      <c r="C591" s="8">
        <v>4000</v>
      </c>
      <c r="D591" s="8">
        <v>-2950</v>
      </c>
      <c r="E591" s="7">
        <v>306.512542724609</v>
      </c>
    </row>
    <row r="592" spans="1:5" ht="12.75">
      <c r="A592" s="6">
        <v>44142.09375</v>
      </c>
      <c r="B592" s="7">
        <v>3730.13745117188</v>
      </c>
      <c r="C592" s="8">
        <v>4000</v>
      </c>
      <c r="D592" s="8">
        <v>-2950</v>
      </c>
      <c r="E592" s="7">
        <v>229.267333984375</v>
      </c>
    </row>
    <row r="593" spans="1:5" ht="12.75">
      <c r="A593" s="6">
        <v>44142.104166666664</v>
      </c>
      <c r="B593" s="7">
        <v>3747.90673828125</v>
      </c>
      <c r="C593" s="8">
        <v>4000</v>
      </c>
      <c r="D593" s="8">
        <v>-2950</v>
      </c>
      <c r="E593" s="7">
        <v>255.830322265625</v>
      </c>
    </row>
    <row r="594" spans="1:5" ht="12.75">
      <c r="A594" s="6">
        <v>44142.11458333333</v>
      </c>
      <c r="B594" s="7">
        <v>3722.37768554688</v>
      </c>
      <c r="C594" s="8">
        <v>4000</v>
      </c>
      <c r="D594" s="8">
        <v>-2950</v>
      </c>
      <c r="E594" s="7">
        <v>242.434661865234</v>
      </c>
    </row>
    <row r="595" spans="1:5" ht="12.75">
      <c r="A595" s="6">
        <v>44142.125</v>
      </c>
      <c r="B595" s="7">
        <v>3654.69921875</v>
      </c>
      <c r="C595" s="8">
        <v>4000</v>
      </c>
      <c r="D595" s="8">
        <v>-2950</v>
      </c>
      <c r="E595" s="7">
        <v>172.922424316406</v>
      </c>
    </row>
    <row r="596" spans="1:5" ht="12.75">
      <c r="A596" s="6">
        <v>44142.135416666664</v>
      </c>
      <c r="B596" s="7">
        <v>3676.744140625</v>
      </c>
      <c r="C596" s="8">
        <v>4000</v>
      </c>
      <c r="D596" s="8">
        <v>-2950</v>
      </c>
      <c r="E596" s="7">
        <v>193.088943481445</v>
      </c>
    </row>
    <row r="597" spans="1:5" ht="12.75">
      <c r="A597" s="6">
        <v>44142.14583333333</v>
      </c>
      <c r="B597" s="7">
        <v>3687.85571289063</v>
      </c>
      <c r="C597" s="8">
        <v>4000</v>
      </c>
      <c r="D597" s="8">
        <v>-2950</v>
      </c>
      <c r="E597" s="7">
        <v>203.608703613281</v>
      </c>
    </row>
    <row r="598" spans="1:5" ht="12.75">
      <c r="A598" s="6">
        <v>44142.15625</v>
      </c>
      <c r="B598" s="7">
        <v>3709.22338867188</v>
      </c>
      <c r="C598" s="8">
        <v>4000</v>
      </c>
      <c r="D598" s="8">
        <v>-2950</v>
      </c>
      <c r="E598" s="7">
        <v>227.132720947266</v>
      </c>
    </row>
    <row r="599" spans="1:5" ht="12.75">
      <c r="A599" s="6">
        <v>44142.166666666664</v>
      </c>
      <c r="B599" s="7">
        <v>3694.0966796875</v>
      </c>
      <c r="C599" s="8">
        <v>4000</v>
      </c>
      <c r="D599" s="8">
        <v>-2950</v>
      </c>
      <c r="E599" s="7">
        <v>215.731033325195</v>
      </c>
    </row>
    <row r="600" spans="1:5" ht="12.75">
      <c r="A600" s="6">
        <v>44142.17708333333</v>
      </c>
      <c r="B600" s="7">
        <v>3668.61010742188</v>
      </c>
      <c r="C600" s="8">
        <v>4000</v>
      </c>
      <c r="D600" s="8">
        <v>-2950</v>
      </c>
      <c r="E600" s="7">
        <v>206.729888916016</v>
      </c>
    </row>
    <row r="601" spans="1:5" ht="12.75">
      <c r="A601" s="6">
        <v>44142.1875</v>
      </c>
      <c r="B601" s="7">
        <v>3659.37255859375</v>
      </c>
      <c r="C601" s="8">
        <v>4000</v>
      </c>
      <c r="D601" s="8">
        <v>-2950</v>
      </c>
      <c r="E601" s="7">
        <v>201.521682739258</v>
      </c>
    </row>
    <row r="602" spans="1:5" ht="12.75">
      <c r="A602" s="6">
        <v>44142.197916666664</v>
      </c>
      <c r="B602" s="7">
        <v>3611.32397460938</v>
      </c>
      <c r="C602" s="8">
        <v>4000</v>
      </c>
      <c r="D602" s="8">
        <v>-2950</v>
      </c>
      <c r="E602" s="7">
        <v>153.442596435547</v>
      </c>
    </row>
    <row r="603" spans="1:5" ht="12.75">
      <c r="A603" s="6">
        <v>44142.20833333333</v>
      </c>
      <c r="B603" s="7">
        <v>3597.80615234375</v>
      </c>
      <c r="C603" s="8">
        <v>4000</v>
      </c>
      <c r="D603" s="8">
        <v>-2950</v>
      </c>
      <c r="E603" s="7">
        <v>119.560028076172</v>
      </c>
    </row>
    <row r="604" spans="1:5" ht="12.75">
      <c r="A604" s="6">
        <v>44142.21875</v>
      </c>
      <c r="B604" s="7">
        <v>3908.47973632813</v>
      </c>
      <c r="C604" s="8">
        <v>4000</v>
      </c>
      <c r="D604" s="8">
        <v>-2950</v>
      </c>
      <c r="E604" s="7">
        <v>346.451934814453</v>
      </c>
    </row>
    <row r="605" spans="1:5" ht="12.75">
      <c r="A605" s="6">
        <v>44142.229166666664</v>
      </c>
      <c r="B605" s="7">
        <v>3895.90942382813</v>
      </c>
      <c r="C605" s="8">
        <v>4000</v>
      </c>
      <c r="D605" s="8">
        <v>-2950</v>
      </c>
      <c r="E605" s="7">
        <v>329.8056640625</v>
      </c>
    </row>
    <row r="606" spans="1:5" ht="12.75">
      <c r="A606" s="6">
        <v>44142.23958333333</v>
      </c>
      <c r="B606" s="7">
        <v>3880.31909179688</v>
      </c>
      <c r="C606" s="8">
        <v>4000</v>
      </c>
      <c r="D606" s="8">
        <v>-2950</v>
      </c>
      <c r="E606" s="7">
        <v>314.532440185547</v>
      </c>
    </row>
    <row r="607" spans="1:5" ht="12.75">
      <c r="A607" s="6">
        <v>44142.25</v>
      </c>
      <c r="B607" s="7">
        <v>3788.40258789063</v>
      </c>
      <c r="C607" s="8">
        <v>4000</v>
      </c>
      <c r="D607" s="8">
        <v>-2950</v>
      </c>
      <c r="E607" s="7">
        <v>204.832473754883</v>
      </c>
    </row>
    <row r="608" spans="1:5" ht="12.75">
      <c r="A608" s="6">
        <v>44142.260416666664</v>
      </c>
      <c r="B608" s="7">
        <v>3816.9638671875</v>
      </c>
      <c r="C608" s="8">
        <v>4000</v>
      </c>
      <c r="D608" s="8">
        <v>-2950</v>
      </c>
      <c r="E608" s="7">
        <v>158.259338378906</v>
      </c>
    </row>
    <row r="609" spans="1:5" ht="12.75">
      <c r="A609" s="6">
        <v>44142.27083333333</v>
      </c>
      <c r="B609" s="7">
        <v>3845.76049804688</v>
      </c>
      <c r="C609" s="8">
        <v>4000</v>
      </c>
      <c r="D609" s="8">
        <v>-2950</v>
      </c>
      <c r="E609" s="7">
        <v>162.933486938477</v>
      </c>
    </row>
    <row r="610" spans="1:5" ht="12.75">
      <c r="A610" s="6">
        <v>44142.28125</v>
      </c>
      <c r="B610" s="7">
        <v>3839.58032226563</v>
      </c>
      <c r="C610" s="8">
        <v>4000</v>
      </c>
      <c r="D610" s="8">
        <v>-2950</v>
      </c>
      <c r="E610" s="7">
        <v>153.759017944336</v>
      </c>
    </row>
    <row r="611" spans="1:5" ht="12.75">
      <c r="A611" s="6">
        <v>44142.291666666664</v>
      </c>
      <c r="B611" s="7">
        <v>3844.4599609375</v>
      </c>
      <c r="C611" s="8">
        <v>4000</v>
      </c>
      <c r="D611" s="8">
        <v>-2950</v>
      </c>
      <c r="E611" s="7">
        <v>243.237991333008</v>
      </c>
    </row>
    <row r="612" spans="1:5" ht="12.75">
      <c r="A612" s="6">
        <v>44142.30208333333</v>
      </c>
      <c r="B612" s="7">
        <v>3600.92578125</v>
      </c>
      <c r="C612" s="8">
        <v>4000</v>
      </c>
      <c r="D612" s="8">
        <v>-2950</v>
      </c>
      <c r="E612" s="7">
        <v>272.910583496094</v>
      </c>
    </row>
    <row r="613" spans="1:5" ht="12.75">
      <c r="A613" s="6">
        <v>44142.3125</v>
      </c>
      <c r="B613" s="7">
        <v>3604.70239257813</v>
      </c>
      <c r="C613" s="8">
        <v>4000</v>
      </c>
      <c r="D613" s="8">
        <v>-2950</v>
      </c>
      <c r="E613" s="7">
        <v>426.585540771484</v>
      </c>
    </row>
    <row r="614" spans="1:5" ht="12.75">
      <c r="A614" s="6">
        <v>44142.322916666664</v>
      </c>
      <c r="B614" s="7">
        <v>3515.18896484375</v>
      </c>
      <c r="C614" s="8">
        <v>4000</v>
      </c>
      <c r="D614" s="8">
        <v>-2950</v>
      </c>
      <c r="E614" s="7">
        <v>350.657867431641</v>
      </c>
    </row>
    <row r="615" spans="1:5" ht="12.75">
      <c r="A615" s="6">
        <v>44142.33333333333</v>
      </c>
      <c r="B615" s="7">
        <v>3625.55517578125</v>
      </c>
      <c r="C615" s="8">
        <v>4000</v>
      </c>
      <c r="D615" s="8">
        <v>-2950</v>
      </c>
      <c r="E615" s="7">
        <v>323.976928710938</v>
      </c>
    </row>
    <row r="616" spans="1:5" ht="12.75">
      <c r="A616" s="6">
        <v>44142.34375</v>
      </c>
      <c r="B616" s="7">
        <v>3714.00903320313</v>
      </c>
      <c r="C616" s="8">
        <v>4000</v>
      </c>
      <c r="D616" s="8">
        <v>-2950</v>
      </c>
      <c r="E616" s="7">
        <v>257.396667480469</v>
      </c>
    </row>
    <row r="617" spans="1:5" ht="12.75">
      <c r="A617" s="6">
        <v>44142.354166666664</v>
      </c>
      <c r="B617" s="7">
        <v>3497.609375</v>
      </c>
      <c r="C617" s="8">
        <v>4000</v>
      </c>
      <c r="D617" s="8">
        <v>-2950</v>
      </c>
      <c r="E617" s="7">
        <v>46.2056884765625</v>
      </c>
    </row>
    <row r="618" spans="1:5" ht="12.75">
      <c r="A618" s="6">
        <v>44142.36458333333</v>
      </c>
      <c r="B618" s="7">
        <v>3371.23852539063</v>
      </c>
      <c r="C618" s="8">
        <v>4000</v>
      </c>
      <c r="D618" s="8">
        <v>-2950</v>
      </c>
      <c r="E618" s="7">
        <v>111.911880493164</v>
      </c>
    </row>
    <row r="619" spans="1:5" ht="12.75">
      <c r="A619" s="6">
        <v>44142.375</v>
      </c>
      <c r="B619" s="7">
        <v>3329.41748046875</v>
      </c>
      <c r="C619" s="8">
        <v>4000</v>
      </c>
      <c r="D619" s="8">
        <v>-2950</v>
      </c>
      <c r="E619" s="7">
        <v>54.6104927062988</v>
      </c>
    </row>
    <row r="620" spans="1:5" ht="12.75">
      <c r="A620" s="6">
        <v>44142.385416666664</v>
      </c>
      <c r="B620" s="7">
        <v>3385.67529296875</v>
      </c>
      <c r="C620" s="8">
        <v>4000</v>
      </c>
      <c r="D620" s="8">
        <v>-2950</v>
      </c>
      <c r="E620" s="7">
        <v>-14.01881980896</v>
      </c>
    </row>
    <row r="621" spans="1:5" ht="12.75">
      <c r="A621" s="6">
        <v>44142.39583333333</v>
      </c>
      <c r="B621" s="7">
        <v>3553.76000976563</v>
      </c>
      <c r="C621" s="8">
        <v>4000</v>
      </c>
      <c r="D621" s="8">
        <v>-2950</v>
      </c>
      <c r="E621" s="7">
        <v>88.5918731689453</v>
      </c>
    </row>
    <row r="622" spans="1:5" ht="12.75">
      <c r="A622" s="6">
        <v>44142.40625</v>
      </c>
      <c r="B622" s="7">
        <v>3468.5849609375</v>
      </c>
      <c r="C622" s="8">
        <v>4000</v>
      </c>
      <c r="D622" s="8">
        <v>-2950</v>
      </c>
      <c r="E622" s="7">
        <v>-1.39824163913727</v>
      </c>
    </row>
    <row r="623" spans="1:5" ht="12.75">
      <c r="A623" s="6">
        <v>44142.416666666664</v>
      </c>
      <c r="B623" s="7">
        <v>3331.75463867188</v>
      </c>
      <c r="C623" s="8">
        <v>4000</v>
      </c>
      <c r="D623" s="8">
        <v>-2950</v>
      </c>
      <c r="E623" s="7">
        <v>52.4240608215332</v>
      </c>
    </row>
    <row r="624" spans="1:5" ht="12.75">
      <c r="A624" s="6">
        <v>44142.42708333333</v>
      </c>
      <c r="B624" s="7">
        <v>3378.6640625</v>
      </c>
      <c r="C624" s="8">
        <v>4000</v>
      </c>
      <c r="D624" s="8">
        <v>-2950</v>
      </c>
      <c r="E624" s="7">
        <v>142.739944458008</v>
      </c>
    </row>
    <row r="625" spans="1:5" ht="12.75">
      <c r="A625" s="6">
        <v>44142.4375</v>
      </c>
      <c r="B625" s="7">
        <v>3318.01684570313</v>
      </c>
      <c r="C625" s="8">
        <v>4000</v>
      </c>
      <c r="D625" s="8">
        <v>-2950</v>
      </c>
      <c r="E625" s="7">
        <v>76.1984786987305</v>
      </c>
    </row>
    <row r="626" spans="1:5" ht="12.75">
      <c r="A626" s="6">
        <v>44142.447916666664</v>
      </c>
      <c r="B626" s="7">
        <v>3153.75561523438</v>
      </c>
      <c r="C626" s="8">
        <v>4000</v>
      </c>
      <c r="D626" s="8">
        <v>-2950</v>
      </c>
      <c r="E626" s="7">
        <v>10.3228216171265</v>
      </c>
    </row>
    <row r="627" spans="1:5" ht="12.75">
      <c r="A627" s="6">
        <v>44142.45833333333</v>
      </c>
      <c r="B627" s="7">
        <v>2724.87109375</v>
      </c>
      <c r="C627" s="8">
        <v>4000</v>
      </c>
      <c r="D627" s="8">
        <v>-2950</v>
      </c>
      <c r="E627" s="7">
        <v>-111.131629943848</v>
      </c>
    </row>
    <row r="628" spans="1:5" ht="12.75">
      <c r="A628" s="6">
        <v>44142.46875</v>
      </c>
      <c r="B628" s="7">
        <v>2690.15258789063</v>
      </c>
      <c r="C628" s="8">
        <v>4000</v>
      </c>
      <c r="D628" s="8">
        <v>-2950</v>
      </c>
      <c r="E628" s="7">
        <v>-183.969329833984</v>
      </c>
    </row>
    <row r="629" spans="1:5" ht="12.75">
      <c r="A629" s="6">
        <v>44142.479166666664</v>
      </c>
      <c r="B629" s="7">
        <v>2492.45068359375</v>
      </c>
      <c r="C629" s="8">
        <v>4000</v>
      </c>
      <c r="D629" s="8">
        <v>-2950</v>
      </c>
      <c r="E629" s="7">
        <v>-248.399505615234</v>
      </c>
    </row>
    <row r="630" spans="1:5" ht="12.75">
      <c r="A630" s="6">
        <v>44142.48958333333</v>
      </c>
      <c r="B630" s="7">
        <v>2521.95166015625</v>
      </c>
      <c r="C630" s="8">
        <v>4000</v>
      </c>
      <c r="D630" s="8">
        <v>-2950</v>
      </c>
      <c r="E630" s="7">
        <v>-243.095184326172</v>
      </c>
    </row>
    <row r="631" spans="1:5" ht="12.75">
      <c r="A631" s="6">
        <v>44142.5</v>
      </c>
      <c r="B631" s="7">
        <v>2395.81323242188</v>
      </c>
      <c r="C631" s="8">
        <v>4000</v>
      </c>
      <c r="D631" s="8">
        <v>-2950</v>
      </c>
      <c r="E631" s="7">
        <v>-358.321166992188</v>
      </c>
    </row>
    <row r="632" spans="1:5" ht="12.75">
      <c r="A632" s="6">
        <v>44142.510416666664</v>
      </c>
      <c r="B632" s="7">
        <v>2190.17846679688</v>
      </c>
      <c r="C632" s="8">
        <v>4000</v>
      </c>
      <c r="D632" s="8">
        <v>-2950</v>
      </c>
      <c r="E632" s="7">
        <v>-556.818908691406</v>
      </c>
    </row>
    <row r="633" spans="1:5" ht="12.75">
      <c r="A633" s="6">
        <v>44142.52083333333</v>
      </c>
      <c r="B633" s="7">
        <v>2240.61279296875</v>
      </c>
      <c r="C633" s="8">
        <v>4000</v>
      </c>
      <c r="D633" s="8">
        <v>-2950</v>
      </c>
      <c r="E633" s="7">
        <v>-505.757293701172</v>
      </c>
    </row>
    <row r="634" spans="1:5" ht="12.75">
      <c r="A634" s="6">
        <v>44142.53125</v>
      </c>
      <c r="B634" s="7">
        <v>2313.2216796875</v>
      </c>
      <c r="C634" s="8">
        <v>4000</v>
      </c>
      <c r="D634" s="8">
        <v>-2950</v>
      </c>
      <c r="E634" s="7">
        <v>-432.258361816406</v>
      </c>
    </row>
    <row r="635" spans="1:5" ht="12.75">
      <c r="A635" s="6">
        <v>44142.541666666664</v>
      </c>
      <c r="B635" s="7">
        <v>2280.16748046875</v>
      </c>
      <c r="C635" s="8">
        <v>4000</v>
      </c>
      <c r="D635" s="8">
        <v>-2950</v>
      </c>
      <c r="E635" s="7">
        <v>-443.732849121094</v>
      </c>
    </row>
    <row r="636" spans="1:5" ht="12.75">
      <c r="A636" s="6">
        <v>44142.55208333333</v>
      </c>
      <c r="B636" s="7">
        <v>2228.58154296875</v>
      </c>
      <c r="C636" s="8">
        <v>4000</v>
      </c>
      <c r="D636" s="8">
        <v>-2950</v>
      </c>
      <c r="E636" s="7">
        <v>-445.046936035156</v>
      </c>
    </row>
    <row r="637" spans="1:5" ht="12.75">
      <c r="A637" s="6">
        <v>44142.5625</v>
      </c>
      <c r="B637" s="7">
        <v>2453.60693359375</v>
      </c>
      <c r="C637" s="8">
        <v>4000</v>
      </c>
      <c r="D637" s="8">
        <v>-2950</v>
      </c>
      <c r="E637" s="7">
        <v>-286.255889892578</v>
      </c>
    </row>
    <row r="638" spans="1:5" ht="12.75">
      <c r="A638" s="6">
        <v>44142.572916666664</v>
      </c>
      <c r="B638" s="7">
        <v>2452.47094726563</v>
      </c>
      <c r="C638" s="8">
        <v>4000</v>
      </c>
      <c r="D638" s="8">
        <v>-2950</v>
      </c>
      <c r="E638" s="7">
        <v>-349.616180419922</v>
      </c>
    </row>
    <row r="639" spans="1:5" ht="12.75">
      <c r="A639" s="6">
        <v>44142.58333333333</v>
      </c>
      <c r="B639" s="7">
        <v>2557.23168945313</v>
      </c>
      <c r="C639" s="8">
        <v>4000</v>
      </c>
      <c r="D639" s="8">
        <v>-2950</v>
      </c>
      <c r="E639" s="7">
        <v>-452.998931884766</v>
      </c>
    </row>
    <row r="640" spans="1:5" ht="12.75">
      <c r="A640" s="6">
        <v>44142.59375</v>
      </c>
      <c r="B640" s="7">
        <v>2345.275390625</v>
      </c>
      <c r="C640" s="8">
        <v>4000</v>
      </c>
      <c r="D640" s="8">
        <v>-2950</v>
      </c>
      <c r="E640" s="7">
        <v>-532.054870605469</v>
      </c>
    </row>
    <row r="641" spans="1:5" ht="12.75">
      <c r="A641" s="6">
        <v>44142.604166666664</v>
      </c>
      <c r="B641" s="7">
        <v>2237.97338867188</v>
      </c>
      <c r="C641" s="8">
        <v>4000</v>
      </c>
      <c r="D641" s="8">
        <v>-2950</v>
      </c>
      <c r="E641" s="7">
        <v>-653.250854492188</v>
      </c>
    </row>
    <row r="642" spans="1:5" ht="12.75">
      <c r="A642" s="6">
        <v>44142.61458333333</v>
      </c>
      <c r="B642" s="7">
        <v>2189.09008789063</v>
      </c>
      <c r="C642" s="8">
        <v>4000</v>
      </c>
      <c r="D642" s="8">
        <v>-2950</v>
      </c>
      <c r="E642" s="7">
        <v>-676.283447265625</v>
      </c>
    </row>
    <row r="643" spans="1:5" ht="12.75">
      <c r="A643" s="6">
        <v>44142.625</v>
      </c>
      <c r="B643" s="7">
        <v>2262.84301757813</v>
      </c>
      <c r="C643" s="8">
        <v>4000</v>
      </c>
      <c r="D643" s="8">
        <v>-2950</v>
      </c>
      <c r="E643" s="7">
        <v>-616.106323242188</v>
      </c>
    </row>
    <row r="644" spans="1:5" ht="12.75">
      <c r="A644" s="6">
        <v>44142.635416666664</v>
      </c>
      <c r="B644" s="7">
        <v>2376.9375</v>
      </c>
      <c r="C644" s="8">
        <v>4000</v>
      </c>
      <c r="D644" s="8">
        <v>-2950</v>
      </c>
      <c r="E644" s="7">
        <v>-575.181823730469</v>
      </c>
    </row>
    <row r="645" spans="1:5" ht="12.75">
      <c r="A645" s="6">
        <v>44142.64583333333</v>
      </c>
      <c r="B645" s="7">
        <v>2665.708984375</v>
      </c>
      <c r="C645" s="8">
        <v>4000</v>
      </c>
      <c r="D645" s="8">
        <v>-2950</v>
      </c>
      <c r="E645" s="7">
        <v>-522.125244140625</v>
      </c>
    </row>
    <row r="646" spans="1:5" ht="12.75">
      <c r="A646" s="6">
        <v>44142.65625</v>
      </c>
      <c r="B646" s="7">
        <v>2832.96533203125</v>
      </c>
      <c r="C646" s="8">
        <v>4000</v>
      </c>
      <c r="D646" s="8">
        <v>-2950</v>
      </c>
      <c r="E646" s="7">
        <v>-521.729858398438</v>
      </c>
    </row>
    <row r="647" spans="1:5" ht="12.75">
      <c r="A647" s="6">
        <v>44142.666666666664</v>
      </c>
      <c r="B647" s="7">
        <v>3082.68994140625</v>
      </c>
      <c r="C647" s="8">
        <v>4000</v>
      </c>
      <c r="D647" s="8">
        <v>-2950</v>
      </c>
      <c r="E647" s="7">
        <v>-280.7255859375</v>
      </c>
    </row>
    <row r="648" spans="1:5" ht="12.75">
      <c r="A648" s="6">
        <v>44142.67708333333</v>
      </c>
      <c r="B648" s="7">
        <v>3106.67211914063</v>
      </c>
      <c r="C648" s="8">
        <v>4000</v>
      </c>
      <c r="D648" s="8">
        <v>-2950</v>
      </c>
      <c r="E648" s="7">
        <v>-8.53632354736328</v>
      </c>
    </row>
    <row r="649" spans="1:5" ht="12.75">
      <c r="A649" s="6">
        <v>44142.6875</v>
      </c>
      <c r="B649" s="7">
        <v>3366.1318359375</v>
      </c>
      <c r="C649" s="8">
        <v>4000</v>
      </c>
      <c r="D649" s="8">
        <v>-2950</v>
      </c>
      <c r="E649" s="7">
        <v>65.0407867431641</v>
      </c>
    </row>
    <row r="650" spans="1:5" ht="12.75">
      <c r="A650" s="6">
        <v>44142.697916666664</v>
      </c>
      <c r="B650" s="7">
        <v>3375.1474609375</v>
      </c>
      <c r="C650" s="8">
        <v>4000</v>
      </c>
      <c r="D650" s="8">
        <v>-2950</v>
      </c>
      <c r="E650" s="7">
        <v>-62.1124114990234</v>
      </c>
    </row>
    <row r="651" spans="1:5" ht="12.75">
      <c r="A651" s="6">
        <v>44142.70833333333</v>
      </c>
      <c r="B651" s="7">
        <v>3287.12939453125</v>
      </c>
      <c r="C651" s="8">
        <v>4000</v>
      </c>
      <c r="D651" s="8">
        <v>-2950</v>
      </c>
      <c r="E651" s="7">
        <v>-33.0075454711914</v>
      </c>
    </row>
    <row r="652" spans="1:5" ht="12.75">
      <c r="A652" s="6">
        <v>44142.71875</v>
      </c>
      <c r="B652" s="7">
        <v>3328.14428710938</v>
      </c>
      <c r="C652" s="8">
        <v>4000</v>
      </c>
      <c r="D652" s="8">
        <v>-2950</v>
      </c>
      <c r="E652" s="7">
        <v>-109.519599914551</v>
      </c>
    </row>
    <row r="653" spans="1:5" ht="12.75">
      <c r="A653" s="6">
        <v>44142.729166666664</v>
      </c>
      <c r="B653" s="7">
        <v>3274.78198242188</v>
      </c>
      <c r="C653" s="8">
        <v>4000</v>
      </c>
      <c r="D653" s="8">
        <v>-2950</v>
      </c>
      <c r="E653" s="7">
        <v>-224.021087646484</v>
      </c>
    </row>
    <row r="654" spans="1:5" ht="12.75">
      <c r="A654" s="6">
        <v>44142.73958333333</v>
      </c>
      <c r="B654" s="7">
        <v>3227.8662109375</v>
      </c>
      <c r="C654" s="8">
        <v>4000</v>
      </c>
      <c r="D654" s="8">
        <v>-2950</v>
      </c>
      <c r="E654" s="7">
        <v>-233.089233398438</v>
      </c>
    </row>
    <row r="655" spans="1:5" ht="12.75">
      <c r="A655" s="6">
        <v>44142.75</v>
      </c>
      <c r="B655" s="7">
        <v>3276.55126953125</v>
      </c>
      <c r="C655" s="8">
        <v>4000</v>
      </c>
      <c r="D655" s="8">
        <v>-2950</v>
      </c>
      <c r="E655" s="7">
        <v>-212.057647705078</v>
      </c>
    </row>
    <row r="656" spans="1:5" ht="12.75">
      <c r="A656" s="6">
        <v>44142.760416666664</v>
      </c>
      <c r="B656" s="7">
        <v>3501.20556640625</v>
      </c>
      <c r="C656" s="8">
        <v>4000</v>
      </c>
      <c r="D656" s="8">
        <v>-2950</v>
      </c>
      <c r="E656" s="7">
        <v>-30.2488384246826</v>
      </c>
    </row>
    <row r="657" spans="1:5" ht="12.75">
      <c r="A657" s="6">
        <v>44142.77083333333</v>
      </c>
      <c r="B657" s="7">
        <v>3592.1220703125</v>
      </c>
      <c r="C657" s="8">
        <v>4000</v>
      </c>
      <c r="D657" s="8">
        <v>-2950</v>
      </c>
      <c r="E657" s="7">
        <v>-2.68090391159058</v>
      </c>
    </row>
    <row r="658" spans="1:5" ht="12.75">
      <c r="A658" s="6">
        <v>44142.78125</v>
      </c>
      <c r="B658" s="7">
        <v>3565.24267578125</v>
      </c>
      <c r="C658" s="8">
        <v>4000</v>
      </c>
      <c r="D658" s="8">
        <v>-2950</v>
      </c>
      <c r="E658" s="7">
        <v>8.05840110778809</v>
      </c>
    </row>
    <row r="659" spans="1:5" ht="12.75">
      <c r="A659" s="6">
        <v>44142.791666666664</v>
      </c>
      <c r="B659" s="7">
        <v>3530.12109375</v>
      </c>
      <c r="C659" s="8">
        <v>4000</v>
      </c>
      <c r="D659" s="8">
        <v>-2950</v>
      </c>
      <c r="E659" s="7">
        <v>-17.5691795349121</v>
      </c>
    </row>
    <row r="660" spans="1:5" ht="12.75">
      <c r="A660" s="6">
        <v>44142.80208333333</v>
      </c>
      <c r="B660" s="7">
        <v>3688.99389648438</v>
      </c>
      <c r="C660" s="8">
        <v>4000</v>
      </c>
      <c r="D660" s="8">
        <v>-2950</v>
      </c>
      <c r="E660" s="7">
        <v>128.868637084961</v>
      </c>
    </row>
    <row r="661" spans="1:5" ht="12.75">
      <c r="A661" s="6">
        <v>44142.8125</v>
      </c>
      <c r="B661" s="7">
        <v>3590.13403320313</v>
      </c>
      <c r="C661" s="8">
        <v>4000</v>
      </c>
      <c r="D661" s="8">
        <v>-2950</v>
      </c>
      <c r="E661" s="7">
        <v>20.6825866699219</v>
      </c>
    </row>
    <row r="662" spans="1:5" ht="12.75">
      <c r="A662" s="6">
        <v>44142.822916666664</v>
      </c>
      <c r="B662" s="7">
        <v>3503.9013671875</v>
      </c>
      <c r="C662" s="8">
        <v>4000</v>
      </c>
      <c r="D662" s="8">
        <v>-2950</v>
      </c>
      <c r="E662" s="7">
        <v>-90.9737091064453</v>
      </c>
    </row>
    <row r="663" spans="1:5" ht="12.75">
      <c r="A663" s="6">
        <v>44142.83333333333</v>
      </c>
      <c r="B663" s="7">
        <v>3569.79711914063</v>
      </c>
      <c r="C663" s="8">
        <v>4000</v>
      </c>
      <c r="D663" s="8">
        <v>-2950</v>
      </c>
      <c r="E663" s="7">
        <v>-19.3625545501709</v>
      </c>
    </row>
    <row r="664" spans="1:5" ht="12.75">
      <c r="A664" s="6">
        <v>44142.84375</v>
      </c>
      <c r="B664" s="7">
        <v>3527.24462890625</v>
      </c>
      <c r="C664" s="8">
        <v>4000</v>
      </c>
      <c r="D664" s="8">
        <v>-2950</v>
      </c>
      <c r="E664" s="7">
        <v>27.851879119873</v>
      </c>
    </row>
    <row r="665" spans="1:5" ht="12.75">
      <c r="A665" s="6">
        <v>44142.854166666664</v>
      </c>
      <c r="B665" s="7">
        <v>3605.43310546875</v>
      </c>
      <c r="C665" s="8">
        <v>4000</v>
      </c>
      <c r="D665" s="8">
        <v>-2950</v>
      </c>
      <c r="E665" s="7">
        <v>28.3768291473389</v>
      </c>
    </row>
    <row r="666" spans="1:5" ht="12.75">
      <c r="A666" s="6">
        <v>44142.86458333333</v>
      </c>
      <c r="B666" s="7">
        <v>3545.3037109375</v>
      </c>
      <c r="C666" s="8">
        <v>4000</v>
      </c>
      <c r="D666" s="8">
        <v>-2950</v>
      </c>
      <c r="E666" s="7">
        <v>-83.6595840454102</v>
      </c>
    </row>
    <row r="667" spans="1:5" ht="12.75">
      <c r="A667" s="6">
        <v>44142.875</v>
      </c>
      <c r="B667" s="7">
        <v>3442.23315429688</v>
      </c>
      <c r="C667" s="8">
        <v>4000</v>
      </c>
      <c r="D667" s="8">
        <v>-2950</v>
      </c>
      <c r="E667" s="7">
        <v>-143.294052124023</v>
      </c>
    </row>
    <row r="668" spans="1:5" ht="12.75">
      <c r="A668" s="6">
        <v>44142.885416666664</v>
      </c>
      <c r="B668" s="7">
        <v>3642.98291015625</v>
      </c>
      <c r="C668" s="8">
        <v>4000</v>
      </c>
      <c r="D668" s="8">
        <v>-2950</v>
      </c>
      <c r="E668" s="7">
        <v>-94.9060211181641</v>
      </c>
    </row>
    <row r="669" spans="1:5" ht="12.75">
      <c r="A669" s="6">
        <v>44142.89583333333</v>
      </c>
      <c r="B669" s="7">
        <v>3643.96801757813</v>
      </c>
      <c r="C669" s="8">
        <v>4000</v>
      </c>
      <c r="D669" s="8">
        <v>-2950</v>
      </c>
      <c r="E669" s="7">
        <v>29.4633331298828</v>
      </c>
    </row>
    <row r="670" spans="1:5" ht="12.75">
      <c r="A670" s="6">
        <v>44142.90625</v>
      </c>
      <c r="B670" s="7">
        <v>3738.05224609375</v>
      </c>
      <c r="C670" s="8">
        <v>4000</v>
      </c>
      <c r="D670" s="8">
        <v>-2950</v>
      </c>
      <c r="E670" s="7">
        <v>111.952095031738</v>
      </c>
    </row>
    <row r="671" spans="1:5" ht="12.75">
      <c r="A671" s="6">
        <v>44142.916666666664</v>
      </c>
      <c r="B671" s="7">
        <v>3692.8671875</v>
      </c>
      <c r="C671" s="8">
        <v>4000</v>
      </c>
      <c r="D671" s="8">
        <v>-2950</v>
      </c>
      <c r="E671" s="7">
        <v>114.28173828125</v>
      </c>
    </row>
    <row r="672" spans="1:5" ht="12.75">
      <c r="A672" s="6">
        <v>44142.92708333333</v>
      </c>
      <c r="B672" s="7">
        <v>3551.91015625</v>
      </c>
      <c r="C672" s="8">
        <v>4000</v>
      </c>
      <c r="D672" s="8">
        <v>-2950</v>
      </c>
      <c r="E672" s="7">
        <v>119.743171691895</v>
      </c>
    </row>
    <row r="673" spans="1:5" ht="12.75">
      <c r="A673" s="6">
        <v>44142.9375</v>
      </c>
      <c r="B673" s="7">
        <v>3459.41479492188</v>
      </c>
      <c r="C673" s="8">
        <v>4000</v>
      </c>
      <c r="D673" s="8">
        <v>-2950</v>
      </c>
      <c r="E673" s="7">
        <v>55.4746856689453</v>
      </c>
    </row>
    <row r="674" spans="1:5" ht="12.75">
      <c r="A674" s="6">
        <v>44142.947916666664</v>
      </c>
      <c r="B674" s="7">
        <v>3470.2509765625</v>
      </c>
      <c r="C674" s="8">
        <v>4000</v>
      </c>
      <c r="D674" s="8">
        <v>-2950</v>
      </c>
      <c r="E674" s="7">
        <v>33.7248077392578</v>
      </c>
    </row>
    <row r="675" spans="1:5" ht="12.75">
      <c r="A675" s="6">
        <v>44142.95833333333</v>
      </c>
      <c r="B675" s="7">
        <v>3464.38061523438</v>
      </c>
      <c r="C675" s="8">
        <v>4000</v>
      </c>
      <c r="D675" s="8">
        <v>-2950</v>
      </c>
      <c r="E675" s="7">
        <v>48.686336517334</v>
      </c>
    </row>
    <row r="676" spans="1:5" ht="12.75">
      <c r="A676" s="6">
        <v>44142.96875</v>
      </c>
      <c r="B676" s="7">
        <v>3459.78466796875</v>
      </c>
      <c r="C676" s="8">
        <v>4000</v>
      </c>
      <c r="D676" s="8">
        <v>-2950</v>
      </c>
      <c r="E676" s="7">
        <v>76.007926940918</v>
      </c>
    </row>
    <row r="677" spans="1:5" ht="12.75">
      <c r="A677" s="6">
        <v>44142.979166666664</v>
      </c>
      <c r="B677" s="7">
        <v>3444.181640625</v>
      </c>
      <c r="C677" s="8">
        <v>4000</v>
      </c>
      <c r="D677" s="8">
        <v>-2950</v>
      </c>
      <c r="E677" s="7">
        <v>68.4460678100586</v>
      </c>
    </row>
    <row r="678" spans="1:5" ht="12.75">
      <c r="A678" s="6">
        <v>44142.98958333333</v>
      </c>
      <c r="B678" s="7">
        <v>3486.35107421875</v>
      </c>
      <c r="C678" s="8">
        <v>4000</v>
      </c>
      <c r="D678" s="8">
        <v>-2950</v>
      </c>
      <c r="E678" s="7">
        <v>109.285934448242</v>
      </c>
    </row>
    <row r="679" spans="1:5" ht="12.75">
      <c r="A679" s="6">
        <v>44143</v>
      </c>
      <c r="B679" s="7">
        <v>3446.23510742188</v>
      </c>
      <c r="C679" s="8">
        <v>4000</v>
      </c>
      <c r="D679" s="8">
        <v>-2950</v>
      </c>
      <c r="E679" s="7">
        <v>65.6286010742188</v>
      </c>
    </row>
    <row r="680" spans="1:5" ht="12.75">
      <c r="A680" s="6">
        <v>44143.010416666664</v>
      </c>
      <c r="B680" s="7">
        <v>3414.16845703125</v>
      </c>
      <c r="C680" s="8">
        <v>4000</v>
      </c>
      <c r="D680" s="8">
        <v>-2950</v>
      </c>
      <c r="E680" s="7">
        <v>79.3377075195313</v>
      </c>
    </row>
    <row r="681" spans="1:5" ht="12.75">
      <c r="A681" s="6">
        <v>44143.02083333333</v>
      </c>
      <c r="B681" s="7">
        <v>3332.78979492188</v>
      </c>
      <c r="C681" s="8">
        <v>4000</v>
      </c>
      <c r="D681" s="8">
        <v>-2950</v>
      </c>
      <c r="E681" s="7">
        <v>11.9362058639526</v>
      </c>
    </row>
    <row r="682" spans="1:5" ht="12.75">
      <c r="A682" s="6">
        <v>44143.03125</v>
      </c>
      <c r="B682" s="7">
        <v>3253.513671875</v>
      </c>
      <c r="C682" s="8">
        <v>4000</v>
      </c>
      <c r="D682" s="8">
        <v>-2950</v>
      </c>
      <c r="E682" s="7">
        <v>1.70876836776733</v>
      </c>
    </row>
    <row r="683" spans="1:5" ht="12.75">
      <c r="A683" s="6">
        <v>44143.041666666664</v>
      </c>
      <c r="B683" s="7">
        <v>3120.18798828125</v>
      </c>
      <c r="C683" s="8">
        <v>4000</v>
      </c>
      <c r="D683" s="8">
        <v>-2950</v>
      </c>
      <c r="E683" s="7">
        <v>-45.3995361328125</v>
      </c>
    </row>
    <row r="684" spans="1:5" ht="12.75">
      <c r="A684" s="6">
        <v>44143.05208333333</v>
      </c>
      <c r="B684" s="7">
        <v>3218.28588867188</v>
      </c>
      <c r="C684" s="8">
        <v>4000</v>
      </c>
      <c r="D684" s="8">
        <v>-2950</v>
      </c>
      <c r="E684" s="7">
        <v>-33.1138381958008</v>
      </c>
    </row>
    <row r="685" spans="1:5" ht="12.75">
      <c r="A685" s="6">
        <v>44143.0625</v>
      </c>
      <c r="B685" s="7">
        <v>3248.041015625</v>
      </c>
      <c r="C685" s="8">
        <v>4000</v>
      </c>
      <c r="D685" s="8">
        <v>-2950</v>
      </c>
      <c r="E685" s="7">
        <v>-100.017860412598</v>
      </c>
    </row>
    <row r="686" spans="1:5" ht="12.75">
      <c r="A686" s="6">
        <v>44143.072916666664</v>
      </c>
      <c r="B686" s="7">
        <v>3321.39184570313</v>
      </c>
      <c r="C686" s="8">
        <v>4000</v>
      </c>
      <c r="D686" s="8">
        <v>-2950</v>
      </c>
      <c r="E686" s="7">
        <v>-107.563659667969</v>
      </c>
    </row>
    <row r="687" spans="1:5" ht="12.75">
      <c r="A687" s="6">
        <v>44143.08333333333</v>
      </c>
      <c r="B687" s="7">
        <v>3351.54345703125</v>
      </c>
      <c r="C687" s="8">
        <v>4000</v>
      </c>
      <c r="D687" s="8">
        <v>-2950</v>
      </c>
      <c r="E687" s="7">
        <v>-56.7267570495605</v>
      </c>
    </row>
    <row r="688" spans="1:5" ht="12.75">
      <c r="A688" s="6">
        <v>44143.09375</v>
      </c>
      <c r="B688" s="7">
        <v>3350.17138671875</v>
      </c>
      <c r="C688" s="8">
        <v>4000</v>
      </c>
      <c r="D688" s="8">
        <v>-2950</v>
      </c>
      <c r="E688" s="7">
        <v>-233.137634277344</v>
      </c>
    </row>
    <row r="689" spans="1:5" ht="12.75">
      <c r="A689" s="6">
        <v>44143.104166666664</v>
      </c>
      <c r="B689" s="7">
        <v>3266.98388671875</v>
      </c>
      <c r="C689" s="8">
        <v>4000</v>
      </c>
      <c r="D689" s="8">
        <v>-2950</v>
      </c>
      <c r="E689" s="7">
        <v>-232.448303222656</v>
      </c>
    </row>
    <row r="690" spans="1:5" ht="12.75">
      <c r="A690" s="6">
        <v>44143.11458333333</v>
      </c>
      <c r="B690" s="7">
        <v>3145.32177734375</v>
      </c>
      <c r="C690" s="8">
        <v>4000</v>
      </c>
      <c r="D690" s="8">
        <v>-2950</v>
      </c>
      <c r="E690" s="7">
        <v>-275.981262207031</v>
      </c>
    </row>
    <row r="691" spans="1:5" ht="12.75">
      <c r="A691" s="6">
        <v>44143.125</v>
      </c>
      <c r="B691" s="7">
        <v>3121.47143554688</v>
      </c>
      <c r="C691" s="8">
        <v>4000</v>
      </c>
      <c r="D691" s="8">
        <v>-2950</v>
      </c>
      <c r="E691" s="7">
        <v>-258.921020507813</v>
      </c>
    </row>
    <row r="692" spans="1:5" ht="12.75">
      <c r="A692" s="6">
        <v>44143.135416666664</v>
      </c>
      <c r="B692" s="7">
        <v>3187.69848632813</v>
      </c>
      <c r="C692" s="8">
        <v>4000</v>
      </c>
      <c r="D692" s="8">
        <v>-2950</v>
      </c>
      <c r="E692" s="7">
        <v>-194.313629150391</v>
      </c>
    </row>
    <row r="693" spans="1:5" ht="12.75">
      <c r="A693" s="6">
        <v>44143.14583333333</v>
      </c>
      <c r="B693" s="7">
        <v>3136.32592773438</v>
      </c>
      <c r="C693" s="8">
        <v>4000</v>
      </c>
      <c r="D693" s="8">
        <v>-2950</v>
      </c>
      <c r="E693" s="7">
        <v>-127.665634155273</v>
      </c>
    </row>
    <row r="694" spans="1:5" ht="12.75">
      <c r="A694" s="6">
        <v>44143.15625</v>
      </c>
      <c r="B694" s="7">
        <v>3069.64916992188</v>
      </c>
      <c r="C694" s="8">
        <v>4000</v>
      </c>
      <c r="D694" s="8">
        <v>-2950</v>
      </c>
      <c r="E694" s="7">
        <v>-113.027229309082</v>
      </c>
    </row>
    <row r="695" spans="1:5" ht="12.75">
      <c r="A695" s="6">
        <v>44143.166666666664</v>
      </c>
      <c r="B695" s="7">
        <v>3107.91284179688</v>
      </c>
      <c r="C695" s="8">
        <v>4000</v>
      </c>
      <c r="D695" s="8">
        <v>-2950</v>
      </c>
      <c r="E695" s="7">
        <v>-66.8297271728516</v>
      </c>
    </row>
    <row r="696" spans="1:5" ht="12.75">
      <c r="A696" s="6">
        <v>44143.17708333333</v>
      </c>
      <c r="B696" s="7">
        <v>3132.96215820313</v>
      </c>
      <c r="C696" s="8">
        <v>4000</v>
      </c>
      <c r="D696" s="8">
        <v>-2950</v>
      </c>
      <c r="E696" s="7">
        <v>-195.589599609375</v>
      </c>
    </row>
    <row r="697" spans="1:5" ht="12.75">
      <c r="A697" s="6">
        <v>44143.1875</v>
      </c>
      <c r="B697" s="7">
        <v>3064.876953125</v>
      </c>
      <c r="C697" s="8">
        <v>4000</v>
      </c>
      <c r="D697" s="8">
        <v>-2950</v>
      </c>
      <c r="E697" s="7">
        <v>-141.159210205078</v>
      </c>
    </row>
    <row r="698" spans="1:5" ht="12.75">
      <c r="A698" s="6">
        <v>44143.197916666664</v>
      </c>
      <c r="B698" s="7">
        <v>2986.5166015625</v>
      </c>
      <c r="C698" s="8">
        <v>4000</v>
      </c>
      <c r="D698" s="8">
        <v>-2950</v>
      </c>
      <c r="E698" s="7">
        <v>-200.479202270508</v>
      </c>
    </row>
    <row r="699" spans="1:5" ht="12.75">
      <c r="A699" s="6">
        <v>44143.20833333333</v>
      </c>
      <c r="B699" s="7">
        <v>3014.7236328125</v>
      </c>
      <c r="C699" s="8">
        <v>4000</v>
      </c>
      <c r="D699" s="8">
        <v>-2950</v>
      </c>
      <c r="E699" s="7">
        <v>-229.99772644043</v>
      </c>
    </row>
    <row r="700" spans="1:5" ht="12.75">
      <c r="A700" s="6">
        <v>44143.21875</v>
      </c>
      <c r="B700" s="7">
        <v>3289.0576171875</v>
      </c>
      <c r="C700" s="8">
        <v>4000</v>
      </c>
      <c r="D700" s="8">
        <v>-2950</v>
      </c>
      <c r="E700" s="7">
        <v>-234.382263183594</v>
      </c>
    </row>
    <row r="701" spans="1:5" ht="12.75">
      <c r="A701" s="6">
        <v>44143.229166666664</v>
      </c>
      <c r="B701" s="7">
        <v>3300.1259765625</v>
      </c>
      <c r="C701" s="8">
        <v>4000</v>
      </c>
      <c r="D701" s="8">
        <v>-2950</v>
      </c>
      <c r="E701" s="7">
        <v>-238.279830932617</v>
      </c>
    </row>
    <row r="702" spans="1:5" ht="12.75">
      <c r="A702" s="6">
        <v>44143.23958333333</v>
      </c>
      <c r="B702" s="7">
        <v>3239.70239257813</v>
      </c>
      <c r="C702" s="8">
        <v>4000</v>
      </c>
      <c r="D702" s="8">
        <v>-2950</v>
      </c>
      <c r="E702" s="7">
        <v>-292.758178710938</v>
      </c>
    </row>
    <row r="703" spans="1:5" ht="12.75">
      <c r="A703" s="6">
        <v>44143.25</v>
      </c>
      <c r="B703" s="7">
        <v>3182.93237304688</v>
      </c>
      <c r="C703" s="8">
        <v>4000</v>
      </c>
      <c r="D703" s="8">
        <v>-2950</v>
      </c>
      <c r="E703" s="7">
        <v>-337.354125976563</v>
      </c>
    </row>
    <row r="704" spans="1:5" ht="12.75">
      <c r="A704" s="6">
        <v>44143.260416666664</v>
      </c>
      <c r="B704" s="7">
        <v>3111.1943359375</v>
      </c>
      <c r="C704" s="8">
        <v>4000</v>
      </c>
      <c r="D704" s="8">
        <v>-2950</v>
      </c>
      <c r="E704" s="7">
        <v>-382.156768798828</v>
      </c>
    </row>
    <row r="705" spans="1:5" ht="12.75">
      <c r="A705" s="6">
        <v>44143.27083333333</v>
      </c>
      <c r="B705" s="7">
        <v>3007.87890625</v>
      </c>
      <c r="C705" s="8">
        <v>4000</v>
      </c>
      <c r="D705" s="8">
        <v>-2950</v>
      </c>
      <c r="E705" s="7">
        <v>-371.228576660156</v>
      </c>
    </row>
    <row r="706" spans="1:5" ht="12.75">
      <c r="A706" s="6">
        <v>44143.28125</v>
      </c>
      <c r="B706" s="7">
        <v>2875.90063476563</v>
      </c>
      <c r="C706" s="8">
        <v>4000</v>
      </c>
      <c r="D706" s="8">
        <v>-2950</v>
      </c>
      <c r="E706" s="7">
        <v>-388.720916748047</v>
      </c>
    </row>
    <row r="707" spans="1:5" ht="12.75">
      <c r="A707" s="6">
        <v>44143.291666666664</v>
      </c>
      <c r="B707" s="7">
        <v>2592.279296875</v>
      </c>
      <c r="C707" s="8">
        <v>4000</v>
      </c>
      <c r="D707" s="8">
        <v>-2950</v>
      </c>
      <c r="E707" s="7">
        <v>-312.243469238281</v>
      </c>
    </row>
    <row r="708" spans="1:5" ht="12.75">
      <c r="A708" s="6">
        <v>44143.30208333333</v>
      </c>
      <c r="B708" s="7">
        <v>2541.27465820313</v>
      </c>
      <c r="C708" s="8">
        <v>4000</v>
      </c>
      <c r="D708" s="8">
        <v>-2950</v>
      </c>
      <c r="E708" s="7">
        <v>-238.42497253418</v>
      </c>
    </row>
    <row r="709" spans="1:5" ht="12.75">
      <c r="A709" s="6">
        <v>44143.3125</v>
      </c>
      <c r="B709" s="7">
        <v>2154.37353515625</v>
      </c>
      <c r="C709" s="8">
        <v>4000</v>
      </c>
      <c r="D709" s="8">
        <v>-2950</v>
      </c>
      <c r="E709" s="7">
        <v>-341.144592285156</v>
      </c>
    </row>
    <row r="710" spans="1:5" ht="12.75">
      <c r="A710" s="6">
        <v>44143.322916666664</v>
      </c>
      <c r="B710" s="7">
        <v>1601.30639648438</v>
      </c>
      <c r="C710" s="8">
        <v>4000</v>
      </c>
      <c r="D710" s="8">
        <v>-2950</v>
      </c>
      <c r="E710" s="7">
        <v>-787.721557617188</v>
      </c>
    </row>
    <row r="711" spans="1:5" ht="12.75">
      <c r="A711" s="6">
        <v>44143.33333333333</v>
      </c>
      <c r="B711" s="7">
        <v>1295.52307128906</v>
      </c>
      <c r="C711" s="8">
        <v>4000</v>
      </c>
      <c r="D711" s="8">
        <v>-2950</v>
      </c>
      <c r="E711" s="7">
        <v>-867.752502441406</v>
      </c>
    </row>
    <row r="712" spans="1:5" ht="12.75">
      <c r="A712" s="6">
        <v>44143.34375</v>
      </c>
      <c r="B712" s="7">
        <v>881.591491699219</v>
      </c>
      <c r="C712" s="8">
        <v>4000</v>
      </c>
      <c r="D712" s="8">
        <v>-2950</v>
      </c>
      <c r="E712" s="7">
        <v>-561.739318847656</v>
      </c>
    </row>
    <row r="713" spans="1:5" ht="12.75">
      <c r="A713" s="6">
        <v>44143.354166666664</v>
      </c>
      <c r="B713" s="7">
        <v>576.820190429688</v>
      </c>
      <c r="C713" s="8">
        <v>4000</v>
      </c>
      <c r="D713" s="8">
        <v>-2950</v>
      </c>
      <c r="E713" s="7">
        <v>-690.942443847656</v>
      </c>
    </row>
    <row r="714" spans="1:5" ht="12.75">
      <c r="A714" s="6">
        <v>44143.36458333333</v>
      </c>
      <c r="B714" s="7">
        <v>482.201904296875</v>
      </c>
      <c r="C714" s="8">
        <v>4000</v>
      </c>
      <c r="D714" s="8">
        <v>-2950</v>
      </c>
      <c r="E714" s="7">
        <v>-772.575927734375</v>
      </c>
    </row>
    <row r="715" spans="1:5" ht="12.75">
      <c r="A715" s="6">
        <v>44143.375</v>
      </c>
      <c r="B715" s="7">
        <v>526.135192871094</v>
      </c>
      <c r="C715" s="8">
        <v>4000</v>
      </c>
      <c r="D715" s="8">
        <v>-2950</v>
      </c>
      <c r="E715" s="7">
        <v>-743.015563964844</v>
      </c>
    </row>
    <row r="716" spans="1:5" ht="12.75">
      <c r="A716" s="6">
        <v>44143.385416666664</v>
      </c>
      <c r="B716" s="7">
        <v>656.422302246094</v>
      </c>
      <c r="C716" s="8">
        <v>4000</v>
      </c>
      <c r="D716" s="8">
        <v>-2950</v>
      </c>
      <c r="E716" s="7">
        <v>-631.93017578125</v>
      </c>
    </row>
    <row r="717" spans="1:5" ht="12.75">
      <c r="A717" s="6">
        <v>44143.39583333333</v>
      </c>
      <c r="B717" s="7">
        <v>591.235717773438</v>
      </c>
      <c r="C717" s="8">
        <v>4000</v>
      </c>
      <c r="D717" s="8">
        <v>-2950</v>
      </c>
      <c r="E717" s="7">
        <v>-704.566223144531</v>
      </c>
    </row>
    <row r="718" spans="1:5" ht="12.75">
      <c r="A718" s="6">
        <v>44143.40625</v>
      </c>
      <c r="B718" s="7">
        <v>525.850646972656</v>
      </c>
      <c r="C718" s="8">
        <v>4000</v>
      </c>
      <c r="D718" s="8">
        <v>-2950</v>
      </c>
      <c r="E718" s="7">
        <v>-768.481079101563</v>
      </c>
    </row>
    <row r="719" spans="1:5" ht="12.75">
      <c r="A719" s="6">
        <v>44143.416666666664</v>
      </c>
      <c r="B719" s="7">
        <v>509.378326416016</v>
      </c>
      <c r="C719" s="8">
        <v>4000</v>
      </c>
      <c r="D719" s="8">
        <v>-2950</v>
      </c>
      <c r="E719" s="7">
        <v>-779.066101074219</v>
      </c>
    </row>
    <row r="720" spans="1:5" ht="12.75">
      <c r="A720" s="6">
        <v>44143.42708333333</v>
      </c>
      <c r="B720" s="7">
        <v>733.973266601563</v>
      </c>
      <c r="C720" s="8">
        <v>4000</v>
      </c>
      <c r="D720" s="8">
        <v>-2950</v>
      </c>
      <c r="E720" s="7">
        <v>-566.503601074219</v>
      </c>
    </row>
    <row r="721" spans="1:5" ht="12.75">
      <c r="A721" s="6">
        <v>44143.4375</v>
      </c>
      <c r="B721" s="7">
        <v>767.170104980469</v>
      </c>
      <c r="C721" s="8">
        <v>4000</v>
      </c>
      <c r="D721" s="8">
        <v>-2950</v>
      </c>
      <c r="E721" s="7">
        <v>-552.151916503906</v>
      </c>
    </row>
    <row r="722" spans="1:5" ht="12.75">
      <c r="A722" s="6">
        <v>44143.447916666664</v>
      </c>
      <c r="B722" s="7">
        <v>756.405334472656</v>
      </c>
      <c r="C722" s="8">
        <v>4000</v>
      </c>
      <c r="D722" s="8">
        <v>-2950</v>
      </c>
      <c r="E722" s="7">
        <v>-597.641906738281</v>
      </c>
    </row>
    <row r="723" spans="1:5" ht="12.75">
      <c r="A723" s="6">
        <v>44143.45833333333</v>
      </c>
      <c r="B723" s="7">
        <v>721.484252929688</v>
      </c>
      <c r="C723" s="8">
        <v>4000</v>
      </c>
      <c r="D723" s="8">
        <v>-2950</v>
      </c>
      <c r="E723" s="7">
        <v>-607.744262695313</v>
      </c>
    </row>
    <row r="724" spans="1:5" ht="12.75">
      <c r="A724" s="6">
        <v>44143.46875</v>
      </c>
      <c r="B724" s="7">
        <v>854.804565429688</v>
      </c>
      <c r="C724" s="8">
        <v>4000</v>
      </c>
      <c r="D724" s="8">
        <v>-2950</v>
      </c>
      <c r="E724" s="7">
        <v>-508.754791259766</v>
      </c>
    </row>
    <row r="725" spans="1:5" ht="12.75">
      <c r="A725" s="6">
        <v>44143.479166666664</v>
      </c>
      <c r="B725" s="7">
        <v>891.747985839844</v>
      </c>
      <c r="C725" s="8">
        <v>4000</v>
      </c>
      <c r="D725" s="8">
        <v>-2950</v>
      </c>
      <c r="E725" s="7">
        <v>-483.355773925781</v>
      </c>
    </row>
    <row r="726" spans="1:5" ht="12.75">
      <c r="A726" s="6">
        <v>44143.48958333333</v>
      </c>
      <c r="B726" s="7">
        <v>860.347839355469</v>
      </c>
      <c r="C726" s="8">
        <v>4000</v>
      </c>
      <c r="D726" s="8">
        <v>-2950</v>
      </c>
      <c r="E726" s="7">
        <v>-533.842468261719</v>
      </c>
    </row>
    <row r="727" spans="1:5" ht="12.75">
      <c r="A727" s="6">
        <v>44143.5</v>
      </c>
      <c r="B727" s="7">
        <v>942.530090332031</v>
      </c>
      <c r="C727" s="8">
        <v>4000</v>
      </c>
      <c r="D727" s="8">
        <v>-2950</v>
      </c>
      <c r="E727" s="7">
        <v>-454.937744140625</v>
      </c>
    </row>
    <row r="728" spans="1:5" ht="12.75">
      <c r="A728" s="6">
        <v>44143.510416666664</v>
      </c>
      <c r="B728" s="7">
        <v>788.326843261719</v>
      </c>
      <c r="C728" s="8">
        <v>4000</v>
      </c>
      <c r="D728" s="8">
        <v>-2950</v>
      </c>
      <c r="E728" s="7">
        <v>-493.187072753906</v>
      </c>
    </row>
    <row r="729" spans="1:5" ht="12.75">
      <c r="A729" s="6">
        <v>44143.52083333333</v>
      </c>
      <c r="B729" s="7">
        <v>548.626831054688</v>
      </c>
      <c r="C729" s="8">
        <v>4000</v>
      </c>
      <c r="D729" s="8">
        <v>-2950</v>
      </c>
      <c r="E729" s="7">
        <v>-695.043762207031</v>
      </c>
    </row>
    <row r="730" spans="1:5" ht="12.75">
      <c r="A730" s="6">
        <v>44143.53125</v>
      </c>
      <c r="B730" s="7">
        <v>700.5126953125</v>
      </c>
      <c r="C730" s="8">
        <v>4000</v>
      </c>
      <c r="D730" s="8">
        <v>-2950</v>
      </c>
      <c r="E730" s="7">
        <v>-557.781433105469</v>
      </c>
    </row>
    <row r="731" spans="1:5" ht="12.75">
      <c r="A731" s="6">
        <v>44143.541666666664</v>
      </c>
      <c r="B731" s="7">
        <v>762.820190429688</v>
      </c>
      <c r="C731" s="8">
        <v>4000</v>
      </c>
      <c r="D731" s="8">
        <v>-2950</v>
      </c>
      <c r="E731" s="7">
        <v>-481.927673339844</v>
      </c>
    </row>
    <row r="732" spans="1:5" ht="12.75">
      <c r="A732" s="6">
        <v>44143.55208333333</v>
      </c>
      <c r="B732" s="7">
        <v>722.070739746094</v>
      </c>
      <c r="C732" s="8">
        <v>4000</v>
      </c>
      <c r="D732" s="8">
        <v>-2950</v>
      </c>
      <c r="E732" s="7">
        <v>-485.259613037109</v>
      </c>
    </row>
    <row r="733" spans="1:5" ht="12.75">
      <c r="A733" s="6">
        <v>44143.5625</v>
      </c>
      <c r="B733" s="7">
        <v>886.836181640625</v>
      </c>
      <c r="C733" s="8">
        <v>4000</v>
      </c>
      <c r="D733" s="8">
        <v>-2950</v>
      </c>
      <c r="E733" s="7">
        <v>-497.333190917969</v>
      </c>
    </row>
    <row r="734" spans="1:5" ht="12.75">
      <c r="A734" s="6">
        <v>44143.572916666664</v>
      </c>
      <c r="B734" s="7">
        <v>1220.94763183594</v>
      </c>
      <c r="C734" s="8">
        <v>4000</v>
      </c>
      <c r="D734" s="8">
        <v>-2950</v>
      </c>
      <c r="E734" s="7">
        <v>-132.839172363281</v>
      </c>
    </row>
    <row r="735" spans="1:5" ht="12.75">
      <c r="A735" s="6">
        <v>44143.58333333333</v>
      </c>
      <c r="B735" s="7">
        <v>1558.41784667969</v>
      </c>
      <c r="C735" s="8">
        <v>4000</v>
      </c>
      <c r="D735" s="8">
        <v>-2950</v>
      </c>
      <c r="E735" s="7">
        <v>82.8554382324219</v>
      </c>
    </row>
    <row r="736" spans="1:5" ht="12.75">
      <c r="A736" s="6">
        <v>44143.59375</v>
      </c>
      <c r="B736" s="7">
        <v>1788.27819824219</v>
      </c>
      <c r="C736" s="8">
        <v>4000</v>
      </c>
      <c r="D736" s="8">
        <v>-2950</v>
      </c>
      <c r="E736" s="7">
        <v>330.542602539063</v>
      </c>
    </row>
    <row r="737" spans="1:5" ht="12.75">
      <c r="A737" s="6">
        <v>44143.604166666664</v>
      </c>
      <c r="B737" s="7">
        <v>1778.9951171875</v>
      </c>
      <c r="C737" s="8">
        <v>4000</v>
      </c>
      <c r="D737" s="8">
        <v>-2950</v>
      </c>
      <c r="E737" s="7">
        <v>177.234161376953</v>
      </c>
    </row>
    <row r="738" spans="1:5" ht="12.75">
      <c r="A738" s="6">
        <v>44143.61458333333</v>
      </c>
      <c r="B738" s="7">
        <v>1907.56640625</v>
      </c>
      <c r="C738" s="8">
        <v>4000</v>
      </c>
      <c r="D738" s="8">
        <v>-2950</v>
      </c>
      <c r="E738" s="7">
        <v>85.9620056152344</v>
      </c>
    </row>
    <row r="739" spans="1:5" ht="12.75">
      <c r="A739" s="6">
        <v>44143.625</v>
      </c>
      <c r="B739" s="7">
        <v>2234.86450195313</v>
      </c>
      <c r="C739" s="8">
        <v>4000</v>
      </c>
      <c r="D739" s="8">
        <v>-2950</v>
      </c>
      <c r="E739" s="7">
        <v>137.986053466797</v>
      </c>
    </row>
    <row r="740" spans="1:5" ht="12.75">
      <c r="A740" s="6">
        <v>44143.635416666664</v>
      </c>
      <c r="B740" s="7">
        <v>2951.14599609375</v>
      </c>
      <c r="C740" s="8">
        <v>4000</v>
      </c>
      <c r="D740" s="8">
        <v>-2950</v>
      </c>
      <c r="E740" s="7">
        <v>69.6653518676758</v>
      </c>
    </row>
    <row r="741" spans="1:5" ht="12.75">
      <c r="A741" s="6">
        <v>44143.64583333333</v>
      </c>
      <c r="B741" s="7">
        <v>3133.73852539063</v>
      </c>
      <c r="C741" s="8">
        <v>4000</v>
      </c>
      <c r="D741" s="8">
        <v>-2950</v>
      </c>
      <c r="E741" s="7">
        <v>25.0431652069092</v>
      </c>
    </row>
    <row r="742" spans="1:5" ht="12.75">
      <c r="A742" s="6">
        <v>44143.65625</v>
      </c>
      <c r="B742" s="7">
        <v>3339.99877929688</v>
      </c>
      <c r="C742" s="8">
        <v>4000</v>
      </c>
      <c r="D742" s="8">
        <v>-2950</v>
      </c>
      <c r="E742" s="7">
        <v>73.4588317871094</v>
      </c>
    </row>
    <row r="743" spans="1:5" ht="12.75">
      <c r="A743" s="6">
        <v>44143.666666666664</v>
      </c>
      <c r="B743" s="7">
        <v>3349.78784179688</v>
      </c>
      <c r="C743" s="8">
        <v>4000</v>
      </c>
      <c r="D743" s="8">
        <v>-2950</v>
      </c>
      <c r="E743" s="7">
        <v>-7.36945819854736</v>
      </c>
    </row>
    <row r="744" spans="1:5" ht="12.75">
      <c r="A744" s="6">
        <v>44143.67708333333</v>
      </c>
      <c r="B744" s="7">
        <v>2927.72802734375</v>
      </c>
      <c r="C744" s="8">
        <v>4000</v>
      </c>
      <c r="D744" s="8">
        <v>-2950</v>
      </c>
      <c r="E744" s="7">
        <v>-185.509811401367</v>
      </c>
    </row>
    <row r="745" spans="1:5" ht="12.75">
      <c r="A745" s="6">
        <v>44143.6875</v>
      </c>
      <c r="B745" s="7">
        <v>2872.79736328125</v>
      </c>
      <c r="C745" s="8">
        <v>4000</v>
      </c>
      <c r="D745" s="8">
        <v>-2950</v>
      </c>
      <c r="E745" s="7">
        <v>-199.413803100586</v>
      </c>
    </row>
    <row r="746" spans="1:5" ht="12.75">
      <c r="A746" s="6">
        <v>44143.697916666664</v>
      </c>
      <c r="B746" s="7">
        <v>2769.42309570313</v>
      </c>
      <c r="C746" s="8">
        <v>4000</v>
      </c>
      <c r="D746" s="8">
        <v>-2950</v>
      </c>
      <c r="E746" s="7">
        <v>-313.728576660156</v>
      </c>
    </row>
    <row r="747" spans="1:5" ht="12.75">
      <c r="A747" s="6">
        <v>44143.70833333333</v>
      </c>
      <c r="B747" s="7">
        <v>2889.54272460938</v>
      </c>
      <c r="C747" s="8">
        <v>4000</v>
      </c>
      <c r="D747" s="8">
        <v>-2950</v>
      </c>
      <c r="E747" s="7">
        <v>-318.674102783203</v>
      </c>
    </row>
    <row r="748" spans="1:5" ht="12.75">
      <c r="A748" s="6">
        <v>44143.71875</v>
      </c>
      <c r="B748" s="7">
        <v>3115.853515625</v>
      </c>
      <c r="C748" s="8">
        <v>4000</v>
      </c>
      <c r="D748" s="8">
        <v>-2950</v>
      </c>
      <c r="E748" s="7">
        <v>-203.991653442383</v>
      </c>
    </row>
    <row r="749" spans="1:5" ht="12.75">
      <c r="A749" s="6">
        <v>44143.729166666664</v>
      </c>
      <c r="B749" s="7">
        <v>3261.41259765625</v>
      </c>
      <c r="C749" s="8">
        <v>4000</v>
      </c>
      <c r="D749" s="8">
        <v>-2950</v>
      </c>
      <c r="E749" s="7">
        <v>-308.307434082031</v>
      </c>
    </row>
    <row r="750" spans="1:5" ht="12.75">
      <c r="A750" s="6">
        <v>44143.73958333333</v>
      </c>
      <c r="B750" s="7">
        <v>3327.494140625</v>
      </c>
      <c r="C750" s="8">
        <v>4000</v>
      </c>
      <c r="D750" s="8">
        <v>-2950</v>
      </c>
      <c r="E750" s="7">
        <v>-220.448806762695</v>
      </c>
    </row>
    <row r="751" spans="1:5" ht="12.75">
      <c r="A751" s="6">
        <v>44143.75</v>
      </c>
      <c r="B751" s="7">
        <v>3326.337890625</v>
      </c>
      <c r="C751" s="8">
        <v>4000</v>
      </c>
      <c r="D751" s="8">
        <v>-2950</v>
      </c>
      <c r="E751" s="7">
        <v>-203.19970703125</v>
      </c>
    </row>
    <row r="752" spans="1:5" ht="12.75">
      <c r="A752" s="6">
        <v>44143.760416666664</v>
      </c>
      <c r="B752" s="7">
        <v>3390.9208984375</v>
      </c>
      <c r="C752" s="8">
        <v>4000</v>
      </c>
      <c r="D752" s="8">
        <v>-2950</v>
      </c>
      <c r="E752" s="7">
        <v>-70.5634384155273</v>
      </c>
    </row>
    <row r="753" spans="1:5" ht="12.75">
      <c r="A753" s="6">
        <v>44143.77083333333</v>
      </c>
      <c r="B753" s="7">
        <v>3424.93212890625</v>
      </c>
      <c r="C753" s="8">
        <v>4000</v>
      </c>
      <c r="D753" s="8">
        <v>-2950</v>
      </c>
      <c r="E753" s="7">
        <v>-30.1701698303223</v>
      </c>
    </row>
    <row r="754" spans="1:5" ht="12.75">
      <c r="A754" s="6">
        <v>44143.78125</v>
      </c>
      <c r="B754" s="7">
        <v>3383.06860351563</v>
      </c>
      <c r="C754" s="8">
        <v>4000</v>
      </c>
      <c r="D754" s="8">
        <v>-2950</v>
      </c>
      <c r="E754" s="7">
        <v>-85.2284088134766</v>
      </c>
    </row>
    <row r="755" spans="1:5" ht="12.75">
      <c r="A755" s="6">
        <v>44143.791666666664</v>
      </c>
      <c r="B755" s="7">
        <v>3363.8408203125</v>
      </c>
      <c r="C755" s="8">
        <v>4000</v>
      </c>
      <c r="D755" s="8">
        <v>-2950</v>
      </c>
      <c r="E755" s="7">
        <v>-97.2028274536133</v>
      </c>
    </row>
    <row r="756" spans="1:5" ht="12.75">
      <c r="A756" s="6">
        <v>44143.80208333333</v>
      </c>
      <c r="B756" s="7">
        <v>3391.7236328125</v>
      </c>
      <c r="C756" s="8">
        <v>4000</v>
      </c>
      <c r="D756" s="8">
        <v>-2950</v>
      </c>
      <c r="E756" s="7">
        <v>-18.9733695983887</v>
      </c>
    </row>
    <row r="757" spans="1:5" ht="12.75">
      <c r="A757" s="6">
        <v>44143.8125</v>
      </c>
      <c r="B757" s="7">
        <v>3426.24926757813</v>
      </c>
      <c r="C757" s="8">
        <v>4000</v>
      </c>
      <c r="D757" s="8">
        <v>-2950</v>
      </c>
      <c r="E757" s="7">
        <v>22.1224346160889</v>
      </c>
    </row>
    <row r="758" spans="1:5" ht="12.75">
      <c r="A758" s="6">
        <v>44143.822916666664</v>
      </c>
      <c r="B758" s="7">
        <v>3364.51000976563</v>
      </c>
      <c r="C758" s="8">
        <v>4000</v>
      </c>
      <c r="D758" s="8">
        <v>-2950</v>
      </c>
      <c r="E758" s="7">
        <v>-42.1307487487793</v>
      </c>
    </row>
    <row r="759" spans="1:5" ht="12.75">
      <c r="A759" s="6">
        <v>44143.83333333333</v>
      </c>
      <c r="B759" s="7">
        <v>3388.43798828125</v>
      </c>
      <c r="C759" s="8">
        <v>4000</v>
      </c>
      <c r="D759" s="8">
        <v>-2950</v>
      </c>
      <c r="E759" s="7">
        <v>-26.2688217163086</v>
      </c>
    </row>
    <row r="760" spans="1:5" ht="12.75">
      <c r="A760" s="6">
        <v>44143.84375</v>
      </c>
      <c r="B760" s="7">
        <v>3360.12890625</v>
      </c>
      <c r="C760" s="8">
        <v>4000</v>
      </c>
      <c r="D760" s="8">
        <v>-2950</v>
      </c>
      <c r="E760" s="7">
        <v>-77.8314514160156</v>
      </c>
    </row>
    <row r="761" spans="1:5" ht="12.75">
      <c r="A761" s="6">
        <v>44143.854166666664</v>
      </c>
      <c r="B761" s="7">
        <v>3221.17993164063</v>
      </c>
      <c r="C761" s="8">
        <v>4000</v>
      </c>
      <c r="D761" s="8">
        <v>-2950</v>
      </c>
      <c r="E761" s="7">
        <v>-151.219604492188</v>
      </c>
    </row>
    <row r="762" spans="1:5" ht="12.75">
      <c r="A762" s="6">
        <v>44143.86458333333</v>
      </c>
      <c r="B762" s="7">
        <v>3158.39428710938</v>
      </c>
      <c r="C762" s="8">
        <v>4000</v>
      </c>
      <c r="D762" s="8">
        <v>-2950</v>
      </c>
      <c r="E762" s="7">
        <v>-137.017395019531</v>
      </c>
    </row>
    <row r="763" spans="1:5" ht="12.75">
      <c r="A763" s="6">
        <v>44143.875</v>
      </c>
      <c r="B763" s="7">
        <v>3140.93115234375</v>
      </c>
      <c r="C763" s="8">
        <v>4000</v>
      </c>
      <c r="D763" s="8">
        <v>-2950</v>
      </c>
      <c r="E763" s="7">
        <v>-126.238807678223</v>
      </c>
    </row>
    <row r="764" spans="1:5" ht="12.75">
      <c r="A764" s="6">
        <v>44143.885416666664</v>
      </c>
      <c r="B764" s="7">
        <v>3241.81127929688</v>
      </c>
      <c r="C764" s="8">
        <v>4000</v>
      </c>
      <c r="D764" s="8">
        <v>-2950</v>
      </c>
      <c r="E764" s="7">
        <v>-89.5053939819336</v>
      </c>
    </row>
    <row r="765" spans="1:5" ht="12.75">
      <c r="A765" s="6">
        <v>44143.89583333333</v>
      </c>
      <c r="B765" s="7">
        <v>3221.7373046875</v>
      </c>
      <c r="C765" s="8">
        <v>4000</v>
      </c>
      <c r="D765" s="8">
        <v>-2950</v>
      </c>
      <c r="E765" s="7">
        <v>-184.388305664063</v>
      </c>
    </row>
    <row r="766" spans="1:5" ht="12.75">
      <c r="A766" s="6">
        <v>44143.90625</v>
      </c>
      <c r="B766" s="7">
        <v>3369.82836914063</v>
      </c>
      <c r="C766" s="8">
        <v>4000</v>
      </c>
      <c r="D766" s="8">
        <v>-2950</v>
      </c>
      <c r="E766" s="7">
        <v>-167.876205444336</v>
      </c>
    </row>
    <row r="767" spans="1:5" ht="12.75">
      <c r="A767" s="6">
        <v>44143.916666666664</v>
      </c>
      <c r="B767" s="7">
        <v>3259.2080078125</v>
      </c>
      <c r="C767" s="8">
        <v>4000</v>
      </c>
      <c r="D767" s="8">
        <v>-2950</v>
      </c>
      <c r="E767" s="7">
        <v>-183.501068115234</v>
      </c>
    </row>
    <row r="768" spans="1:5" ht="12.75">
      <c r="A768" s="6">
        <v>44143.92708333333</v>
      </c>
      <c r="B768" s="7">
        <v>3265.5859375</v>
      </c>
      <c r="C768" s="8">
        <v>4000</v>
      </c>
      <c r="D768" s="8">
        <v>-2950</v>
      </c>
      <c r="E768" s="7">
        <v>-79.7479019165039</v>
      </c>
    </row>
    <row r="769" spans="1:5" ht="12.75">
      <c r="A769" s="6">
        <v>44143.9375</v>
      </c>
      <c r="B769" s="7">
        <v>3173.0341796875</v>
      </c>
      <c r="C769" s="8">
        <v>4000</v>
      </c>
      <c r="D769" s="8">
        <v>-2950</v>
      </c>
      <c r="E769" s="7">
        <v>-141.84748840332</v>
      </c>
    </row>
    <row r="770" spans="1:5" ht="12.75">
      <c r="A770" s="6">
        <v>44143.947916666664</v>
      </c>
      <c r="B770" s="7">
        <v>3156.02563476563</v>
      </c>
      <c r="C770" s="8">
        <v>4000</v>
      </c>
      <c r="D770" s="8">
        <v>-2950</v>
      </c>
      <c r="E770" s="7">
        <v>-139.157638549805</v>
      </c>
    </row>
    <row r="771" spans="1:5" ht="12.75">
      <c r="A771" s="6">
        <v>44143.95833333333</v>
      </c>
      <c r="B771" s="7">
        <v>3160.08813476563</v>
      </c>
      <c r="C771" s="8">
        <v>4000</v>
      </c>
      <c r="D771" s="8">
        <v>-2950</v>
      </c>
      <c r="E771" s="7">
        <v>-97.1562652587891</v>
      </c>
    </row>
    <row r="772" spans="1:5" ht="12.75">
      <c r="A772" s="6">
        <v>44143.96875</v>
      </c>
      <c r="B772" s="7">
        <v>2958.77221679688</v>
      </c>
      <c r="C772" s="8">
        <v>4000</v>
      </c>
      <c r="D772" s="8">
        <v>-2950</v>
      </c>
      <c r="E772" s="7">
        <v>-173.435791015625</v>
      </c>
    </row>
    <row r="773" spans="1:5" ht="12.75">
      <c r="A773" s="6">
        <v>44143.979166666664</v>
      </c>
      <c r="B773" s="7">
        <v>3049.70751953125</v>
      </c>
      <c r="C773" s="8">
        <v>4000</v>
      </c>
      <c r="D773" s="8">
        <v>-2950</v>
      </c>
      <c r="E773" s="7">
        <v>-78.1582946777344</v>
      </c>
    </row>
    <row r="774" spans="1:5" ht="12.75">
      <c r="A774" s="6">
        <v>44143.98958333333</v>
      </c>
      <c r="B774" s="7">
        <v>2959.06665039063</v>
      </c>
      <c r="C774" s="8">
        <v>4000</v>
      </c>
      <c r="D774" s="8">
        <v>-2950</v>
      </c>
      <c r="E774" s="7">
        <v>-182.913284301758</v>
      </c>
    </row>
    <row r="775" spans="1:5" ht="12.75">
      <c r="A775" s="6">
        <v>44144</v>
      </c>
      <c r="B775" s="7">
        <v>2942.619140625</v>
      </c>
      <c r="C775" s="8">
        <v>4000</v>
      </c>
      <c r="D775" s="8">
        <v>-2950</v>
      </c>
      <c r="E775" s="7">
        <v>-249.605178833008</v>
      </c>
    </row>
    <row r="776" spans="1:5" ht="12.75">
      <c r="A776" s="6">
        <v>44144.010416666664</v>
      </c>
      <c r="B776" s="7">
        <v>2853.0869140625</v>
      </c>
      <c r="C776" s="8">
        <v>4000</v>
      </c>
      <c r="D776" s="8">
        <v>-2950</v>
      </c>
      <c r="E776" s="7">
        <v>-280.548370361328</v>
      </c>
    </row>
    <row r="777" spans="1:5" ht="12.75">
      <c r="A777" s="6">
        <v>44144.02083333333</v>
      </c>
      <c r="B777" s="7">
        <v>2858.03247070313</v>
      </c>
      <c r="C777" s="8">
        <v>4000</v>
      </c>
      <c r="D777" s="8">
        <v>-2950</v>
      </c>
      <c r="E777" s="7">
        <v>-276.603210449219</v>
      </c>
    </row>
    <row r="778" spans="1:5" ht="12.75">
      <c r="A778" s="6">
        <v>44144.03125</v>
      </c>
      <c r="B778" s="7">
        <v>2768.2412109375</v>
      </c>
      <c r="C778" s="8">
        <v>4000</v>
      </c>
      <c r="D778" s="8">
        <v>-2950</v>
      </c>
      <c r="E778" s="7">
        <v>-349.536315917969</v>
      </c>
    </row>
    <row r="779" spans="1:5" ht="12.75">
      <c r="A779" s="6">
        <v>44144.041666666664</v>
      </c>
      <c r="B779" s="7">
        <v>2744.96240234375</v>
      </c>
      <c r="C779" s="8">
        <v>4000</v>
      </c>
      <c r="D779" s="8">
        <v>-2950</v>
      </c>
      <c r="E779" s="7">
        <v>-334.155670166016</v>
      </c>
    </row>
    <row r="780" spans="1:5" ht="12.75">
      <c r="A780" s="6">
        <v>44144.05208333333</v>
      </c>
      <c r="B780" s="7">
        <v>2652.55517578125</v>
      </c>
      <c r="C780" s="8">
        <v>4000</v>
      </c>
      <c r="D780" s="8">
        <v>-2950</v>
      </c>
      <c r="E780" s="7">
        <v>-457.822662353516</v>
      </c>
    </row>
    <row r="781" spans="1:5" ht="12.75">
      <c r="A781" s="6">
        <v>44144.0625</v>
      </c>
      <c r="B781" s="7">
        <v>2613.29467773438</v>
      </c>
      <c r="C781" s="8">
        <v>4000</v>
      </c>
      <c r="D781" s="8">
        <v>-2950</v>
      </c>
      <c r="E781" s="7">
        <v>-517.245849609375</v>
      </c>
    </row>
    <row r="782" spans="1:5" ht="12.75">
      <c r="A782" s="6">
        <v>44144.072916666664</v>
      </c>
      <c r="B782" s="7">
        <v>2590.7880859375</v>
      </c>
      <c r="C782" s="8">
        <v>4000</v>
      </c>
      <c r="D782" s="8">
        <v>-2950</v>
      </c>
      <c r="E782" s="7">
        <v>-536.711486816406</v>
      </c>
    </row>
    <row r="783" spans="1:5" ht="12.75">
      <c r="A783" s="6">
        <v>44144.08333333333</v>
      </c>
      <c r="B783" s="7">
        <v>2646.29541015625</v>
      </c>
      <c r="C783" s="8">
        <v>4000</v>
      </c>
      <c r="D783" s="8">
        <v>-2950</v>
      </c>
      <c r="E783" s="7">
        <v>-475.520751953125</v>
      </c>
    </row>
    <row r="784" spans="1:5" ht="12.75">
      <c r="A784" s="6">
        <v>44144.09375</v>
      </c>
      <c r="B784" s="7">
        <v>2683.4638671875</v>
      </c>
      <c r="C784" s="8">
        <v>4000</v>
      </c>
      <c r="D784" s="8">
        <v>-2950</v>
      </c>
      <c r="E784" s="7">
        <v>-525.303039550781</v>
      </c>
    </row>
    <row r="785" spans="1:5" ht="12.75">
      <c r="A785" s="6">
        <v>44144.104166666664</v>
      </c>
      <c r="B785" s="7">
        <v>2767.99365234375</v>
      </c>
      <c r="C785" s="8">
        <v>4000</v>
      </c>
      <c r="D785" s="8">
        <v>-2950</v>
      </c>
      <c r="E785" s="7">
        <v>-468.473419189453</v>
      </c>
    </row>
    <row r="786" spans="1:5" ht="12.75">
      <c r="A786" s="6">
        <v>44144.11458333333</v>
      </c>
      <c r="B786" s="7">
        <v>2724.669921875</v>
      </c>
      <c r="C786" s="8">
        <v>4000</v>
      </c>
      <c r="D786" s="8">
        <v>-2950</v>
      </c>
      <c r="E786" s="7">
        <v>-439.084686279297</v>
      </c>
    </row>
    <row r="787" spans="1:5" ht="12.75">
      <c r="A787" s="6">
        <v>44144.125</v>
      </c>
      <c r="B787" s="7">
        <v>2628.04321289063</v>
      </c>
      <c r="C787" s="8">
        <v>4000</v>
      </c>
      <c r="D787" s="8">
        <v>-2950</v>
      </c>
      <c r="E787" s="7">
        <v>-493.228851318359</v>
      </c>
    </row>
    <row r="788" spans="1:5" ht="12.75">
      <c r="A788" s="6">
        <v>44144.135416666664</v>
      </c>
      <c r="B788" s="7">
        <v>2613.57348632813</v>
      </c>
      <c r="C788" s="8">
        <v>4000</v>
      </c>
      <c r="D788" s="8">
        <v>-2950</v>
      </c>
      <c r="E788" s="7">
        <v>-377.933471679688</v>
      </c>
    </row>
    <row r="789" spans="1:5" ht="12.75">
      <c r="A789" s="6">
        <v>44144.14583333333</v>
      </c>
      <c r="B789" s="7">
        <v>2589.3076171875</v>
      </c>
      <c r="C789" s="8">
        <v>4000</v>
      </c>
      <c r="D789" s="8">
        <v>-2950</v>
      </c>
      <c r="E789" s="7">
        <v>-373.620635986328</v>
      </c>
    </row>
    <row r="790" spans="1:5" ht="12.75">
      <c r="A790" s="6">
        <v>44144.15625</v>
      </c>
      <c r="B790" s="7">
        <v>2490.49267578125</v>
      </c>
      <c r="C790" s="8">
        <v>4000</v>
      </c>
      <c r="D790" s="8">
        <v>-2950</v>
      </c>
      <c r="E790" s="7">
        <v>-454.862213134766</v>
      </c>
    </row>
    <row r="791" spans="1:5" ht="12.75">
      <c r="A791" s="6">
        <v>44144.166666666664</v>
      </c>
      <c r="B791" s="7">
        <v>2492.6337890625</v>
      </c>
      <c r="C791" s="8">
        <v>4000</v>
      </c>
      <c r="D791" s="8">
        <v>-2950</v>
      </c>
      <c r="E791" s="7">
        <v>-453.337249755859</v>
      </c>
    </row>
    <row r="792" spans="1:5" ht="12.75">
      <c r="A792" s="6">
        <v>44144.17708333333</v>
      </c>
      <c r="B792" s="7">
        <v>2805.71044921875</v>
      </c>
      <c r="C792" s="8">
        <v>4000</v>
      </c>
      <c r="D792" s="8">
        <v>-2950</v>
      </c>
      <c r="E792" s="7">
        <v>-233.949081420898</v>
      </c>
    </row>
    <row r="793" spans="1:5" ht="12.75">
      <c r="A793" s="6">
        <v>44144.1875</v>
      </c>
      <c r="B793" s="7">
        <v>2660.13427734375</v>
      </c>
      <c r="C793" s="8">
        <v>4000</v>
      </c>
      <c r="D793" s="8">
        <v>-2950</v>
      </c>
      <c r="E793" s="7">
        <v>-404.618194580078</v>
      </c>
    </row>
    <row r="794" spans="1:5" ht="12.75">
      <c r="A794" s="6">
        <v>44144.197916666664</v>
      </c>
      <c r="B794" s="7">
        <v>2613.4091796875</v>
      </c>
      <c r="C794" s="8">
        <v>4000</v>
      </c>
      <c r="D794" s="8">
        <v>-2950</v>
      </c>
      <c r="E794" s="7">
        <v>-402.684478759766</v>
      </c>
    </row>
    <row r="795" spans="1:5" ht="12.75">
      <c r="A795" s="6">
        <v>44144.20833333333</v>
      </c>
      <c r="B795" s="7">
        <v>2693.240234375</v>
      </c>
      <c r="C795" s="8">
        <v>4000</v>
      </c>
      <c r="D795" s="8">
        <v>-2950</v>
      </c>
      <c r="E795" s="7">
        <v>-345.9033203125</v>
      </c>
    </row>
    <row r="796" spans="1:5" ht="12.75">
      <c r="A796" s="6">
        <v>44144.21875</v>
      </c>
      <c r="B796" s="7">
        <v>2619.73876953125</v>
      </c>
      <c r="C796" s="8">
        <v>4000</v>
      </c>
      <c r="D796" s="8">
        <v>-2950</v>
      </c>
      <c r="E796" s="7">
        <v>-340.540405273438</v>
      </c>
    </row>
    <row r="797" spans="1:5" ht="12.75">
      <c r="A797" s="6">
        <v>44144.229166666664</v>
      </c>
      <c r="B797" s="7">
        <v>2554.88110351563</v>
      </c>
      <c r="C797" s="8">
        <v>4000</v>
      </c>
      <c r="D797" s="8">
        <v>-2950</v>
      </c>
      <c r="E797" s="7">
        <v>-383.024780273438</v>
      </c>
    </row>
    <row r="798" spans="1:5" ht="12.75">
      <c r="A798" s="6">
        <v>44144.23958333333</v>
      </c>
      <c r="B798" s="7">
        <v>2661.39282226563</v>
      </c>
      <c r="C798" s="8">
        <v>4000</v>
      </c>
      <c r="D798" s="8">
        <v>-2950</v>
      </c>
      <c r="E798" s="7">
        <v>-332.477905273438</v>
      </c>
    </row>
    <row r="799" spans="1:5" ht="12.75">
      <c r="A799" s="6">
        <v>44144.25</v>
      </c>
      <c r="B799" s="7">
        <v>2764.63452148438</v>
      </c>
      <c r="C799" s="8">
        <v>4000</v>
      </c>
      <c r="D799" s="8">
        <v>-2950</v>
      </c>
      <c r="E799" s="7">
        <v>-324.679962158203</v>
      </c>
    </row>
    <row r="800" spans="1:5" ht="12.75">
      <c r="A800" s="6">
        <v>44144.260416666664</v>
      </c>
      <c r="B800" s="7">
        <v>2782.33325195313</v>
      </c>
      <c r="C800" s="8">
        <v>4000</v>
      </c>
      <c r="D800" s="8">
        <v>-2950</v>
      </c>
      <c r="E800" s="7">
        <v>-129.926361083984</v>
      </c>
    </row>
    <row r="801" spans="1:5" ht="12.75">
      <c r="A801" s="6">
        <v>44144.27083333333</v>
      </c>
      <c r="B801" s="7">
        <v>2816.88110351563</v>
      </c>
      <c r="C801" s="8">
        <v>4000</v>
      </c>
      <c r="D801" s="8">
        <v>-2950</v>
      </c>
      <c r="E801" s="7">
        <v>-50.1632843017578</v>
      </c>
    </row>
    <row r="802" spans="1:5" ht="12.75">
      <c r="A802" s="6">
        <v>44144.28125</v>
      </c>
      <c r="B802" s="7">
        <v>2770.75146484375</v>
      </c>
      <c r="C802" s="8">
        <v>4000</v>
      </c>
      <c r="D802" s="8">
        <v>-2950</v>
      </c>
      <c r="E802" s="7">
        <v>-102.575119018555</v>
      </c>
    </row>
    <row r="803" spans="1:5" ht="12.75">
      <c r="A803" s="6">
        <v>44144.291666666664</v>
      </c>
      <c r="B803" s="7">
        <v>2682.8310546875</v>
      </c>
      <c r="C803" s="8">
        <v>4000</v>
      </c>
      <c r="D803" s="8">
        <v>-2950</v>
      </c>
      <c r="E803" s="7">
        <v>-160.056900024414</v>
      </c>
    </row>
    <row r="804" spans="1:5" ht="12.75">
      <c r="A804" s="6">
        <v>44144.30208333333</v>
      </c>
      <c r="B804" s="7">
        <v>2543.369140625</v>
      </c>
      <c r="C804" s="8">
        <v>4000</v>
      </c>
      <c r="D804" s="8">
        <v>-2950</v>
      </c>
      <c r="E804" s="7">
        <v>-153.356414794922</v>
      </c>
    </row>
    <row r="805" spans="1:5" ht="12.75">
      <c r="A805" s="6">
        <v>44144.3125</v>
      </c>
      <c r="B805" s="7">
        <v>2340.81298828125</v>
      </c>
      <c r="C805" s="8">
        <v>4000</v>
      </c>
      <c r="D805" s="8">
        <v>-2950</v>
      </c>
      <c r="E805" s="7">
        <v>-308.035217285156</v>
      </c>
    </row>
    <row r="806" spans="1:5" ht="12.75">
      <c r="A806" s="6">
        <v>44144.322916666664</v>
      </c>
      <c r="B806" s="7">
        <v>2161.0068359375</v>
      </c>
      <c r="C806" s="8">
        <v>4000</v>
      </c>
      <c r="D806" s="8">
        <v>-2950</v>
      </c>
      <c r="E806" s="7">
        <v>-421.927673339844</v>
      </c>
    </row>
    <row r="807" spans="1:5" ht="12.75">
      <c r="A807" s="6">
        <v>44144.33333333333</v>
      </c>
      <c r="B807" s="7">
        <v>1959.1943359375</v>
      </c>
      <c r="C807" s="8">
        <v>4000</v>
      </c>
      <c r="D807" s="8">
        <v>-2950</v>
      </c>
      <c r="E807" s="7">
        <v>-384.709259033203</v>
      </c>
    </row>
    <row r="808" spans="1:5" ht="12.75">
      <c r="A808" s="6">
        <v>44144.34375</v>
      </c>
      <c r="B808" s="7">
        <v>1932.47021484375</v>
      </c>
      <c r="C808" s="8">
        <v>4000</v>
      </c>
      <c r="D808" s="8">
        <v>-2950</v>
      </c>
      <c r="E808" s="7">
        <v>-443.835632324219</v>
      </c>
    </row>
    <row r="809" spans="1:5" ht="12.75">
      <c r="A809" s="6">
        <v>44144.354166666664</v>
      </c>
      <c r="B809" s="7">
        <v>1894.91809082031</v>
      </c>
      <c r="C809" s="8">
        <v>4000</v>
      </c>
      <c r="D809" s="8">
        <v>-2950</v>
      </c>
      <c r="E809" s="7">
        <v>-305.306091308594</v>
      </c>
    </row>
    <row r="810" spans="1:5" ht="12.75">
      <c r="A810" s="6">
        <v>44144.36458333333</v>
      </c>
      <c r="B810" s="7">
        <v>1854.978515625</v>
      </c>
      <c r="C810" s="8">
        <v>4000</v>
      </c>
      <c r="D810" s="8">
        <v>-2950</v>
      </c>
      <c r="E810" s="7">
        <v>-422.722839355469</v>
      </c>
    </row>
    <row r="811" spans="1:5" ht="12.75">
      <c r="A811" s="6">
        <v>44144.375</v>
      </c>
      <c r="B811" s="7">
        <v>1811.77270507813</v>
      </c>
      <c r="C811" s="8">
        <v>4000</v>
      </c>
      <c r="D811" s="8">
        <v>-2950</v>
      </c>
      <c r="E811" s="7">
        <v>-354.134826660156</v>
      </c>
    </row>
    <row r="812" spans="1:5" ht="12.75">
      <c r="A812" s="6">
        <v>44144.385416666664</v>
      </c>
      <c r="B812" s="7">
        <v>1948.50866699219</v>
      </c>
      <c r="C812" s="8">
        <v>4000</v>
      </c>
      <c r="D812" s="8">
        <v>-2950</v>
      </c>
      <c r="E812" s="7">
        <v>-261.287750244141</v>
      </c>
    </row>
    <row r="813" spans="1:5" ht="12.75">
      <c r="A813" s="6">
        <v>44144.39583333333</v>
      </c>
      <c r="B813" s="7">
        <v>1986.248046875</v>
      </c>
      <c r="C813" s="8">
        <v>4000</v>
      </c>
      <c r="D813" s="8">
        <v>-2950</v>
      </c>
      <c r="E813" s="7">
        <v>-171.99951171875</v>
      </c>
    </row>
    <row r="814" spans="1:5" ht="12.75">
      <c r="A814" s="6">
        <v>44144.40625</v>
      </c>
      <c r="B814" s="7">
        <v>2068.8857421875</v>
      </c>
      <c r="C814" s="8">
        <v>4000</v>
      </c>
      <c r="D814" s="8">
        <v>-2950</v>
      </c>
      <c r="E814" s="7">
        <v>-127.153785705566</v>
      </c>
    </row>
    <row r="815" spans="1:5" ht="12.75">
      <c r="A815" s="6">
        <v>44144.416666666664</v>
      </c>
      <c r="B815" s="7">
        <v>1903.03991699219</v>
      </c>
      <c r="C815" s="8">
        <v>4000</v>
      </c>
      <c r="D815" s="8">
        <v>-2950</v>
      </c>
      <c r="E815" s="7">
        <v>-211.227355957031</v>
      </c>
    </row>
    <row r="816" spans="1:5" ht="12.75">
      <c r="A816" s="6">
        <v>44144.42708333333</v>
      </c>
      <c r="B816" s="7">
        <v>1874.97741699219</v>
      </c>
      <c r="C816" s="8">
        <v>4000</v>
      </c>
      <c r="D816" s="8">
        <v>-2950</v>
      </c>
      <c r="E816" s="7">
        <v>-258.971771240234</v>
      </c>
    </row>
    <row r="817" spans="1:5" ht="12.75">
      <c r="A817" s="6">
        <v>44144.4375</v>
      </c>
      <c r="B817" s="7">
        <v>1905.12963867188</v>
      </c>
      <c r="C817" s="8">
        <v>4000</v>
      </c>
      <c r="D817" s="8">
        <v>-2950</v>
      </c>
      <c r="E817" s="7">
        <v>-291.367858886719</v>
      </c>
    </row>
    <row r="818" spans="1:5" ht="12.75">
      <c r="A818" s="6">
        <v>44144.447916666664</v>
      </c>
      <c r="B818" s="7">
        <v>1906.83544921875</v>
      </c>
      <c r="C818" s="8">
        <v>4000</v>
      </c>
      <c r="D818" s="8">
        <v>-2950</v>
      </c>
      <c r="E818" s="7">
        <v>-127.904571533203</v>
      </c>
    </row>
    <row r="819" spans="1:5" ht="12.75">
      <c r="A819" s="6">
        <v>44144.45833333333</v>
      </c>
      <c r="B819" s="7">
        <v>1862.408203125</v>
      </c>
      <c r="C819" s="8">
        <v>4000</v>
      </c>
      <c r="D819" s="8">
        <v>-2950</v>
      </c>
      <c r="E819" s="7">
        <v>-301.402557373047</v>
      </c>
    </row>
    <row r="820" spans="1:5" ht="12.75">
      <c r="A820" s="6">
        <v>44144.46875</v>
      </c>
      <c r="B820" s="7">
        <v>1825.0302734375</v>
      </c>
      <c r="C820" s="8">
        <v>4000</v>
      </c>
      <c r="D820" s="8">
        <v>-2950</v>
      </c>
      <c r="E820" s="7">
        <v>-225.406875610352</v>
      </c>
    </row>
    <row r="821" spans="1:5" ht="12.75">
      <c r="A821" s="6">
        <v>44144.479166666664</v>
      </c>
      <c r="B821" s="7">
        <v>1729.0244140625</v>
      </c>
      <c r="C821" s="8">
        <v>4000</v>
      </c>
      <c r="D821" s="8">
        <v>-2950</v>
      </c>
      <c r="E821" s="7">
        <v>-339.891784667969</v>
      </c>
    </row>
    <row r="822" spans="1:5" ht="12.75">
      <c r="A822" s="6">
        <v>44144.48958333333</v>
      </c>
      <c r="B822" s="7">
        <v>1746.24499511719</v>
      </c>
      <c r="C822" s="8">
        <v>4000</v>
      </c>
      <c r="D822" s="8">
        <v>-2950</v>
      </c>
      <c r="E822" s="7">
        <v>-268.131469726563</v>
      </c>
    </row>
    <row r="823" spans="1:5" ht="12.75">
      <c r="A823" s="6">
        <v>44144.5</v>
      </c>
      <c r="B823" s="7">
        <v>1714.70666503906</v>
      </c>
      <c r="C823" s="8">
        <v>4000</v>
      </c>
      <c r="D823" s="8">
        <v>-2950</v>
      </c>
      <c r="E823" s="7">
        <v>-245.784164428711</v>
      </c>
    </row>
    <row r="824" spans="1:5" ht="12.75">
      <c r="A824" s="6">
        <v>44144.510416666664</v>
      </c>
      <c r="B824" s="7">
        <v>1722.7177734375</v>
      </c>
      <c r="C824" s="8">
        <v>4000</v>
      </c>
      <c r="D824" s="8">
        <v>-2950</v>
      </c>
      <c r="E824" s="7">
        <v>-264.705169677734</v>
      </c>
    </row>
    <row r="825" spans="1:5" ht="12.75">
      <c r="A825" s="6">
        <v>44144.52083333333</v>
      </c>
      <c r="B825" s="7">
        <v>1703.62902832031</v>
      </c>
      <c r="C825" s="8">
        <v>4000</v>
      </c>
      <c r="D825" s="8">
        <v>-2950</v>
      </c>
      <c r="E825" s="7">
        <v>-203.525512695313</v>
      </c>
    </row>
    <row r="826" spans="1:5" ht="12.75">
      <c r="A826" s="6">
        <v>44144.53125</v>
      </c>
      <c r="B826" s="7">
        <v>1773.9140625</v>
      </c>
      <c r="C826" s="8">
        <v>4000</v>
      </c>
      <c r="D826" s="8">
        <v>-2950</v>
      </c>
      <c r="E826" s="7">
        <v>-209.031768798828</v>
      </c>
    </row>
    <row r="827" spans="1:5" ht="12.75">
      <c r="A827" s="6">
        <v>44144.541666666664</v>
      </c>
      <c r="B827" s="7">
        <v>1897.88269042969</v>
      </c>
      <c r="C827" s="8">
        <v>4000</v>
      </c>
      <c r="D827" s="8">
        <v>-2950</v>
      </c>
      <c r="E827" s="7">
        <v>-212.438339233398</v>
      </c>
    </row>
    <row r="828" spans="1:5" ht="12.75">
      <c r="A828" s="6">
        <v>44144.55208333333</v>
      </c>
      <c r="B828" s="7">
        <v>1873.31750488281</v>
      </c>
      <c r="C828" s="8">
        <v>4000</v>
      </c>
      <c r="D828" s="8">
        <v>-2950</v>
      </c>
      <c r="E828" s="7">
        <v>-346.019012451172</v>
      </c>
    </row>
    <row r="829" spans="1:5" ht="12.75">
      <c r="A829" s="6">
        <v>44144.5625</v>
      </c>
      <c r="B829" s="7">
        <v>1885.66162109375</v>
      </c>
      <c r="C829" s="8">
        <v>4000</v>
      </c>
      <c r="D829" s="8">
        <v>-2950</v>
      </c>
      <c r="E829" s="7">
        <v>-425.007354736328</v>
      </c>
    </row>
    <row r="830" spans="1:5" ht="12.75">
      <c r="A830" s="6">
        <v>44144.572916666664</v>
      </c>
      <c r="B830" s="7">
        <v>1962.42578125</v>
      </c>
      <c r="C830" s="8">
        <v>4000</v>
      </c>
      <c r="D830" s="8">
        <v>-2950</v>
      </c>
      <c r="E830" s="7">
        <v>-412.896148681641</v>
      </c>
    </row>
    <row r="831" spans="1:5" ht="12.75">
      <c r="A831" s="6">
        <v>44144.58333333333</v>
      </c>
      <c r="B831" s="7">
        <v>1971.3251953125</v>
      </c>
      <c r="C831" s="8">
        <v>4000</v>
      </c>
      <c r="D831" s="8">
        <v>-2950</v>
      </c>
      <c r="E831" s="7">
        <v>-446.680816650391</v>
      </c>
    </row>
    <row r="832" spans="1:5" ht="12.75">
      <c r="A832" s="6">
        <v>44144.59375</v>
      </c>
      <c r="B832" s="7">
        <v>2144.51806640625</v>
      </c>
      <c r="C832" s="8">
        <v>4000</v>
      </c>
      <c r="D832" s="8">
        <v>-2950</v>
      </c>
      <c r="E832" s="7">
        <v>-512.783020019531</v>
      </c>
    </row>
    <row r="833" spans="1:5" ht="12.75">
      <c r="A833" s="6">
        <v>44144.604166666664</v>
      </c>
      <c r="B833" s="7">
        <v>2244.78002929688</v>
      </c>
      <c r="C833" s="8">
        <v>4000</v>
      </c>
      <c r="D833" s="8">
        <v>-2950</v>
      </c>
      <c r="E833" s="7">
        <v>-439.550476074219</v>
      </c>
    </row>
    <row r="834" spans="1:5" ht="12.75">
      <c r="A834" s="6">
        <v>44144.61458333333</v>
      </c>
      <c r="B834" s="7">
        <v>2296.25122070313</v>
      </c>
      <c r="C834" s="8">
        <v>4000</v>
      </c>
      <c r="D834" s="8">
        <v>-2950</v>
      </c>
      <c r="E834" s="7">
        <v>-517.994995117188</v>
      </c>
    </row>
    <row r="835" spans="1:5" ht="12.75">
      <c r="A835" s="6">
        <v>44144.625</v>
      </c>
      <c r="B835" s="7">
        <v>2537.0087890625</v>
      </c>
      <c r="C835" s="8">
        <v>4000</v>
      </c>
      <c r="D835" s="8">
        <v>-2950</v>
      </c>
      <c r="E835" s="7">
        <v>-418.5673828125</v>
      </c>
    </row>
    <row r="836" spans="1:5" ht="12.75">
      <c r="A836" s="6">
        <v>44144.635416666664</v>
      </c>
      <c r="B836" s="7">
        <v>2654.95239257813</v>
      </c>
      <c r="C836" s="8">
        <v>4000</v>
      </c>
      <c r="D836" s="8">
        <v>-2950</v>
      </c>
      <c r="E836" s="7">
        <v>-164.099304199219</v>
      </c>
    </row>
    <row r="837" spans="1:5" ht="12.75">
      <c r="A837" s="6">
        <v>44144.64583333333</v>
      </c>
      <c r="B837" s="7">
        <v>2865.48071289063</v>
      </c>
      <c r="C837" s="8">
        <v>4000</v>
      </c>
      <c r="D837" s="8">
        <v>-2950</v>
      </c>
      <c r="E837" s="7">
        <v>-75.3596343994141</v>
      </c>
    </row>
    <row r="838" spans="1:5" ht="12.75">
      <c r="A838" s="6">
        <v>44144.65625</v>
      </c>
      <c r="B838" s="7">
        <v>3403.56713867188</v>
      </c>
      <c r="C838" s="8">
        <v>4000</v>
      </c>
      <c r="D838" s="8">
        <v>-2950</v>
      </c>
      <c r="E838" s="7">
        <v>149.597412109375</v>
      </c>
    </row>
    <row r="839" spans="1:5" ht="12.75">
      <c r="A839" s="6">
        <v>44144.666666666664</v>
      </c>
      <c r="B839" s="7">
        <v>3618.91918945313</v>
      </c>
      <c r="C839" s="8">
        <v>4000</v>
      </c>
      <c r="D839" s="8">
        <v>-2984</v>
      </c>
      <c r="E839" s="7">
        <v>241.989685058594</v>
      </c>
    </row>
    <row r="840" spans="1:5" ht="12.75">
      <c r="A840" s="6">
        <v>44144.67708333333</v>
      </c>
      <c r="B840" s="7">
        <v>3579.84252929688</v>
      </c>
      <c r="C840" s="8">
        <v>4000</v>
      </c>
      <c r="D840" s="8">
        <v>-3000</v>
      </c>
      <c r="E840" s="7">
        <v>-17.6878681182861</v>
      </c>
    </row>
    <row r="841" spans="1:5" ht="12.75">
      <c r="A841" s="6">
        <v>44144.6875</v>
      </c>
      <c r="B841" s="7">
        <v>3231.4267578125</v>
      </c>
      <c r="C841" s="8">
        <v>4000</v>
      </c>
      <c r="D841" s="8">
        <v>-3000</v>
      </c>
      <c r="E841" s="7">
        <v>-343.602325439453</v>
      </c>
    </row>
    <row r="842" spans="1:5" ht="12.75">
      <c r="A842" s="6">
        <v>44144.697916666664</v>
      </c>
      <c r="B842" s="7">
        <v>3113.13208007813</v>
      </c>
      <c r="C842" s="8">
        <v>4000</v>
      </c>
      <c r="D842" s="8">
        <v>-3000</v>
      </c>
      <c r="E842" s="7">
        <v>-535.240417480469</v>
      </c>
    </row>
    <row r="843" spans="1:5" ht="12.75">
      <c r="A843" s="6">
        <v>44144.70833333333</v>
      </c>
      <c r="B843" s="7">
        <v>3204.5400390625</v>
      </c>
      <c r="C843" s="8">
        <v>4000</v>
      </c>
      <c r="D843" s="8">
        <v>-3000</v>
      </c>
      <c r="E843" s="7">
        <v>-544.3037109375</v>
      </c>
    </row>
    <row r="844" spans="1:5" ht="12.75">
      <c r="A844" s="6">
        <v>44144.71875</v>
      </c>
      <c r="B844" s="7">
        <v>3293.20629882813</v>
      </c>
      <c r="C844" s="8">
        <v>4000</v>
      </c>
      <c r="D844" s="8">
        <v>-3000</v>
      </c>
      <c r="E844" s="7">
        <v>-525.546813964844</v>
      </c>
    </row>
    <row r="845" spans="1:5" ht="12.75">
      <c r="A845" s="6">
        <v>44144.729166666664</v>
      </c>
      <c r="B845" s="7">
        <v>3216.9404296875</v>
      </c>
      <c r="C845" s="8">
        <v>4000</v>
      </c>
      <c r="D845" s="8">
        <v>-3000</v>
      </c>
      <c r="E845" s="7">
        <v>-620.93115234375</v>
      </c>
    </row>
    <row r="846" spans="1:5" ht="12.75">
      <c r="A846" s="6">
        <v>44144.73958333333</v>
      </c>
      <c r="B846" s="7">
        <v>3070.31811523438</v>
      </c>
      <c r="C846" s="8">
        <v>4000</v>
      </c>
      <c r="D846" s="8">
        <v>-3000</v>
      </c>
      <c r="E846" s="7">
        <v>-650.784240722656</v>
      </c>
    </row>
    <row r="847" spans="1:5" ht="12.75">
      <c r="A847" s="6">
        <v>44144.75</v>
      </c>
      <c r="B847" s="7">
        <v>2801.65795898438</v>
      </c>
      <c r="C847" s="8">
        <v>4000</v>
      </c>
      <c r="D847" s="8">
        <v>-3000</v>
      </c>
      <c r="E847" s="7">
        <v>-916.911193847656</v>
      </c>
    </row>
    <row r="848" spans="1:5" ht="12.75">
      <c r="A848" s="6">
        <v>44144.760416666664</v>
      </c>
      <c r="B848" s="7">
        <v>2738.177734375</v>
      </c>
      <c r="C848" s="8">
        <v>4000</v>
      </c>
      <c r="D848" s="8">
        <v>-3000</v>
      </c>
      <c r="E848" s="7">
        <v>-961.535217285156</v>
      </c>
    </row>
    <row r="849" spans="1:5" ht="12.75">
      <c r="A849" s="6">
        <v>44144.77083333333</v>
      </c>
      <c r="B849" s="7">
        <v>2914.18041992188</v>
      </c>
      <c r="C849" s="8">
        <v>4000</v>
      </c>
      <c r="D849" s="8">
        <v>-3000</v>
      </c>
      <c r="E849" s="7">
        <v>-778.015014648438</v>
      </c>
    </row>
    <row r="850" spans="1:5" ht="12.75">
      <c r="A850" s="6">
        <v>44144.78125</v>
      </c>
      <c r="B850" s="7">
        <v>3230.38696289063</v>
      </c>
      <c r="C850" s="8">
        <v>4000</v>
      </c>
      <c r="D850" s="8">
        <v>-3000</v>
      </c>
      <c r="E850" s="7">
        <v>-558.83203125</v>
      </c>
    </row>
    <row r="851" spans="1:5" ht="12.75">
      <c r="A851" s="6">
        <v>44144.791666666664</v>
      </c>
      <c r="B851" s="7">
        <v>3751.67431640625</v>
      </c>
      <c r="C851" s="8">
        <v>4000</v>
      </c>
      <c r="D851" s="8">
        <v>-3000</v>
      </c>
      <c r="E851" s="7">
        <v>-12.1289758682251</v>
      </c>
    </row>
    <row r="852" spans="1:5" ht="12.75">
      <c r="A852" s="6">
        <v>44144.80208333333</v>
      </c>
      <c r="B852" s="7">
        <v>3861.27172851563</v>
      </c>
      <c r="C852" s="8">
        <v>4000</v>
      </c>
      <c r="D852" s="8">
        <v>-3000</v>
      </c>
      <c r="E852" s="7">
        <v>168.681762695313</v>
      </c>
    </row>
    <row r="853" spans="1:5" ht="12.75">
      <c r="A853" s="6">
        <v>44144.8125</v>
      </c>
      <c r="B853" s="7">
        <v>3813.16918945313</v>
      </c>
      <c r="C853" s="8">
        <v>4000</v>
      </c>
      <c r="D853" s="8">
        <v>-3000</v>
      </c>
      <c r="E853" s="7">
        <v>109.123023986816</v>
      </c>
    </row>
    <row r="854" spans="1:5" ht="12.75">
      <c r="A854" s="6">
        <v>44144.822916666664</v>
      </c>
      <c r="B854" s="7">
        <v>3834.44873046875</v>
      </c>
      <c r="C854" s="8">
        <v>4000</v>
      </c>
      <c r="D854" s="8">
        <v>-3000</v>
      </c>
      <c r="E854" s="7">
        <v>87.0438613891602</v>
      </c>
    </row>
    <row r="855" spans="1:5" ht="12.75">
      <c r="A855" s="6">
        <v>44144.83333333333</v>
      </c>
      <c r="B855" s="7">
        <v>3548.56762695313</v>
      </c>
      <c r="C855" s="8">
        <v>4000</v>
      </c>
      <c r="D855" s="8">
        <v>-3000</v>
      </c>
      <c r="E855" s="7">
        <v>-221.212921142578</v>
      </c>
    </row>
    <row r="856" spans="1:5" ht="12.75">
      <c r="A856" s="6">
        <v>44144.84375</v>
      </c>
      <c r="B856" s="7">
        <v>3469.18090820313</v>
      </c>
      <c r="C856" s="8">
        <v>4000</v>
      </c>
      <c r="D856" s="8">
        <v>-3000</v>
      </c>
      <c r="E856" s="7">
        <v>-300.633575439453</v>
      </c>
    </row>
    <row r="857" spans="1:5" ht="12.75">
      <c r="A857" s="6">
        <v>44144.854166666664</v>
      </c>
      <c r="B857" s="7">
        <v>3614.57373046875</v>
      </c>
      <c r="C857" s="8">
        <v>4000</v>
      </c>
      <c r="D857" s="8">
        <v>-3000</v>
      </c>
      <c r="E857" s="7">
        <v>-159.994781494141</v>
      </c>
    </row>
    <row r="858" spans="1:5" ht="12.75">
      <c r="A858" s="6">
        <v>44144.86458333333</v>
      </c>
      <c r="B858" s="7">
        <v>3864.71411132813</v>
      </c>
      <c r="C858" s="8">
        <v>4000</v>
      </c>
      <c r="D858" s="8">
        <v>-3000</v>
      </c>
      <c r="E858" s="7">
        <v>99.1482391357422</v>
      </c>
    </row>
    <row r="859" spans="1:5" ht="12.75">
      <c r="A859" s="6">
        <v>44144.875</v>
      </c>
      <c r="B859" s="7">
        <v>3781.87866210938</v>
      </c>
      <c r="C859" s="8">
        <v>4000</v>
      </c>
      <c r="D859" s="8">
        <v>-3000</v>
      </c>
      <c r="E859" s="7">
        <v>63.1972503662109</v>
      </c>
    </row>
    <row r="860" spans="1:5" ht="12.75">
      <c r="A860" s="6">
        <v>44144.885416666664</v>
      </c>
      <c r="B860" s="7">
        <v>3730.84155273438</v>
      </c>
      <c r="C860" s="8">
        <v>4000</v>
      </c>
      <c r="D860" s="8">
        <v>-3000</v>
      </c>
      <c r="E860" s="7">
        <v>49.6135482788086</v>
      </c>
    </row>
    <row r="861" spans="1:5" ht="12.75">
      <c r="A861" s="6">
        <v>44144.89583333333</v>
      </c>
      <c r="B861" s="7">
        <v>3929.36572265625</v>
      </c>
      <c r="C861" s="8">
        <v>4000</v>
      </c>
      <c r="D861" s="8">
        <v>-3000</v>
      </c>
      <c r="E861" s="7">
        <v>191.617874145508</v>
      </c>
    </row>
    <row r="862" spans="1:5" ht="12.75">
      <c r="A862" s="6">
        <v>44144.90625</v>
      </c>
      <c r="B862" s="7">
        <v>4052.71655273438</v>
      </c>
      <c r="C862" s="8">
        <v>4000</v>
      </c>
      <c r="D862" s="8">
        <v>-3000</v>
      </c>
      <c r="E862" s="7">
        <v>264.459991455078</v>
      </c>
    </row>
    <row r="863" spans="1:5" ht="12.75">
      <c r="A863" s="6">
        <v>44144.916666666664</v>
      </c>
      <c r="B863" s="7">
        <v>3950.49072265625</v>
      </c>
      <c r="C863" s="8">
        <v>4000</v>
      </c>
      <c r="D863" s="8">
        <v>-3000</v>
      </c>
      <c r="E863" s="7">
        <v>218.665481567383</v>
      </c>
    </row>
    <row r="864" spans="1:5" ht="12.75">
      <c r="A864" s="6">
        <v>44144.92708333333</v>
      </c>
      <c r="B864" s="7">
        <v>3858.10668945313</v>
      </c>
      <c r="C864" s="8">
        <v>4000</v>
      </c>
      <c r="D864" s="8">
        <v>-3000</v>
      </c>
      <c r="E864" s="7">
        <v>295.050018310547</v>
      </c>
    </row>
    <row r="865" spans="1:5" ht="12.75">
      <c r="A865" s="6">
        <v>44144.9375</v>
      </c>
      <c r="B865" s="7">
        <v>3826.26123046875</v>
      </c>
      <c r="C865" s="8">
        <v>4000</v>
      </c>
      <c r="D865" s="8">
        <v>-3000</v>
      </c>
      <c r="E865" s="7">
        <v>317.803558349609</v>
      </c>
    </row>
    <row r="866" spans="1:5" ht="12.75">
      <c r="A866" s="6">
        <v>44144.947916666664</v>
      </c>
      <c r="B866" s="7">
        <v>3819.33349609375</v>
      </c>
      <c r="C866" s="8">
        <v>4000</v>
      </c>
      <c r="D866" s="8">
        <v>-3000</v>
      </c>
      <c r="E866" s="7">
        <v>309.647796630859</v>
      </c>
    </row>
    <row r="867" spans="1:5" ht="12.75">
      <c r="A867" s="6">
        <v>44144.95833333333</v>
      </c>
      <c r="B867" s="7">
        <v>3865.42626953125</v>
      </c>
      <c r="C867" s="8">
        <v>4000</v>
      </c>
      <c r="D867" s="8">
        <v>-3000</v>
      </c>
      <c r="E867" s="7">
        <v>351.304077148438</v>
      </c>
    </row>
    <row r="868" spans="1:5" ht="12.75">
      <c r="A868" s="6">
        <v>44144.96875</v>
      </c>
      <c r="B868" s="7">
        <v>3730.99365234375</v>
      </c>
      <c r="C868" s="8">
        <v>4000</v>
      </c>
      <c r="D868" s="8">
        <v>-3000</v>
      </c>
      <c r="E868" s="7">
        <v>251.934936523438</v>
      </c>
    </row>
    <row r="869" spans="1:5" ht="12.75">
      <c r="A869" s="6">
        <v>44144.979166666664</v>
      </c>
      <c r="B869" s="7">
        <v>3742.14721679688</v>
      </c>
      <c r="C869" s="8">
        <v>4000</v>
      </c>
      <c r="D869" s="8">
        <v>-3000</v>
      </c>
      <c r="E869" s="7">
        <v>241.149703979492</v>
      </c>
    </row>
    <row r="870" spans="1:5" ht="12.75">
      <c r="A870" s="6">
        <v>44144.98958333333</v>
      </c>
      <c r="B870" s="7">
        <v>3822.19409179688</v>
      </c>
      <c r="C870" s="8">
        <v>4000</v>
      </c>
      <c r="D870" s="8">
        <v>-3000</v>
      </c>
      <c r="E870" s="7">
        <v>338.792236328125</v>
      </c>
    </row>
    <row r="871" spans="1:5" ht="12.75">
      <c r="A871" s="6">
        <v>44145</v>
      </c>
      <c r="B871" s="7">
        <v>3804.33349609375</v>
      </c>
      <c r="C871" s="8">
        <v>4000</v>
      </c>
      <c r="D871" s="8">
        <v>-3000</v>
      </c>
      <c r="E871" s="7">
        <v>301.604919433594</v>
      </c>
    </row>
    <row r="872" spans="1:5" ht="12.75">
      <c r="A872" s="6">
        <v>44145.010416666664</v>
      </c>
      <c r="B872" s="7">
        <v>3712.64721679688</v>
      </c>
      <c r="C872" s="8">
        <v>4000</v>
      </c>
      <c r="D872" s="8">
        <v>-3000</v>
      </c>
      <c r="E872" s="7">
        <v>14.602071762085</v>
      </c>
    </row>
    <row r="873" spans="1:5" ht="12.75">
      <c r="A873" s="6">
        <v>44145.02083333333</v>
      </c>
      <c r="B873" s="7">
        <v>3702.73974609375</v>
      </c>
      <c r="C873" s="8">
        <v>4000</v>
      </c>
      <c r="D873" s="8">
        <v>-3000</v>
      </c>
      <c r="E873" s="7">
        <v>-34.3486747741699</v>
      </c>
    </row>
    <row r="874" spans="1:5" ht="12.75">
      <c r="A874" s="6">
        <v>44145.03125</v>
      </c>
      <c r="B874" s="7">
        <v>3723.31103515625</v>
      </c>
      <c r="C874" s="8">
        <v>4000</v>
      </c>
      <c r="D874" s="8">
        <v>-3000</v>
      </c>
      <c r="E874" s="7">
        <v>13.9073333740234</v>
      </c>
    </row>
    <row r="875" spans="1:5" ht="12.75">
      <c r="A875" s="6">
        <v>44145.041666666664</v>
      </c>
      <c r="B875" s="7">
        <v>3767.24340820313</v>
      </c>
      <c r="C875" s="8">
        <v>4000</v>
      </c>
      <c r="D875" s="8">
        <v>-3000</v>
      </c>
      <c r="E875" s="7">
        <v>58.1606369018555</v>
      </c>
    </row>
    <row r="876" spans="1:5" ht="12.75">
      <c r="A876" s="6">
        <v>44145.05208333333</v>
      </c>
      <c r="B876" s="7">
        <v>3899.39208984375</v>
      </c>
      <c r="C876" s="8">
        <v>4000</v>
      </c>
      <c r="D876" s="8">
        <v>-3000</v>
      </c>
      <c r="E876" s="7">
        <v>136.652114868164</v>
      </c>
    </row>
    <row r="877" spans="1:5" ht="12.75">
      <c r="A877" s="6">
        <v>44145.0625</v>
      </c>
      <c r="B877" s="7">
        <v>3971.29370117188</v>
      </c>
      <c r="C877" s="8">
        <v>4000</v>
      </c>
      <c r="D877" s="8">
        <v>-3000</v>
      </c>
      <c r="E877" s="7">
        <v>201.979949951172</v>
      </c>
    </row>
    <row r="878" spans="1:5" ht="12.75">
      <c r="A878" s="6">
        <v>44145.072916666664</v>
      </c>
      <c r="B878" s="7">
        <v>3932.77075195313</v>
      </c>
      <c r="C878" s="8">
        <v>4000</v>
      </c>
      <c r="D878" s="8">
        <v>-3000</v>
      </c>
      <c r="E878" s="7">
        <v>164.948501586914</v>
      </c>
    </row>
    <row r="879" spans="1:5" ht="12.75">
      <c r="A879" s="6">
        <v>44145.08333333333</v>
      </c>
      <c r="B879" s="7">
        <v>3910.69677734375</v>
      </c>
      <c r="C879" s="8">
        <v>4000</v>
      </c>
      <c r="D879" s="8">
        <v>-3000</v>
      </c>
      <c r="E879" s="7">
        <v>138.991073608398</v>
      </c>
    </row>
    <row r="880" spans="1:5" ht="12.75">
      <c r="A880" s="6">
        <v>44145.09375</v>
      </c>
      <c r="B880" s="7">
        <v>3813.00756835938</v>
      </c>
      <c r="C880" s="8">
        <v>4000</v>
      </c>
      <c r="D880" s="8">
        <v>-3000</v>
      </c>
      <c r="E880" s="7">
        <v>50.2952194213867</v>
      </c>
    </row>
    <row r="881" spans="1:5" ht="12.75">
      <c r="A881" s="6">
        <v>44145.104166666664</v>
      </c>
      <c r="B881" s="7">
        <v>3786.84130859375</v>
      </c>
      <c r="C881" s="8">
        <v>4000</v>
      </c>
      <c r="D881" s="8">
        <v>-3000</v>
      </c>
      <c r="E881" s="7">
        <v>20.6500644683838</v>
      </c>
    </row>
    <row r="882" spans="1:5" ht="12.75">
      <c r="A882" s="6">
        <v>44145.11458333333</v>
      </c>
      <c r="B882" s="7">
        <v>3794.2421875</v>
      </c>
      <c r="C882" s="8">
        <v>4000</v>
      </c>
      <c r="D882" s="8">
        <v>-3000</v>
      </c>
      <c r="E882" s="7">
        <v>29.42724609375</v>
      </c>
    </row>
    <row r="883" spans="1:5" ht="12.75">
      <c r="A883" s="6">
        <v>44145.125</v>
      </c>
      <c r="B883" s="7">
        <v>3730.50610351563</v>
      </c>
      <c r="C883" s="8">
        <v>4000</v>
      </c>
      <c r="D883" s="8">
        <v>-3000</v>
      </c>
      <c r="E883" s="7">
        <v>2.38143110275269</v>
      </c>
    </row>
    <row r="884" spans="1:5" ht="12.75">
      <c r="A884" s="6">
        <v>44145.135416666664</v>
      </c>
      <c r="B884" s="7">
        <v>3758.82861328125</v>
      </c>
      <c r="C884" s="8">
        <v>4000</v>
      </c>
      <c r="D884" s="8">
        <v>-3000</v>
      </c>
      <c r="E884" s="7">
        <v>8.72401905059814</v>
      </c>
    </row>
    <row r="885" spans="1:5" ht="12.75">
      <c r="A885" s="6">
        <v>44145.14583333333</v>
      </c>
      <c r="B885" s="7">
        <v>3758.7978515625</v>
      </c>
      <c r="C885" s="8">
        <v>4000</v>
      </c>
      <c r="D885" s="8">
        <v>-3000</v>
      </c>
      <c r="E885" s="7">
        <v>9.95582866668701</v>
      </c>
    </row>
    <row r="886" spans="1:5" ht="12.75">
      <c r="A886" s="6">
        <v>44145.15625</v>
      </c>
      <c r="B886" s="7">
        <v>3764.56665039063</v>
      </c>
      <c r="C886" s="8">
        <v>4000</v>
      </c>
      <c r="D886" s="8">
        <v>-3000</v>
      </c>
      <c r="E886" s="7">
        <v>13.5985250473022</v>
      </c>
    </row>
    <row r="887" spans="1:5" ht="12.75">
      <c r="A887" s="6">
        <v>44145.166666666664</v>
      </c>
      <c r="B887" s="7">
        <v>3818.85424804688</v>
      </c>
      <c r="C887" s="8">
        <v>4000</v>
      </c>
      <c r="D887" s="8">
        <v>-3000</v>
      </c>
      <c r="E887" s="7">
        <v>68.1181259155273</v>
      </c>
    </row>
    <row r="888" spans="1:5" ht="12.75">
      <c r="A888" s="6">
        <v>44145.17708333333</v>
      </c>
      <c r="B888" s="7">
        <v>3816.69409179688</v>
      </c>
      <c r="C888" s="8">
        <v>4000</v>
      </c>
      <c r="D888" s="8">
        <v>-3000</v>
      </c>
      <c r="E888" s="7">
        <v>66.11669921875</v>
      </c>
    </row>
    <row r="889" spans="1:5" ht="12.75">
      <c r="A889" s="6">
        <v>44145.1875</v>
      </c>
      <c r="B889" s="7">
        <v>3812.27124023438</v>
      </c>
      <c r="C889" s="8">
        <v>4000</v>
      </c>
      <c r="D889" s="8">
        <v>-3000</v>
      </c>
      <c r="E889" s="7">
        <v>61.2797508239746</v>
      </c>
    </row>
    <row r="890" spans="1:5" ht="12.75">
      <c r="A890" s="6">
        <v>44145.197916666664</v>
      </c>
      <c r="B890" s="7">
        <v>3796.5419921875</v>
      </c>
      <c r="C890" s="8">
        <v>4000</v>
      </c>
      <c r="D890" s="8">
        <v>-3000</v>
      </c>
      <c r="E890" s="7">
        <v>40.6855659484863</v>
      </c>
    </row>
    <row r="891" spans="1:5" ht="12.75">
      <c r="A891" s="6">
        <v>44145.20833333333</v>
      </c>
      <c r="B891" s="7">
        <v>3823.68408203125</v>
      </c>
      <c r="C891" s="8">
        <v>4000</v>
      </c>
      <c r="D891" s="8">
        <v>-3000</v>
      </c>
      <c r="E891" s="7">
        <v>61.7187652587891</v>
      </c>
    </row>
    <row r="892" spans="1:5" ht="12.75">
      <c r="A892" s="6">
        <v>44145.21875</v>
      </c>
      <c r="B892" s="7">
        <v>3831.60205078125</v>
      </c>
      <c r="C892" s="8">
        <v>4000</v>
      </c>
      <c r="D892" s="8">
        <v>-3000</v>
      </c>
      <c r="E892" s="7">
        <v>52.4460639953613</v>
      </c>
    </row>
    <row r="893" spans="1:5" ht="12.75">
      <c r="A893" s="6">
        <v>44145.229166666664</v>
      </c>
      <c r="B893" s="7">
        <v>3859.4794921875</v>
      </c>
      <c r="C893" s="8">
        <v>4000</v>
      </c>
      <c r="D893" s="8">
        <v>-3000</v>
      </c>
      <c r="E893" s="7">
        <v>71.2277679443359</v>
      </c>
    </row>
    <row r="894" spans="1:5" ht="12.75">
      <c r="A894" s="6">
        <v>44145.23958333333</v>
      </c>
      <c r="B894" s="7">
        <v>3932.4873046875</v>
      </c>
      <c r="C894" s="8">
        <v>4000</v>
      </c>
      <c r="D894" s="8">
        <v>-3000</v>
      </c>
      <c r="E894" s="7">
        <v>100.251091003418</v>
      </c>
    </row>
    <row r="895" spans="1:5" ht="12.75">
      <c r="A895" s="6">
        <v>44145.25</v>
      </c>
      <c r="B895" s="7">
        <v>3888.92626953125</v>
      </c>
      <c r="C895" s="8">
        <v>4000</v>
      </c>
      <c r="D895" s="8">
        <v>-3000</v>
      </c>
      <c r="E895" s="7">
        <v>53.8522911071777</v>
      </c>
    </row>
    <row r="896" spans="1:5" ht="12.75">
      <c r="A896" s="6">
        <v>44145.260416666664</v>
      </c>
      <c r="B896" s="7">
        <v>3783.611328125</v>
      </c>
      <c r="C896" s="8">
        <v>4000</v>
      </c>
      <c r="D896" s="8">
        <v>-3000</v>
      </c>
      <c r="E896" s="7">
        <v>-22.9027843475342</v>
      </c>
    </row>
    <row r="897" spans="1:5" ht="12.75">
      <c r="A897" s="6">
        <v>44145.27083333333</v>
      </c>
      <c r="B897" s="7">
        <v>3715.32006835938</v>
      </c>
      <c r="C897" s="8">
        <v>4000</v>
      </c>
      <c r="D897" s="8">
        <v>-3000</v>
      </c>
      <c r="E897" s="7">
        <v>-84.1200103759766</v>
      </c>
    </row>
    <row r="898" spans="1:5" ht="12.75">
      <c r="A898" s="6">
        <v>44145.28125</v>
      </c>
      <c r="B898" s="7">
        <v>3631.568359375</v>
      </c>
      <c r="C898" s="8">
        <v>4000</v>
      </c>
      <c r="D898" s="8">
        <v>-3000</v>
      </c>
      <c r="E898" s="7">
        <v>-186.035797119141</v>
      </c>
    </row>
    <row r="899" spans="1:5" ht="12.75">
      <c r="A899" s="6">
        <v>44145.291666666664</v>
      </c>
      <c r="B899" s="7">
        <v>3543.68212890625</v>
      </c>
      <c r="C899" s="8">
        <v>4000</v>
      </c>
      <c r="D899" s="8">
        <v>-3000</v>
      </c>
      <c r="E899" s="7">
        <v>-273.425079345703</v>
      </c>
    </row>
    <row r="900" spans="1:5" ht="12.75">
      <c r="A900" s="6">
        <v>44145.30208333333</v>
      </c>
      <c r="B900" s="7">
        <v>3515.36547851563</v>
      </c>
      <c r="C900" s="8">
        <v>4000</v>
      </c>
      <c r="D900" s="8">
        <v>-3000</v>
      </c>
      <c r="E900" s="7">
        <v>-288.523132324219</v>
      </c>
    </row>
    <row r="901" spans="1:5" ht="12.75">
      <c r="A901" s="6">
        <v>44145.3125</v>
      </c>
      <c r="B901" s="7">
        <v>3441.64086914063</v>
      </c>
      <c r="C901" s="8">
        <v>4000</v>
      </c>
      <c r="D901" s="8">
        <v>-3000</v>
      </c>
      <c r="E901" s="7">
        <v>-245.266540527344</v>
      </c>
    </row>
    <row r="902" spans="1:5" ht="12.75">
      <c r="A902" s="6">
        <v>44145.322916666664</v>
      </c>
      <c r="B902" s="7">
        <v>3373.95654296875</v>
      </c>
      <c r="C902" s="8">
        <v>4000</v>
      </c>
      <c r="D902" s="8">
        <v>-3000</v>
      </c>
      <c r="E902" s="7">
        <v>-317.533905029297</v>
      </c>
    </row>
    <row r="903" spans="1:5" ht="12.75">
      <c r="A903" s="6">
        <v>44145.33333333333</v>
      </c>
      <c r="B903" s="7">
        <v>3379.17041015625</v>
      </c>
      <c r="C903" s="8">
        <v>4000</v>
      </c>
      <c r="D903" s="8">
        <v>-3000</v>
      </c>
      <c r="E903" s="7">
        <v>-283.831573486328</v>
      </c>
    </row>
    <row r="904" spans="1:5" ht="12.75">
      <c r="A904" s="6">
        <v>44145.34375</v>
      </c>
      <c r="B904" s="7">
        <v>3457.22412109375</v>
      </c>
      <c r="C904" s="8">
        <v>4000</v>
      </c>
      <c r="D904" s="8">
        <v>-3000</v>
      </c>
      <c r="E904" s="7">
        <v>-183.058853149414</v>
      </c>
    </row>
    <row r="905" spans="1:5" ht="12.75">
      <c r="A905" s="6">
        <v>44145.354166666664</v>
      </c>
      <c r="B905" s="7">
        <v>3283.26318359375</v>
      </c>
      <c r="C905" s="8">
        <v>4000</v>
      </c>
      <c r="D905" s="8">
        <v>-3000</v>
      </c>
      <c r="E905" s="7">
        <v>-347.683349609375</v>
      </c>
    </row>
    <row r="906" spans="1:5" ht="12.75">
      <c r="A906" s="6">
        <v>44145.36458333333</v>
      </c>
      <c r="B906" s="7">
        <v>3215.31665039063</v>
      </c>
      <c r="C906" s="8">
        <v>4000</v>
      </c>
      <c r="D906" s="8">
        <v>-3000</v>
      </c>
      <c r="E906" s="7">
        <v>-336.154510498047</v>
      </c>
    </row>
    <row r="907" spans="1:5" ht="12.75">
      <c r="A907" s="6">
        <v>44145.375</v>
      </c>
      <c r="B907" s="7">
        <v>2959.40795898438</v>
      </c>
      <c r="C907" s="8">
        <v>4000</v>
      </c>
      <c r="D907" s="8">
        <v>-3000</v>
      </c>
      <c r="E907" s="7">
        <v>-331.217437744141</v>
      </c>
    </row>
    <row r="908" spans="1:5" ht="12.75">
      <c r="A908" s="6">
        <v>44145.385416666664</v>
      </c>
      <c r="B908" s="7">
        <v>3126.18432617188</v>
      </c>
      <c r="C908" s="8">
        <v>4000</v>
      </c>
      <c r="D908" s="8">
        <v>-3000</v>
      </c>
      <c r="E908" s="7">
        <v>-309.692230224609</v>
      </c>
    </row>
    <row r="909" spans="1:5" ht="12.75">
      <c r="A909" s="6">
        <v>44145.39583333333</v>
      </c>
      <c r="B909" s="7">
        <v>3098.0849609375</v>
      </c>
      <c r="C909" s="8">
        <v>4000</v>
      </c>
      <c r="D909" s="8">
        <v>-3000</v>
      </c>
      <c r="E909" s="7">
        <v>-291.053375244141</v>
      </c>
    </row>
    <row r="910" spans="1:5" ht="12.75">
      <c r="A910" s="6">
        <v>44145.40625</v>
      </c>
      <c r="B910" s="7">
        <v>2981.73217773438</v>
      </c>
      <c r="C910" s="8">
        <v>4000</v>
      </c>
      <c r="D910" s="8">
        <v>-3000</v>
      </c>
      <c r="E910" s="7">
        <v>-320.523315429688</v>
      </c>
    </row>
    <row r="911" spans="1:5" ht="12.75">
      <c r="A911" s="6">
        <v>44145.416666666664</v>
      </c>
      <c r="B911" s="7">
        <v>2976.49731445313</v>
      </c>
      <c r="C911" s="8">
        <v>4000</v>
      </c>
      <c r="D911" s="8">
        <v>-3000</v>
      </c>
      <c r="E911" s="7">
        <v>-311.586578369141</v>
      </c>
    </row>
    <row r="912" spans="1:5" ht="12.75">
      <c r="A912" s="6">
        <v>44145.42708333333</v>
      </c>
      <c r="B912" s="7">
        <v>2917.70361328125</v>
      </c>
      <c r="C912" s="8">
        <v>4000</v>
      </c>
      <c r="D912" s="8">
        <v>-3000</v>
      </c>
      <c r="E912" s="7">
        <v>-340.483459472656</v>
      </c>
    </row>
    <row r="913" spans="1:5" ht="12.75">
      <c r="A913" s="6">
        <v>44145.4375</v>
      </c>
      <c r="B913" s="7">
        <v>2897.4921875</v>
      </c>
      <c r="C913" s="8">
        <v>4000</v>
      </c>
      <c r="D913" s="8">
        <v>-3000</v>
      </c>
      <c r="E913" s="7">
        <v>-331.499450683594</v>
      </c>
    </row>
    <row r="914" spans="1:5" ht="12.75">
      <c r="A914" s="6">
        <v>44145.447916666664</v>
      </c>
      <c r="B914" s="7">
        <v>2921.9150390625</v>
      </c>
      <c r="C914" s="8">
        <v>4000</v>
      </c>
      <c r="D914" s="8">
        <v>-3000</v>
      </c>
      <c r="E914" s="7">
        <v>-402.710479736328</v>
      </c>
    </row>
    <row r="915" spans="1:5" ht="12.75">
      <c r="A915" s="6">
        <v>44145.45833333333</v>
      </c>
      <c r="B915" s="7">
        <v>2892.61376953125</v>
      </c>
      <c r="C915" s="8">
        <v>4000</v>
      </c>
      <c r="D915" s="8">
        <v>-3000</v>
      </c>
      <c r="E915" s="7">
        <v>-239.937683105469</v>
      </c>
    </row>
    <row r="916" spans="1:5" ht="12.75">
      <c r="A916" s="6">
        <v>44145.46875</v>
      </c>
      <c r="B916" s="7">
        <v>2693.16918945313</v>
      </c>
      <c r="C916" s="8">
        <v>4000</v>
      </c>
      <c r="D916" s="8">
        <v>-3000</v>
      </c>
      <c r="E916" s="7">
        <v>-46.237174987793</v>
      </c>
    </row>
    <row r="917" spans="1:5" ht="12.75">
      <c r="A917" s="6">
        <v>44145.479166666664</v>
      </c>
      <c r="B917" s="7">
        <v>2713.552734375</v>
      </c>
      <c r="C917" s="8">
        <v>4000</v>
      </c>
      <c r="D917" s="8">
        <v>-3000</v>
      </c>
      <c r="E917" s="7">
        <v>83.504035949707</v>
      </c>
    </row>
    <row r="918" spans="1:5" ht="12.75">
      <c r="A918" s="6">
        <v>44145.48958333333</v>
      </c>
      <c r="B918" s="7">
        <v>2531.24731445313</v>
      </c>
      <c r="C918" s="8">
        <v>4000</v>
      </c>
      <c r="D918" s="8">
        <v>-3000</v>
      </c>
      <c r="E918" s="7">
        <v>-89.6806869506836</v>
      </c>
    </row>
    <row r="919" spans="1:5" ht="12.75">
      <c r="A919" s="6">
        <v>44145.5</v>
      </c>
      <c r="B919" s="7">
        <v>2480.34399414063</v>
      </c>
      <c r="C919" s="8">
        <v>4000</v>
      </c>
      <c r="D919" s="8">
        <v>-3000</v>
      </c>
      <c r="E919" s="7">
        <v>-249.846771240234</v>
      </c>
    </row>
    <row r="920" spans="1:5" ht="12.75">
      <c r="A920" s="6">
        <v>44145.510416666664</v>
      </c>
      <c r="B920" s="7">
        <v>2561.10766601563</v>
      </c>
      <c r="C920" s="8">
        <v>4000</v>
      </c>
      <c r="D920" s="8">
        <v>-3000</v>
      </c>
      <c r="E920" s="7">
        <v>-332.565124511719</v>
      </c>
    </row>
    <row r="921" spans="1:5" ht="12.75">
      <c r="A921" s="6">
        <v>44145.52083333333</v>
      </c>
      <c r="B921" s="7">
        <v>2654.46850585938</v>
      </c>
      <c r="C921" s="8">
        <v>4000</v>
      </c>
      <c r="D921" s="8">
        <v>-3000</v>
      </c>
      <c r="E921" s="7">
        <v>-215.679840087891</v>
      </c>
    </row>
    <row r="922" spans="1:5" ht="12.75">
      <c r="A922" s="6">
        <v>44145.53125</v>
      </c>
      <c r="B922" s="7">
        <v>2698.5185546875</v>
      </c>
      <c r="C922" s="8">
        <v>4000</v>
      </c>
      <c r="D922" s="8">
        <v>-3000</v>
      </c>
      <c r="E922" s="7">
        <v>-167.401473999023</v>
      </c>
    </row>
    <row r="923" spans="1:5" ht="12.75">
      <c r="A923" s="6">
        <v>44145.541666666664</v>
      </c>
      <c r="B923" s="7">
        <v>2724.46875</v>
      </c>
      <c r="C923" s="8">
        <v>4000</v>
      </c>
      <c r="D923" s="8">
        <v>-3000</v>
      </c>
      <c r="E923" s="7">
        <v>-152.314758300781</v>
      </c>
    </row>
    <row r="924" spans="1:5" ht="12.75">
      <c r="A924" s="6">
        <v>44145.55208333333</v>
      </c>
      <c r="B924" s="7">
        <v>2573.32446289063</v>
      </c>
      <c r="C924" s="8">
        <v>4000</v>
      </c>
      <c r="D924" s="8">
        <v>-3000</v>
      </c>
      <c r="E924" s="7">
        <v>-203.909744262695</v>
      </c>
    </row>
    <row r="925" spans="1:5" ht="12.75">
      <c r="A925" s="6">
        <v>44145.5625</v>
      </c>
      <c r="B925" s="7">
        <v>2487.10205078125</v>
      </c>
      <c r="C925" s="8">
        <v>4000</v>
      </c>
      <c r="D925" s="8">
        <v>-3000</v>
      </c>
      <c r="E925" s="7">
        <v>-270.224700927734</v>
      </c>
    </row>
    <row r="926" spans="1:5" ht="12.75">
      <c r="A926" s="6">
        <v>44145.572916666664</v>
      </c>
      <c r="B926" s="7">
        <v>2629.77026367188</v>
      </c>
      <c r="C926" s="8">
        <v>4000</v>
      </c>
      <c r="D926" s="8">
        <v>-3000</v>
      </c>
      <c r="E926" s="7">
        <v>-177.043029785156</v>
      </c>
    </row>
    <row r="927" spans="1:5" ht="12.75">
      <c r="A927" s="6">
        <v>44145.58333333333</v>
      </c>
      <c r="B927" s="7">
        <v>2755.01025390625</v>
      </c>
      <c r="C927" s="8">
        <v>4000</v>
      </c>
      <c r="D927" s="8">
        <v>-3000</v>
      </c>
      <c r="E927" s="7">
        <v>-97.4540634155273</v>
      </c>
    </row>
    <row r="928" spans="1:5" ht="12.75">
      <c r="A928" s="6">
        <v>44145.59375</v>
      </c>
      <c r="B928" s="7">
        <v>2711.689453125</v>
      </c>
      <c r="C928" s="8">
        <v>4000</v>
      </c>
      <c r="D928" s="8">
        <v>-3000</v>
      </c>
      <c r="E928" s="7">
        <v>-341.792907714844</v>
      </c>
    </row>
    <row r="929" spans="1:5" ht="12.75">
      <c r="A929" s="6">
        <v>44145.604166666664</v>
      </c>
      <c r="B929" s="7">
        <v>2858.53491210938</v>
      </c>
      <c r="C929" s="8">
        <v>4000</v>
      </c>
      <c r="D929" s="8">
        <v>-3000</v>
      </c>
      <c r="E929" s="7">
        <v>-249.689178466797</v>
      </c>
    </row>
    <row r="930" spans="1:5" ht="12.75">
      <c r="A930" s="6">
        <v>44145.61458333333</v>
      </c>
      <c r="B930" s="7">
        <v>3149.65380859375</v>
      </c>
      <c r="C930" s="8">
        <v>4000</v>
      </c>
      <c r="D930" s="8">
        <v>-3000</v>
      </c>
      <c r="E930" s="7">
        <v>-113.261795043945</v>
      </c>
    </row>
    <row r="931" spans="1:5" ht="12.75">
      <c r="A931" s="6">
        <v>44145.625</v>
      </c>
      <c r="B931" s="7">
        <v>3341.41162109375</v>
      </c>
      <c r="C931" s="8">
        <v>4000</v>
      </c>
      <c r="D931" s="8">
        <v>-3000</v>
      </c>
      <c r="E931" s="7">
        <v>-215.935028076172</v>
      </c>
    </row>
    <row r="932" spans="1:5" ht="12.75">
      <c r="A932" s="6">
        <v>44145.635416666664</v>
      </c>
      <c r="B932" s="7">
        <v>3446.33227539063</v>
      </c>
      <c r="C932" s="8">
        <v>4000</v>
      </c>
      <c r="D932" s="8">
        <v>-3000</v>
      </c>
      <c r="E932" s="7">
        <v>-124.876602172852</v>
      </c>
    </row>
    <row r="933" spans="1:5" ht="12.75">
      <c r="A933" s="6">
        <v>44145.64583333333</v>
      </c>
      <c r="B933" s="7">
        <v>3468.66967773438</v>
      </c>
      <c r="C933" s="8">
        <v>4000</v>
      </c>
      <c r="D933" s="8">
        <v>-3000</v>
      </c>
      <c r="E933" s="7">
        <v>40.9094276428223</v>
      </c>
    </row>
    <row r="934" spans="1:5" ht="12.75">
      <c r="A934" s="6">
        <v>44145.65625</v>
      </c>
      <c r="B934" s="7">
        <v>3584.2412109375</v>
      </c>
      <c r="C934" s="8">
        <v>4000</v>
      </c>
      <c r="D934" s="8">
        <v>-3000</v>
      </c>
      <c r="E934" s="7">
        <v>-55.6547622680664</v>
      </c>
    </row>
    <row r="935" spans="1:5" ht="12.75">
      <c r="A935" s="6">
        <v>44145.666666666664</v>
      </c>
      <c r="B935" s="7">
        <v>3767.36962890625</v>
      </c>
      <c r="C935" s="8">
        <v>4000</v>
      </c>
      <c r="D935" s="8">
        <v>-3000</v>
      </c>
      <c r="E935" s="7">
        <v>83.6692657470703</v>
      </c>
    </row>
    <row r="936" spans="1:5" ht="12.75">
      <c r="A936" s="6">
        <v>44145.67708333333</v>
      </c>
      <c r="B936" s="7">
        <v>3849.89868164063</v>
      </c>
      <c r="C936" s="8">
        <v>4000</v>
      </c>
      <c r="D936" s="8">
        <v>-3000</v>
      </c>
      <c r="E936" s="7">
        <v>15.1012372970581</v>
      </c>
    </row>
    <row r="937" spans="1:5" ht="12.75">
      <c r="A937" s="6">
        <v>44145.6875</v>
      </c>
      <c r="B937" s="7">
        <v>3806.84765625</v>
      </c>
      <c r="C937" s="8">
        <v>4000</v>
      </c>
      <c r="D937" s="8">
        <v>-3000</v>
      </c>
      <c r="E937" s="7">
        <v>-34.1057167053223</v>
      </c>
    </row>
    <row r="938" spans="1:5" ht="12.75">
      <c r="A938" s="6">
        <v>44145.697916666664</v>
      </c>
      <c r="B938" s="7">
        <v>3642.51440429688</v>
      </c>
      <c r="C938" s="8">
        <v>4000</v>
      </c>
      <c r="D938" s="8">
        <v>-3000</v>
      </c>
      <c r="E938" s="7">
        <v>-186.581146240234</v>
      </c>
    </row>
    <row r="939" spans="1:5" ht="12.75">
      <c r="A939" s="6">
        <v>44145.70833333333</v>
      </c>
      <c r="B939" s="7">
        <v>3788.38354492188</v>
      </c>
      <c r="C939" s="8">
        <v>4000</v>
      </c>
      <c r="D939" s="8">
        <v>-3000</v>
      </c>
      <c r="E939" s="7">
        <v>-8.93369007110596</v>
      </c>
    </row>
    <row r="940" spans="1:5" ht="12.75">
      <c r="A940" s="6">
        <v>44145.71875</v>
      </c>
      <c r="B940" s="7">
        <v>3811.32958984375</v>
      </c>
      <c r="C940" s="8">
        <v>4000</v>
      </c>
      <c r="D940" s="8">
        <v>-3000</v>
      </c>
      <c r="E940" s="7">
        <v>35.7828674316406</v>
      </c>
    </row>
    <row r="941" spans="1:5" ht="12.75">
      <c r="A941" s="6">
        <v>44145.729166666664</v>
      </c>
      <c r="B941" s="7">
        <v>3860.31201171875</v>
      </c>
      <c r="C941" s="8">
        <v>4000</v>
      </c>
      <c r="D941" s="8">
        <v>-3000</v>
      </c>
      <c r="E941" s="7">
        <v>91.3531265258789</v>
      </c>
    </row>
    <row r="942" spans="1:5" ht="12.75">
      <c r="A942" s="6">
        <v>44145.73958333333</v>
      </c>
      <c r="B942" s="7">
        <v>3814.60620117188</v>
      </c>
      <c r="C942" s="8">
        <v>4000</v>
      </c>
      <c r="D942" s="8">
        <v>-3000</v>
      </c>
      <c r="E942" s="7">
        <v>42.408519744873</v>
      </c>
    </row>
    <row r="943" spans="1:5" ht="12.75">
      <c r="A943" s="6">
        <v>44145.75</v>
      </c>
      <c r="B943" s="7">
        <v>3758.4736328125</v>
      </c>
      <c r="C943" s="8">
        <v>4000</v>
      </c>
      <c r="D943" s="8">
        <v>-3000</v>
      </c>
      <c r="E943" s="7">
        <v>-26.9039783477783</v>
      </c>
    </row>
    <row r="944" spans="1:5" ht="12.75">
      <c r="A944" s="6">
        <v>44145.760416666664</v>
      </c>
      <c r="B944" s="7">
        <v>3704.861328125</v>
      </c>
      <c r="C944" s="8">
        <v>4000</v>
      </c>
      <c r="D944" s="8">
        <v>-3000</v>
      </c>
      <c r="E944" s="7">
        <v>-117.839454650879</v>
      </c>
    </row>
    <row r="945" spans="1:5" ht="12.75">
      <c r="A945" s="6">
        <v>44145.77083333333</v>
      </c>
      <c r="B945" s="7">
        <v>3689.31030273438</v>
      </c>
      <c r="C945" s="8">
        <v>4000</v>
      </c>
      <c r="D945" s="8">
        <v>-3000</v>
      </c>
      <c r="E945" s="7">
        <v>-136.201248168945</v>
      </c>
    </row>
    <row r="946" spans="1:5" ht="12.75">
      <c r="A946" s="6">
        <v>44145.78125</v>
      </c>
      <c r="B946" s="7">
        <v>3719.12915039063</v>
      </c>
      <c r="C946" s="8">
        <v>4000</v>
      </c>
      <c r="D946" s="8">
        <v>-3000</v>
      </c>
      <c r="E946" s="7">
        <v>0.23381944000721</v>
      </c>
    </row>
    <row r="947" spans="1:5" ht="12.75">
      <c r="A947" s="6">
        <v>44145.791666666664</v>
      </c>
      <c r="B947" s="7">
        <v>3761.86743164063</v>
      </c>
      <c r="C947" s="8">
        <v>4000</v>
      </c>
      <c r="D947" s="8">
        <v>-3000</v>
      </c>
      <c r="E947" s="7">
        <v>-92.0969848632813</v>
      </c>
    </row>
    <row r="948" spans="1:5" ht="12.75">
      <c r="A948" s="6">
        <v>44145.80208333333</v>
      </c>
      <c r="B948" s="7">
        <v>3918.97583007813</v>
      </c>
      <c r="C948" s="8">
        <v>4000</v>
      </c>
      <c r="D948" s="8">
        <v>-3000</v>
      </c>
      <c r="E948" s="7">
        <v>52.5650978088379</v>
      </c>
    </row>
    <row r="949" spans="1:5" ht="12.75">
      <c r="A949" s="6">
        <v>44145.8125</v>
      </c>
      <c r="B949" s="7">
        <v>3828.02416992188</v>
      </c>
      <c r="C949" s="8">
        <v>4000</v>
      </c>
      <c r="D949" s="8">
        <v>-3000</v>
      </c>
      <c r="E949" s="7">
        <v>-32.5217208862305</v>
      </c>
    </row>
    <row r="950" spans="1:5" ht="12.75">
      <c r="A950" s="6">
        <v>44145.822916666664</v>
      </c>
      <c r="B950" s="7">
        <v>3831.01953125</v>
      </c>
      <c r="C950" s="8">
        <v>4000</v>
      </c>
      <c r="D950" s="8">
        <v>-3000</v>
      </c>
      <c r="E950" s="7">
        <v>-29.2961826324463</v>
      </c>
    </row>
    <row r="951" spans="1:5" ht="12.75">
      <c r="A951" s="6">
        <v>44145.83333333333</v>
      </c>
      <c r="B951" s="7">
        <v>3905.9326171875</v>
      </c>
      <c r="C951" s="8">
        <v>4000</v>
      </c>
      <c r="D951" s="8">
        <v>-3000</v>
      </c>
      <c r="E951" s="7">
        <v>45.3459320068359</v>
      </c>
    </row>
    <row r="952" spans="1:5" ht="12.75">
      <c r="A952" s="6">
        <v>44145.84375</v>
      </c>
      <c r="B952" s="7">
        <v>3980.30078125</v>
      </c>
      <c r="C952" s="8">
        <v>4000</v>
      </c>
      <c r="D952" s="8">
        <v>-3000</v>
      </c>
      <c r="E952" s="7">
        <v>121.52042388916</v>
      </c>
    </row>
    <row r="953" spans="1:5" ht="12.75">
      <c r="A953" s="6">
        <v>44145.854166666664</v>
      </c>
      <c r="B953" s="7">
        <v>3879.37719726563</v>
      </c>
      <c r="C953" s="8">
        <v>4000</v>
      </c>
      <c r="D953" s="8">
        <v>-3000</v>
      </c>
      <c r="E953" s="7">
        <v>23.1183910369873</v>
      </c>
    </row>
    <row r="954" spans="1:5" ht="12.75">
      <c r="A954" s="6">
        <v>44145.86458333333</v>
      </c>
      <c r="B954" s="7">
        <v>3819.29174804688</v>
      </c>
      <c r="C954" s="8">
        <v>4000</v>
      </c>
      <c r="D954" s="8">
        <v>-3000</v>
      </c>
      <c r="E954" s="7">
        <v>-37.3706550598145</v>
      </c>
    </row>
    <row r="955" spans="1:5" ht="12.75">
      <c r="A955" s="6">
        <v>44145.875</v>
      </c>
      <c r="B955" s="7">
        <v>3850.94580078125</v>
      </c>
      <c r="C955" s="8">
        <v>4000</v>
      </c>
      <c r="D955" s="8">
        <v>-3000</v>
      </c>
      <c r="E955" s="7">
        <v>-2.72869443893433</v>
      </c>
    </row>
    <row r="956" spans="1:5" ht="12.75">
      <c r="A956" s="6">
        <v>44145.885416666664</v>
      </c>
      <c r="B956" s="7">
        <v>4021.94360351563</v>
      </c>
      <c r="C956" s="8">
        <v>4000</v>
      </c>
      <c r="D956" s="8">
        <v>-3000</v>
      </c>
      <c r="E956" s="7">
        <v>157.996856689453</v>
      </c>
    </row>
    <row r="957" spans="1:5" ht="12.75">
      <c r="A957" s="6">
        <v>44145.89583333333</v>
      </c>
      <c r="B957" s="7">
        <v>4020.0732421875</v>
      </c>
      <c r="C957" s="8">
        <v>4000</v>
      </c>
      <c r="D957" s="8">
        <v>-3000</v>
      </c>
      <c r="E957" s="7">
        <v>165.732040405273</v>
      </c>
    </row>
    <row r="958" spans="1:5" ht="12.75">
      <c r="A958" s="6">
        <v>44145.90625</v>
      </c>
      <c r="B958" s="7">
        <v>3973.02709960938</v>
      </c>
      <c r="C958" s="8">
        <v>4000</v>
      </c>
      <c r="D958" s="8">
        <v>-3000</v>
      </c>
      <c r="E958" s="7">
        <v>119.40843963623</v>
      </c>
    </row>
    <row r="959" spans="1:5" ht="12.75">
      <c r="A959" s="6">
        <v>44145.916666666664</v>
      </c>
      <c r="B959" s="7">
        <v>3904.78784179688</v>
      </c>
      <c r="C959" s="8">
        <v>4000</v>
      </c>
      <c r="D959" s="8">
        <v>-3000</v>
      </c>
      <c r="E959" s="7">
        <v>85.360954284668</v>
      </c>
    </row>
    <row r="960" spans="1:5" ht="12.75">
      <c r="A960" s="6">
        <v>44145.92708333333</v>
      </c>
      <c r="B960" s="7">
        <v>3878.48901367188</v>
      </c>
      <c r="C960" s="8">
        <v>4000</v>
      </c>
      <c r="D960" s="8">
        <v>-3000</v>
      </c>
      <c r="E960" s="7">
        <v>206.694854736328</v>
      </c>
    </row>
    <row r="961" spans="1:5" ht="12.75">
      <c r="A961" s="6">
        <v>44145.9375</v>
      </c>
      <c r="B961" s="7">
        <v>3826.86547851563</v>
      </c>
      <c r="C961" s="8">
        <v>4000</v>
      </c>
      <c r="D961" s="8">
        <v>-3000</v>
      </c>
      <c r="E961" s="7">
        <v>196.349624633789</v>
      </c>
    </row>
    <row r="962" spans="1:5" ht="12.75">
      <c r="A962" s="6">
        <v>44145.947916666664</v>
      </c>
      <c r="B962" s="7">
        <v>3807.10595703125</v>
      </c>
      <c r="C962" s="8">
        <v>4000</v>
      </c>
      <c r="D962" s="8">
        <v>-3000</v>
      </c>
      <c r="E962" s="7">
        <v>176.210968017578</v>
      </c>
    </row>
    <row r="963" spans="1:5" ht="12.75">
      <c r="A963" s="6">
        <v>44145.95833333333</v>
      </c>
      <c r="B963" s="7">
        <v>3847.56713867188</v>
      </c>
      <c r="C963" s="8">
        <v>4000</v>
      </c>
      <c r="D963" s="8">
        <v>-3000</v>
      </c>
      <c r="E963" s="7">
        <v>203.88200378418</v>
      </c>
    </row>
    <row r="964" spans="1:5" ht="12.75">
      <c r="A964" s="6">
        <v>44145.96875</v>
      </c>
      <c r="B964" s="7">
        <v>3799.328125</v>
      </c>
      <c r="C964" s="8">
        <v>4000</v>
      </c>
      <c r="D964" s="8">
        <v>-3000</v>
      </c>
      <c r="E964" s="7">
        <v>126.747329711914</v>
      </c>
    </row>
    <row r="965" spans="1:5" ht="12.75">
      <c r="A965" s="6">
        <v>44145.979166666664</v>
      </c>
      <c r="B965" s="7">
        <v>3700.51611328125</v>
      </c>
      <c r="C965" s="8">
        <v>4000</v>
      </c>
      <c r="D965" s="8">
        <v>-3000</v>
      </c>
      <c r="E965" s="7">
        <v>37.1889114379883</v>
      </c>
    </row>
    <row r="966" spans="1:5" ht="12.75">
      <c r="A966" s="6">
        <v>44145.98958333333</v>
      </c>
      <c r="B966" s="7">
        <v>3678.73168945313</v>
      </c>
      <c r="C966" s="8">
        <v>4000</v>
      </c>
      <c r="D966" s="8">
        <v>-3000</v>
      </c>
      <c r="E966" s="7">
        <v>-6.53868722915649</v>
      </c>
    </row>
    <row r="967" spans="1:5" ht="12.75">
      <c r="A967" s="6">
        <v>44146</v>
      </c>
      <c r="B967" s="7">
        <v>3634.53759765625</v>
      </c>
      <c r="C967" s="8">
        <v>4000</v>
      </c>
      <c r="D967" s="8">
        <v>-3000</v>
      </c>
      <c r="E967" s="7">
        <v>-46.6905059814453</v>
      </c>
    </row>
    <row r="968" spans="1:5" ht="12.75">
      <c r="A968" s="6">
        <v>44146.010416666664</v>
      </c>
      <c r="B968" s="7">
        <v>3429.67724609375</v>
      </c>
      <c r="C968" s="8">
        <v>4000</v>
      </c>
      <c r="D968" s="8">
        <v>-3000</v>
      </c>
      <c r="E968" s="7">
        <v>-38.156307220459</v>
      </c>
    </row>
    <row r="969" spans="1:5" ht="12.75">
      <c r="A969" s="6">
        <v>44146.02083333333</v>
      </c>
      <c r="B969" s="7">
        <v>3313.26342773438</v>
      </c>
      <c r="C969" s="8">
        <v>4000</v>
      </c>
      <c r="D969" s="8">
        <v>-3000</v>
      </c>
      <c r="E969" s="7">
        <v>-138.679534912109</v>
      </c>
    </row>
    <row r="970" spans="1:5" ht="12.75">
      <c r="A970" s="6">
        <v>44146.03125</v>
      </c>
      <c r="B970" s="7">
        <v>3431.1025390625</v>
      </c>
      <c r="C970" s="8">
        <v>4000</v>
      </c>
      <c r="D970" s="8">
        <v>-3000</v>
      </c>
      <c r="E970" s="7">
        <v>-127.93155670166</v>
      </c>
    </row>
    <row r="971" spans="1:5" ht="12.75">
      <c r="A971" s="6">
        <v>44146.041666666664</v>
      </c>
      <c r="B971" s="7">
        <v>3413.46606445313</v>
      </c>
      <c r="C971" s="8">
        <v>4000</v>
      </c>
      <c r="D971" s="8">
        <v>-3000</v>
      </c>
      <c r="E971" s="7">
        <v>-137.815139770508</v>
      </c>
    </row>
    <row r="972" spans="1:5" ht="12.75">
      <c r="A972" s="6">
        <v>44146.05208333333</v>
      </c>
      <c r="B972" s="7">
        <v>3345.04931640625</v>
      </c>
      <c r="C972" s="8">
        <v>4000</v>
      </c>
      <c r="D972" s="8">
        <v>-3000</v>
      </c>
      <c r="E972" s="7">
        <v>-198.884902954102</v>
      </c>
    </row>
    <row r="973" spans="1:5" ht="12.75">
      <c r="A973" s="6">
        <v>44146.0625</v>
      </c>
      <c r="B973" s="7">
        <v>3329.02905273438</v>
      </c>
      <c r="C973" s="8">
        <v>4000</v>
      </c>
      <c r="D973" s="8">
        <v>-3000</v>
      </c>
      <c r="E973" s="7">
        <v>-184.796417236328</v>
      </c>
    </row>
    <row r="974" spans="1:5" ht="12.75">
      <c r="A974" s="6">
        <v>44146.072916666664</v>
      </c>
      <c r="B974" s="7">
        <v>3296.53369140625</v>
      </c>
      <c r="C974" s="8">
        <v>4000</v>
      </c>
      <c r="D974" s="8">
        <v>-3000</v>
      </c>
      <c r="E974" s="7">
        <v>-197.439956665039</v>
      </c>
    </row>
    <row r="975" spans="1:5" ht="12.75">
      <c r="A975" s="6">
        <v>44146.08333333333</v>
      </c>
      <c r="B975" s="7">
        <v>3306.06713867188</v>
      </c>
      <c r="C975" s="8">
        <v>4000</v>
      </c>
      <c r="D975" s="8">
        <v>-3000</v>
      </c>
      <c r="E975" s="7">
        <v>-220.8857421875</v>
      </c>
    </row>
    <row r="976" spans="1:5" ht="12.75">
      <c r="A976" s="6">
        <v>44146.09375</v>
      </c>
      <c r="B976" s="7">
        <v>3339.05078125</v>
      </c>
      <c r="C976" s="8">
        <v>4000</v>
      </c>
      <c r="D976" s="8">
        <v>-3000</v>
      </c>
      <c r="E976" s="7">
        <v>-238.426132202148</v>
      </c>
    </row>
    <row r="977" spans="1:5" ht="12.75">
      <c r="A977" s="6">
        <v>44146.104166666664</v>
      </c>
      <c r="B977" s="7">
        <v>3259.55834960938</v>
      </c>
      <c r="C977" s="8">
        <v>4000</v>
      </c>
      <c r="D977" s="8">
        <v>-3000</v>
      </c>
      <c r="E977" s="7">
        <v>-306.711944580078</v>
      </c>
    </row>
    <row r="978" spans="1:5" ht="12.75">
      <c r="A978" s="6">
        <v>44146.11458333333</v>
      </c>
      <c r="B978" s="7">
        <v>3289.3505859375</v>
      </c>
      <c r="C978" s="8">
        <v>4000</v>
      </c>
      <c r="D978" s="8">
        <v>-3000</v>
      </c>
      <c r="E978" s="7">
        <v>-280.035827636719</v>
      </c>
    </row>
    <row r="979" spans="1:5" ht="12.75">
      <c r="A979" s="6">
        <v>44146.125</v>
      </c>
      <c r="B979" s="7">
        <v>3270.21484375</v>
      </c>
      <c r="C979" s="8">
        <v>4000</v>
      </c>
      <c r="D979" s="8">
        <v>-3000</v>
      </c>
      <c r="E979" s="7">
        <v>-287.651916503906</v>
      </c>
    </row>
    <row r="980" spans="1:5" ht="12.75">
      <c r="A980" s="6">
        <v>44146.135416666664</v>
      </c>
      <c r="B980" s="7">
        <v>3345.90625</v>
      </c>
      <c r="C980" s="8">
        <v>4000</v>
      </c>
      <c r="D980" s="8">
        <v>-3000</v>
      </c>
      <c r="E980" s="7">
        <v>-144.095153808594</v>
      </c>
    </row>
    <row r="981" spans="1:5" ht="12.75">
      <c r="A981" s="6">
        <v>44146.14583333333</v>
      </c>
      <c r="B981" s="7">
        <v>3369.0751953125</v>
      </c>
      <c r="C981" s="8">
        <v>4000</v>
      </c>
      <c r="D981" s="8">
        <v>-3000</v>
      </c>
      <c r="E981" s="7">
        <v>-101.457908630371</v>
      </c>
    </row>
    <row r="982" spans="1:5" ht="12.75">
      <c r="A982" s="6">
        <v>44146.15625</v>
      </c>
      <c r="B982" s="7">
        <v>3344.2080078125</v>
      </c>
      <c r="C982" s="8">
        <v>4000</v>
      </c>
      <c r="D982" s="8">
        <v>-3000</v>
      </c>
      <c r="E982" s="7">
        <v>-122.794227600098</v>
      </c>
    </row>
    <row r="983" spans="1:5" ht="12.75">
      <c r="A983" s="6">
        <v>44146.166666666664</v>
      </c>
      <c r="B983" s="7">
        <v>3366.22778320313</v>
      </c>
      <c r="C983" s="8">
        <v>4000</v>
      </c>
      <c r="D983" s="8">
        <v>-3000</v>
      </c>
      <c r="E983" s="7">
        <v>-128.37092590332</v>
      </c>
    </row>
    <row r="984" spans="1:5" ht="12.75">
      <c r="A984" s="6">
        <v>44146.17708333333</v>
      </c>
      <c r="B984" s="7">
        <v>3425.41967773438</v>
      </c>
      <c r="C984" s="8">
        <v>4000</v>
      </c>
      <c r="D984" s="8">
        <v>-3000</v>
      </c>
      <c r="E984" s="7">
        <v>-161.950561523438</v>
      </c>
    </row>
    <row r="985" spans="1:5" ht="12.75">
      <c r="A985" s="6">
        <v>44146.1875</v>
      </c>
      <c r="B985" s="7">
        <v>3393.30200195313</v>
      </c>
      <c r="C985" s="8">
        <v>4000</v>
      </c>
      <c r="D985" s="8">
        <v>-3000</v>
      </c>
      <c r="E985" s="7">
        <v>-215.140548706055</v>
      </c>
    </row>
    <row r="986" spans="1:5" ht="12.75">
      <c r="A986" s="6">
        <v>44146.197916666664</v>
      </c>
      <c r="B986" s="7">
        <v>3258.3740234375</v>
      </c>
      <c r="C986" s="8">
        <v>4000</v>
      </c>
      <c r="D986" s="8">
        <v>-3000</v>
      </c>
      <c r="E986" s="7">
        <v>-312.590789794922</v>
      </c>
    </row>
    <row r="987" spans="1:5" ht="12.75">
      <c r="A987" s="6">
        <v>44146.20833333333</v>
      </c>
      <c r="B987" s="7">
        <v>3272.607421875</v>
      </c>
      <c r="C987" s="8">
        <v>4000</v>
      </c>
      <c r="D987" s="8">
        <v>-3000</v>
      </c>
      <c r="E987" s="7">
        <v>-276.273162841797</v>
      </c>
    </row>
    <row r="988" spans="1:5" ht="12.75">
      <c r="A988" s="6">
        <v>44146.21875</v>
      </c>
      <c r="B988" s="7">
        <v>3236.56616210938</v>
      </c>
      <c r="C988" s="8">
        <v>4000</v>
      </c>
      <c r="D988" s="8">
        <v>-3000</v>
      </c>
      <c r="E988" s="7">
        <v>-238.567718505859</v>
      </c>
    </row>
    <row r="989" spans="1:5" ht="12.75">
      <c r="A989" s="6">
        <v>44146.229166666664</v>
      </c>
      <c r="B989" s="7">
        <v>3258.78857421875</v>
      </c>
      <c r="C989" s="8">
        <v>4000</v>
      </c>
      <c r="D989" s="8">
        <v>-3000</v>
      </c>
      <c r="E989" s="7">
        <v>-154.317977905273</v>
      </c>
    </row>
    <row r="990" spans="1:5" ht="12.75">
      <c r="A990" s="6">
        <v>44146.23958333333</v>
      </c>
      <c r="B990" s="7">
        <v>3191.1806640625</v>
      </c>
      <c r="C990" s="8">
        <v>4000</v>
      </c>
      <c r="D990" s="8">
        <v>-3000</v>
      </c>
      <c r="E990" s="7">
        <v>-231.928909301758</v>
      </c>
    </row>
    <row r="991" spans="1:5" ht="12.75">
      <c r="A991" s="6">
        <v>44146.25</v>
      </c>
      <c r="B991" s="7">
        <v>3304.76708984375</v>
      </c>
      <c r="C991" s="8">
        <v>4000</v>
      </c>
      <c r="D991" s="8">
        <v>-3000</v>
      </c>
      <c r="E991" s="7">
        <v>-172.784637451172</v>
      </c>
    </row>
    <row r="992" spans="1:5" ht="12.75">
      <c r="A992" s="6">
        <v>44146.260416666664</v>
      </c>
      <c r="B992" s="7">
        <v>3263.640625</v>
      </c>
      <c r="C992" s="8">
        <v>4000</v>
      </c>
      <c r="D992" s="8">
        <v>-3000</v>
      </c>
      <c r="E992" s="7">
        <v>-218.244613647461</v>
      </c>
    </row>
    <row r="993" spans="1:5" ht="12.75">
      <c r="A993" s="6">
        <v>44146.27083333333</v>
      </c>
      <c r="B993" s="7">
        <v>3266.89013671875</v>
      </c>
      <c r="C993" s="8">
        <v>4000</v>
      </c>
      <c r="D993" s="8">
        <v>-3000</v>
      </c>
      <c r="E993" s="7">
        <v>-332.137329101563</v>
      </c>
    </row>
    <row r="994" spans="1:5" ht="12.75">
      <c r="A994" s="6">
        <v>44146.28125</v>
      </c>
      <c r="B994" s="7">
        <v>3129.58056640625</v>
      </c>
      <c r="C994" s="8">
        <v>4000</v>
      </c>
      <c r="D994" s="8">
        <v>-3000</v>
      </c>
      <c r="E994" s="7">
        <v>-278.214538574219</v>
      </c>
    </row>
    <row r="995" spans="1:5" ht="12.75">
      <c r="A995" s="6">
        <v>44146.291666666664</v>
      </c>
      <c r="B995" s="7">
        <v>2947.46997070313</v>
      </c>
      <c r="C995" s="8">
        <v>4000</v>
      </c>
      <c r="D995" s="8">
        <v>-3000</v>
      </c>
      <c r="E995" s="7">
        <v>-455.633575439453</v>
      </c>
    </row>
    <row r="996" spans="1:5" ht="12.75">
      <c r="A996" s="6">
        <v>44146.30208333333</v>
      </c>
      <c r="B996" s="7">
        <v>2831.62353515625</v>
      </c>
      <c r="C996" s="8">
        <v>4000</v>
      </c>
      <c r="D996" s="8">
        <v>-3000</v>
      </c>
      <c r="E996" s="7">
        <v>-442.90771484375</v>
      </c>
    </row>
    <row r="997" spans="1:5" ht="12.75">
      <c r="A997" s="6">
        <v>44146.3125</v>
      </c>
      <c r="B997" s="7">
        <v>2572.328125</v>
      </c>
      <c r="C997" s="8">
        <v>4000</v>
      </c>
      <c r="D997" s="8">
        <v>-3000</v>
      </c>
      <c r="E997" s="7">
        <v>-623.979675292969</v>
      </c>
    </row>
    <row r="998" spans="1:5" ht="12.75">
      <c r="A998" s="6">
        <v>44146.322916666664</v>
      </c>
      <c r="B998" s="7">
        <v>2516.90576171875</v>
      </c>
      <c r="C998" s="8">
        <v>4000</v>
      </c>
      <c r="D998" s="8">
        <v>-3000</v>
      </c>
      <c r="E998" s="7">
        <v>-653.468872070313</v>
      </c>
    </row>
    <row r="999" spans="1:5" ht="12.75">
      <c r="A999" s="6">
        <v>44146.33333333333</v>
      </c>
      <c r="B999" s="7">
        <v>2335.80053710938</v>
      </c>
      <c r="C999" s="8">
        <v>4000</v>
      </c>
      <c r="D999" s="8">
        <v>-3000</v>
      </c>
      <c r="E999" s="7">
        <v>-602.026611328125</v>
      </c>
    </row>
    <row r="1000" spans="1:5" ht="12.75">
      <c r="A1000" s="6">
        <v>44146.34375</v>
      </c>
      <c r="B1000" s="7">
        <v>2260.61010742188</v>
      </c>
      <c r="C1000" s="8">
        <v>4000</v>
      </c>
      <c r="D1000" s="8">
        <v>-3000</v>
      </c>
      <c r="E1000" s="7">
        <v>-647.14404296875</v>
      </c>
    </row>
    <row r="1001" spans="1:5" ht="12.75">
      <c r="A1001" s="6">
        <v>44146.354166666664</v>
      </c>
      <c r="B1001" s="7">
        <v>2039.00024414063</v>
      </c>
      <c r="C1001" s="8">
        <v>4000</v>
      </c>
      <c r="D1001" s="8">
        <v>-3000</v>
      </c>
      <c r="E1001" s="7">
        <v>-839.339172363281</v>
      </c>
    </row>
    <row r="1002" spans="1:5" ht="12.75">
      <c r="A1002" s="6">
        <v>44146.36458333333</v>
      </c>
      <c r="B1002" s="7">
        <v>1881.52575683594</v>
      </c>
      <c r="C1002" s="8">
        <v>4000</v>
      </c>
      <c r="D1002" s="8">
        <v>-3000</v>
      </c>
      <c r="E1002" s="7">
        <v>-990.40625</v>
      </c>
    </row>
    <row r="1003" spans="1:5" ht="12.75">
      <c r="A1003" s="6">
        <v>44146.375</v>
      </c>
      <c r="B1003" s="7">
        <v>1863.46411132813</v>
      </c>
      <c r="C1003" s="8">
        <v>4000</v>
      </c>
      <c r="D1003" s="8">
        <v>-3000</v>
      </c>
      <c r="E1003" s="7">
        <v>-1004.64434814453</v>
      </c>
    </row>
    <row r="1004" spans="1:5" ht="12.75">
      <c r="A1004" s="6">
        <v>44146.385416666664</v>
      </c>
      <c r="B1004" s="7">
        <v>1861.29541015625</v>
      </c>
      <c r="C1004" s="8">
        <v>4000</v>
      </c>
      <c r="D1004" s="8">
        <v>-3000</v>
      </c>
      <c r="E1004" s="7">
        <v>-1020.44256591797</v>
      </c>
    </row>
    <row r="1005" spans="1:5" ht="12.75">
      <c r="A1005" s="6">
        <v>44146.39583333333</v>
      </c>
      <c r="B1005" s="7">
        <v>1900.79516601563</v>
      </c>
      <c r="C1005" s="8">
        <v>4000</v>
      </c>
      <c r="D1005" s="8">
        <v>-3000</v>
      </c>
      <c r="E1005" s="7">
        <v>-966.6259765625</v>
      </c>
    </row>
    <row r="1006" spans="1:5" ht="12.75">
      <c r="A1006" s="6">
        <v>44146.40625</v>
      </c>
      <c r="B1006" s="7">
        <v>1855.60620117188</v>
      </c>
      <c r="C1006" s="8">
        <v>4000</v>
      </c>
      <c r="D1006" s="8">
        <v>-3000</v>
      </c>
      <c r="E1006" s="7">
        <v>-1000.63409423828</v>
      </c>
    </row>
    <row r="1007" spans="1:5" ht="12.75">
      <c r="A1007" s="6">
        <v>44146.416666666664</v>
      </c>
      <c r="B1007" s="7">
        <v>1920.52380371094</v>
      </c>
      <c r="C1007" s="8">
        <v>4000</v>
      </c>
      <c r="D1007" s="8">
        <v>-3000</v>
      </c>
      <c r="E1007" s="7">
        <v>-859.607849121094</v>
      </c>
    </row>
    <row r="1008" spans="1:5" ht="12.75">
      <c r="A1008" s="6">
        <v>44146.42708333333</v>
      </c>
      <c r="B1008" s="7">
        <v>2067.72631835938</v>
      </c>
      <c r="C1008" s="8">
        <v>4000</v>
      </c>
      <c r="D1008" s="8">
        <v>-3000</v>
      </c>
      <c r="E1008" s="7">
        <v>-590.416748046875</v>
      </c>
    </row>
    <row r="1009" spans="1:5" ht="12.75">
      <c r="A1009" s="6">
        <v>44146.4375</v>
      </c>
      <c r="B1009" s="7">
        <v>2075.73461914063</v>
      </c>
      <c r="C1009" s="8">
        <v>4000</v>
      </c>
      <c r="D1009" s="8">
        <v>-3000</v>
      </c>
      <c r="E1009" s="7">
        <v>-554.787902832031</v>
      </c>
    </row>
    <row r="1010" spans="1:5" ht="12.75">
      <c r="A1010" s="6">
        <v>44146.447916666664</v>
      </c>
      <c r="B1010" s="7">
        <v>2093.06005859375</v>
      </c>
      <c r="C1010" s="8">
        <v>4000</v>
      </c>
      <c r="D1010" s="8">
        <v>-3000</v>
      </c>
      <c r="E1010" s="7">
        <v>-537.091003417969</v>
      </c>
    </row>
    <row r="1011" spans="1:5" ht="12.75">
      <c r="A1011" s="6">
        <v>44146.45833333333</v>
      </c>
      <c r="B1011" s="7">
        <v>2082.14013671875</v>
      </c>
      <c r="C1011" s="8">
        <v>4000</v>
      </c>
      <c r="D1011" s="8">
        <v>-3000</v>
      </c>
      <c r="E1011" s="7">
        <v>-506.243804931641</v>
      </c>
    </row>
    <row r="1012" spans="1:5" ht="12.75">
      <c r="A1012" s="6">
        <v>44146.46875</v>
      </c>
      <c r="B1012" s="7">
        <v>2065.92456054688</v>
      </c>
      <c r="C1012" s="8">
        <v>4000</v>
      </c>
      <c r="D1012" s="8">
        <v>-3000</v>
      </c>
      <c r="E1012" s="7">
        <v>-390.212860107422</v>
      </c>
    </row>
    <row r="1013" spans="1:5" ht="12.75">
      <c r="A1013" s="6">
        <v>44146.479166666664</v>
      </c>
      <c r="B1013" s="7">
        <v>2076.0439453125</v>
      </c>
      <c r="C1013" s="8">
        <v>4000</v>
      </c>
      <c r="D1013" s="8">
        <v>-3000</v>
      </c>
      <c r="E1013" s="7">
        <v>-350.274017333984</v>
      </c>
    </row>
    <row r="1014" spans="1:5" ht="12.75">
      <c r="A1014" s="6">
        <v>44146.48958333333</v>
      </c>
      <c r="B1014" s="7">
        <v>2229.96752929688</v>
      </c>
      <c r="C1014" s="8">
        <v>4000</v>
      </c>
      <c r="D1014" s="8">
        <v>-3000</v>
      </c>
      <c r="E1014" s="7">
        <v>-201.276016235352</v>
      </c>
    </row>
    <row r="1015" spans="1:5" ht="12.75">
      <c r="A1015" s="6">
        <v>44146.5</v>
      </c>
      <c r="B1015" s="7">
        <v>2256.6357421875</v>
      </c>
      <c r="C1015" s="8">
        <v>4011.33325195313</v>
      </c>
      <c r="D1015" s="8">
        <v>-2990.5556640625</v>
      </c>
      <c r="E1015" s="7">
        <v>-169.758407592773</v>
      </c>
    </row>
    <row r="1016" spans="1:5" ht="12.75">
      <c r="A1016" s="6">
        <v>44146.510416666664</v>
      </c>
      <c r="B1016" s="7">
        <v>2216.32446289063</v>
      </c>
      <c r="C1016" s="8">
        <v>4300</v>
      </c>
      <c r="D1016" s="8">
        <v>-2750</v>
      </c>
      <c r="E1016" s="7">
        <v>-198.736877441406</v>
      </c>
    </row>
    <row r="1017" spans="1:5" ht="12.75">
      <c r="A1017" s="6">
        <v>44146.52083333333</v>
      </c>
      <c r="B1017" s="7">
        <v>2254.83862304688</v>
      </c>
      <c r="C1017" s="8">
        <v>4300</v>
      </c>
      <c r="D1017" s="8">
        <v>-2750</v>
      </c>
      <c r="E1017" s="7">
        <v>-148.57209777832</v>
      </c>
    </row>
    <row r="1018" spans="1:5" ht="12.75">
      <c r="A1018" s="6">
        <v>44146.53125</v>
      </c>
      <c r="B1018" s="7">
        <v>2302.59716796875</v>
      </c>
      <c r="C1018" s="8">
        <v>4300</v>
      </c>
      <c r="D1018" s="8">
        <v>-2750</v>
      </c>
      <c r="E1018" s="7">
        <v>-114.043571472168</v>
      </c>
    </row>
    <row r="1019" spans="1:5" ht="12.75">
      <c r="A1019" s="6">
        <v>44146.541666666664</v>
      </c>
      <c r="B1019" s="7">
        <v>2390.98388671875</v>
      </c>
      <c r="C1019" s="8">
        <v>4300</v>
      </c>
      <c r="D1019" s="8">
        <v>-2750</v>
      </c>
      <c r="E1019" s="7">
        <v>-235.954803466797</v>
      </c>
    </row>
    <row r="1020" spans="1:5" ht="12.75">
      <c r="A1020" s="6">
        <v>44146.55208333333</v>
      </c>
      <c r="B1020" s="7">
        <v>2500.11938476563</v>
      </c>
      <c r="C1020" s="8">
        <v>4300</v>
      </c>
      <c r="D1020" s="8">
        <v>-2750</v>
      </c>
      <c r="E1020" s="7">
        <v>-219.955795288086</v>
      </c>
    </row>
    <row r="1021" spans="1:5" ht="12.75">
      <c r="A1021" s="6">
        <v>44146.5625</v>
      </c>
      <c r="B1021" s="7">
        <v>2528.37036132813</v>
      </c>
      <c r="C1021" s="8">
        <v>4300</v>
      </c>
      <c r="D1021" s="8">
        <v>-2750</v>
      </c>
      <c r="E1021" s="7">
        <v>31.4308891296387</v>
      </c>
    </row>
    <row r="1022" spans="1:5" ht="12.75">
      <c r="A1022" s="6">
        <v>44146.572916666664</v>
      </c>
      <c r="B1022" s="7">
        <v>2767.27319335938</v>
      </c>
      <c r="C1022" s="8">
        <v>4300</v>
      </c>
      <c r="D1022" s="8">
        <v>-2750</v>
      </c>
      <c r="E1022" s="7">
        <v>-96.287956237793</v>
      </c>
    </row>
    <row r="1023" spans="1:5" ht="12.75">
      <c r="A1023" s="6">
        <v>44146.58333333333</v>
      </c>
      <c r="B1023" s="7">
        <v>2703.13745117188</v>
      </c>
      <c r="C1023" s="8">
        <v>4300</v>
      </c>
      <c r="D1023" s="8">
        <v>-2750</v>
      </c>
      <c r="E1023" s="7">
        <v>-38.1490325927734</v>
      </c>
    </row>
    <row r="1024" spans="1:5" ht="12.75">
      <c r="A1024" s="6">
        <v>44146.59375</v>
      </c>
      <c r="B1024" s="7">
        <v>2558.84545898438</v>
      </c>
      <c r="C1024" s="8">
        <v>4300</v>
      </c>
      <c r="D1024" s="8">
        <v>-2750</v>
      </c>
      <c r="E1024" s="7">
        <v>-42.3781890869141</v>
      </c>
    </row>
    <row r="1025" spans="1:5" ht="12.75">
      <c r="A1025" s="6">
        <v>44146.604166666664</v>
      </c>
      <c r="B1025" s="7">
        <v>2613.375</v>
      </c>
      <c r="C1025" s="8">
        <v>4300</v>
      </c>
      <c r="D1025" s="8">
        <v>-2750</v>
      </c>
      <c r="E1025" s="7">
        <v>-88.1053085327148</v>
      </c>
    </row>
    <row r="1026" spans="1:5" ht="12.75">
      <c r="A1026" s="6">
        <v>44146.61458333333</v>
      </c>
      <c r="B1026" s="7">
        <v>2825.17358398438</v>
      </c>
      <c r="C1026" s="8">
        <v>4300</v>
      </c>
      <c r="D1026" s="8">
        <v>-2750</v>
      </c>
      <c r="E1026" s="7">
        <v>-118.350273132324</v>
      </c>
    </row>
    <row r="1027" spans="1:5" ht="12.75">
      <c r="A1027" s="6">
        <v>44146.625</v>
      </c>
      <c r="B1027" s="7">
        <v>3116.87915039063</v>
      </c>
      <c r="C1027" s="8">
        <v>4300</v>
      </c>
      <c r="D1027" s="8">
        <v>-2750</v>
      </c>
      <c r="E1027" s="7">
        <v>-96.6878662109375</v>
      </c>
    </row>
    <row r="1028" spans="1:5" ht="12.75">
      <c r="A1028" s="6">
        <v>44146.635416666664</v>
      </c>
      <c r="B1028" s="7">
        <v>3360.69677734375</v>
      </c>
      <c r="C1028" s="8">
        <v>4300</v>
      </c>
      <c r="D1028" s="8">
        <v>-2750</v>
      </c>
      <c r="E1028" s="7">
        <v>-303.293487548828</v>
      </c>
    </row>
    <row r="1029" spans="1:5" ht="12.75">
      <c r="A1029" s="6">
        <v>44146.64583333333</v>
      </c>
      <c r="B1029" s="7">
        <v>3365.65673828125</v>
      </c>
      <c r="C1029" s="8">
        <v>4300</v>
      </c>
      <c r="D1029" s="8">
        <v>-2750</v>
      </c>
      <c r="E1029" s="7">
        <v>-265.969329833984</v>
      </c>
    </row>
    <row r="1030" spans="1:5" ht="12.75">
      <c r="A1030" s="6">
        <v>44146.65625</v>
      </c>
      <c r="B1030" s="7">
        <v>3364.64916992188</v>
      </c>
      <c r="C1030" s="8">
        <v>4300</v>
      </c>
      <c r="D1030" s="8">
        <v>-2750</v>
      </c>
      <c r="E1030" s="7">
        <v>-350.781860351563</v>
      </c>
    </row>
    <row r="1031" spans="1:5" ht="12.75">
      <c r="A1031" s="6">
        <v>44146.666666666664</v>
      </c>
      <c r="B1031" s="7">
        <v>3585.6123046875</v>
      </c>
      <c r="C1031" s="8">
        <v>4300</v>
      </c>
      <c r="D1031" s="8">
        <v>-2750</v>
      </c>
      <c r="E1031" s="7">
        <v>-261.2177734375</v>
      </c>
    </row>
    <row r="1032" spans="1:5" ht="12.75">
      <c r="A1032" s="6">
        <v>44146.67708333333</v>
      </c>
      <c r="B1032" s="7">
        <v>3476.43627929688</v>
      </c>
      <c r="C1032" s="8">
        <v>4300</v>
      </c>
      <c r="D1032" s="8">
        <v>-2750</v>
      </c>
      <c r="E1032" s="7">
        <v>-228.004470825195</v>
      </c>
    </row>
    <row r="1033" spans="1:5" ht="12.75">
      <c r="A1033" s="6">
        <v>44146.6875</v>
      </c>
      <c r="B1033" s="7">
        <v>3440.48779296875</v>
      </c>
      <c r="C1033" s="8">
        <v>4300</v>
      </c>
      <c r="D1033" s="8">
        <v>-2750</v>
      </c>
      <c r="E1033" s="7">
        <v>-212.552185058594</v>
      </c>
    </row>
    <row r="1034" spans="1:5" ht="12.75">
      <c r="A1034" s="6">
        <v>44146.697916666664</v>
      </c>
      <c r="B1034" s="7">
        <v>3411.31103515625</v>
      </c>
      <c r="C1034" s="8">
        <v>4300</v>
      </c>
      <c r="D1034" s="8">
        <v>-2750</v>
      </c>
      <c r="E1034" s="7">
        <v>-285.028442382813</v>
      </c>
    </row>
    <row r="1035" spans="1:5" ht="12.75">
      <c r="A1035" s="6">
        <v>44146.70833333333</v>
      </c>
      <c r="B1035" s="7">
        <v>3460.23510742188</v>
      </c>
      <c r="C1035" s="8">
        <v>4300</v>
      </c>
      <c r="D1035" s="8">
        <v>-2750</v>
      </c>
      <c r="E1035" s="7">
        <v>-169.40592956543</v>
      </c>
    </row>
    <row r="1036" spans="1:5" ht="12.75">
      <c r="A1036" s="6">
        <v>44146.71875</v>
      </c>
      <c r="B1036" s="7">
        <v>3621.92065429688</v>
      </c>
      <c r="C1036" s="8">
        <v>4300</v>
      </c>
      <c r="D1036" s="8">
        <v>-2750</v>
      </c>
      <c r="E1036" s="7">
        <v>33.4575843811035</v>
      </c>
    </row>
    <row r="1037" spans="1:5" ht="12.75">
      <c r="A1037" s="6">
        <v>44146.729166666664</v>
      </c>
      <c r="B1037" s="7">
        <v>3548.421875</v>
      </c>
      <c r="C1037" s="8">
        <v>4300</v>
      </c>
      <c r="D1037" s="8">
        <v>-2750</v>
      </c>
      <c r="E1037" s="7">
        <v>-31.33762550354</v>
      </c>
    </row>
    <row r="1038" spans="1:5" ht="12.75">
      <c r="A1038" s="6">
        <v>44146.73958333333</v>
      </c>
      <c r="B1038" s="7">
        <v>3548.41015625</v>
      </c>
      <c r="C1038" s="8">
        <v>4300</v>
      </c>
      <c r="D1038" s="8">
        <v>-2750</v>
      </c>
      <c r="E1038" s="7">
        <v>-6.31763029098511</v>
      </c>
    </row>
    <row r="1039" spans="1:5" ht="12.75">
      <c r="A1039" s="6">
        <v>44146.75</v>
      </c>
      <c r="B1039" s="7">
        <v>3468.205078125</v>
      </c>
      <c r="C1039" s="8">
        <v>4300</v>
      </c>
      <c r="D1039" s="8">
        <v>-2750</v>
      </c>
      <c r="E1039" s="7">
        <v>-36.5274658203125</v>
      </c>
    </row>
    <row r="1040" spans="1:5" ht="12.75">
      <c r="A1040" s="6">
        <v>44146.760416666664</v>
      </c>
      <c r="B1040" s="7">
        <v>3410.7451171875</v>
      </c>
      <c r="C1040" s="8">
        <v>4300</v>
      </c>
      <c r="D1040" s="8">
        <v>-2750</v>
      </c>
      <c r="E1040" s="7">
        <v>68.6614456176758</v>
      </c>
    </row>
    <row r="1041" spans="1:5" ht="12.75">
      <c r="A1041" s="6">
        <v>44146.77083333333</v>
      </c>
      <c r="B1041" s="7">
        <v>3463.16455078125</v>
      </c>
      <c r="C1041" s="8">
        <v>4300</v>
      </c>
      <c r="D1041" s="8">
        <v>-2750</v>
      </c>
      <c r="E1041" s="7">
        <v>13.7913084030151</v>
      </c>
    </row>
    <row r="1042" spans="1:5" ht="12.75">
      <c r="A1042" s="6">
        <v>44146.78125</v>
      </c>
      <c r="B1042" s="7">
        <v>3422.62841796875</v>
      </c>
      <c r="C1042" s="8">
        <v>4300</v>
      </c>
      <c r="D1042" s="8">
        <v>-2750</v>
      </c>
      <c r="E1042" s="7">
        <v>-87.158821105957</v>
      </c>
    </row>
    <row r="1043" spans="1:5" ht="12.75">
      <c r="A1043" s="6">
        <v>44146.791666666664</v>
      </c>
      <c r="B1043" s="7">
        <v>3417.8291015625</v>
      </c>
      <c r="C1043" s="8">
        <v>4300</v>
      </c>
      <c r="D1043" s="8">
        <v>-2750</v>
      </c>
      <c r="E1043" s="7">
        <v>-89.5194854736328</v>
      </c>
    </row>
    <row r="1044" spans="1:5" ht="12.75">
      <c r="A1044" s="6">
        <v>44146.80208333333</v>
      </c>
      <c r="B1044" s="7">
        <v>3699.95556640625</v>
      </c>
      <c r="C1044" s="8">
        <v>4300</v>
      </c>
      <c r="D1044" s="8">
        <v>-2750</v>
      </c>
      <c r="E1044" s="7">
        <v>-166.754638671875</v>
      </c>
    </row>
    <row r="1045" spans="1:5" ht="12.75">
      <c r="A1045" s="6">
        <v>44146.8125</v>
      </c>
      <c r="B1045" s="7">
        <v>3642.4013671875</v>
      </c>
      <c r="C1045" s="8">
        <v>4300</v>
      </c>
      <c r="D1045" s="8">
        <v>-2750</v>
      </c>
      <c r="E1045" s="7">
        <v>-283.359680175781</v>
      </c>
    </row>
    <row r="1046" spans="1:5" ht="12.75">
      <c r="A1046" s="6">
        <v>44146.822916666664</v>
      </c>
      <c r="B1046" s="7">
        <v>3548.72973632813</v>
      </c>
      <c r="C1046" s="8">
        <v>4300</v>
      </c>
      <c r="D1046" s="8">
        <v>-2750</v>
      </c>
      <c r="E1046" s="7">
        <v>-354.342834472656</v>
      </c>
    </row>
    <row r="1047" spans="1:5" ht="12.75">
      <c r="A1047" s="6">
        <v>44146.83333333333</v>
      </c>
      <c r="B1047" s="7">
        <v>3447.8642578125</v>
      </c>
      <c r="C1047" s="8">
        <v>4300</v>
      </c>
      <c r="D1047" s="8">
        <v>-2750</v>
      </c>
      <c r="E1047" s="7">
        <v>-411.709106445313</v>
      </c>
    </row>
    <row r="1048" spans="1:5" ht="12.75">
      <c r="A1048" s="6">
        <v>44146.84375</v>
      </c>
      <c r="B1048" s="7">
        <v>3314.818359375</v>
      </c>
      <c r="C1048" s="8">
        <v>4300</v>
      </c>
      <c r="D1048" s="8">
        <v>-2750</v>
      </c>
      <c r="E1048" s="7">
        <v>-244.557235717773</v>
      </c>
    </row>
    <row r="1049" spans="1:5" ht="12.75">
      <c r="A1049" s="6">
        <v>44146.854166666664</v>
      </c>
      <c r="B1049" s="7">
        <v>3297.95532226563</v>
      </c>
      <c r="C1049" s="8">
        <v>4300</v>
      </c>
      <c r="D1049" s="8">
        <v>-2750</v>
      </c>
      <c r="E1049" s="7">
        <v>-339.900177001953</v>
      </c>
    </row>
    <row r="1050" spans="1:5" ht="12.75">
      <c r="A1050" s="6">
        <v>44146.86458333333</v>
      </c>
      <c r="B1050" s="7">
        <v>3314.47778320313</v>
      </c>
      <c r="C1050" s="8">
        <v>4300</v>
      </c>
      <c r="D1050" s="8">
        <v>-2750</v>
      </c>
      <c r="E1050" s="7">
        <v>-287.390991210938</v>
      </c>
    </row>
    <row r="1051" spans="1:5" ht="12.75">
      <c r="A1051" s="6">
        <v>44146.875</v>
      </c>
      <c r="B1051" s="7">
        <v>3279.0458984375</v>
      </c>
      <c r="C1051" s="8">
        <v>4300</v>
      </c>
      <c r="D1051" s="8">
        <v>-2750</v>
      </c>
      <c r="E1051" s="7">
        <v>-196.851470947266</v>
      </c>
    </row>
    <row r="1052" spans="1:5" ht="12.75">
      <c r="A1052" s="6">
        <v>44146.885416666664</v>
      </c>
      <c r="B1052" s="7">
        <v>3376.90454101563</v>
      </c>
      <c r="C1052" s="8">
        <v>4300</v>
      </c>
      <c r="D1052" s="8">
        <v>-2750</v>
      </c>
      <c r="E1052" s="7">
        <v>-12.9369516372681</v>
      </c>
    </row>
    <row r="1053" spans="1:5" ht="12.75">
      <c r="A1053" s="6">
        <v>44146.89583333333</v>
      </c>
      <c r="B1053" s="7">
        <v>3521.42431640625</v>
      </c>
      <c r="C1053" s="8">
        <v>4300</v>
      </c>
      <c r="D1053" s="8">
        <v>-2750</v>
      </c>
      <c r="E1053" s="7">
        <v>23.953088760376</v>
      </c>
    </row>
    <row r="1054" spans="1:5" ht="12.75">
      <c r="A1054" s="6">
        <v>44146.90625</v>
      </c>
      <c r="B1054" s="7">
        <v>3523.91967773438</v>
      </c>
      <c r="C1054" s="8">
        <v>4300</v>
      </c>
      <c r="D1054" s="8">
        <v>-2750</v>
      </c>
      <c r="E1054" s="7">
        <v>-12.2595205307007</v>
      </c>
    </row>
    <row r="1055" spans="1:5" ht="12.75">
      <c r="A1055" s="6">
        <v>44146.916666666664</v>
      </c>
      <c r="B1055" s="7">
        <v>3465.83154296875</v>
      </c>
      <c r="C1055" s="8">
        <v>4300</v>
      </c>
      <c r="D1055" s="8">
        <v>-2750</v>
      </c>
      <c r="E1055" s="7">
        <v>-5.39129495620728</v>
      </c>
    </row>
    <row r="1056" spans="1:5" ht="12.75">
      <c r="A1056" s="6">
        <v>44146.92708333333</v>
      </c>
      <c r="B1056" s="7">
        <v>3170.90649414063</v>
      </c>
      <c r="C1056" s="8">
        <v>4300</v>
      </c>
      <c r="D1056" s="8">
        <v>-2750</v>
      </c>
      <c r="E1056" s="7">
        <v>51.0610046386719</v>
      </c>
    </row>
    <row r="1057" spans="1:5" ht="12.75">
      <c r="A1057" s="6">
        <v>44146.9375</v>
      </c>
      <c r="B1057" s="7">
        <v>3069.380859375</v>
      </c>
      <c r="C1057" s="8">
        <v>4300</v>
      </c>
      <c r="D1057" s="8">
        <v>-2750</v>
      </c>
      <c r="E1057" s="7">
        <v>30.5159568786621</v>
      </c>
    </row>
    <row r="1058" spans="1:5" ht="12.75">
      <c r="A1058" s="6">
        <v>44146.947916666664</v>
      </c>
      <c r="B1058" s="7">
        <v>3044.12353515625</v>
      </c>
      <c r="C1058" s="8">
        <v>4300</v>
      </c>
      <c r="D1058" s="8">
        <v>-2750</v>
      </c>
      <c r="E1058" s="7">
        <v>23.7811641693115</v>
      </c>
    </row>
    <row r="1059" spans="1:5" ht="12.75">
      <c r="A1059" s="6">
        <v>44146.95833333333</v>
      </c>
      <c r="B1059" s="7">
        <v>3080.18505859375</v>
      </c>
      <c r="C1059" s="8">
        <v>4300</v>
      </c>
      <c r="D1059" s="8">
        <v>-2750</v>
      </c>
      <c r="E1059" s="7">
        <v>54.9126091003418</v>
      </c>
    </row>
    <row r="1060" spans="1:5" ht="12.75">
      <c r="A1060" s="6">
        <v>44146.96875</v>
      </c>
      <c r="B1060" s="7">
        <v>3290.73071289063</v>
      </c>
      <c r="C1060" s="8">
        <v>4300</v>
      </c>
      <c r="D1060" s="8">
        <v>-2750</v>
      </c>
      <c r="E1060" s="7">
        <v>168.1943359375</v>
      </c>
    </row>
    <row r="1061" spans="1:5" ht="12.75">
      <c r="A1061" s="6">
        <v>44146.979166666664</v>
      </c>
      <c r="B1061" s="7">
        <v>3232.30102539063</v>
      </c>
      <c r="C1061" s="8">
        <v>4300</v>
      </c>
      <c r="D1061" s="8">
        <v>-2750</v>
      </c>
      <c r="E1061" s="7">
        <v>51.5957870483398</v>
      </c>
    </row>
    <row r="1062" spans="1:5" ht="12.75">
      <c r="A1062" s="6">
        <v>44146.98958333333</v>
      </c>
      <c r="B1062" s="7">
        <v>3169.12060546875</v>
      </c>
      <c r="C1062" s="8">
        <v>4300</v>
      </c>
      <c r="D1062" s="8">
        <v>-2750</v>
      </c>
      <c r="E1062" s="7">
        <v>-13.0081748962402</v>
      </c>
    </row>
    <row r="1063" spans="1:5" ht="12.75">
      <c r="A1063" s="6">
        <v>44147</v>
      </c>
      <c r="B1063" s="7">
        <v>3127.34765625</v>
      </c>
      <c r="C1063" s="8">
        <v>4300</v>
      </c>
      <c r="D1063" s="8">
        <v>-2750</v>
      </c>
      <c r="E1063" s="7">
        <v>-74.3258590698242</v>
      </c>
    </row>
    <row r="1064" spans="1:5" ht="12.75">
      <c r="A1064" s="6">
        <v>44147.010416666664</v>
      </c>
      <c r="B1064" s="7">
        <v>3203.40356445313</v>
      </c>
      <c r="C1064" s="8">
        <v>4300</v>
      </c>
      <c r="D1064" s="8">
        <v>-2750</v>
      </c>
      <c r="E1064" s="7">
        <v>87.9528884887695</v>
      </c>
    </row>
    <row r="1065" spans="1:5" ht="12.75">
      <c r="A1065" s="6">
        <v>44147.02083333333</v>
      </c>
      <c r="B1065" s="7">
        <v>3100.13208007813</v>
      </c>
      <c r="C1065" s="8">
        <v>4300</v>
      </c>
      <c r="D1065" s="8">
        <v>-2750</v>
      </c>
      <c r="E1065" s="7">
        <v>0.498404413461685</v>
      </c>
    </row>
    <row r="1066" spans="1:5" ht="12.75">
      <c r="A1066" s="6">
        <v>44147.03125</v>
      </c>
      <c r="B1066" s="7">
        <v>3073.24047851563</v>
      </c>
      <c r="C1066" s="8">
        <v>4300</v>
      </c>
      <c r="D1066" s="8">
        <v>-2750</v>
      </c>
      <c r="E1066" s="7">
        <v>-33.7283630371094</v>
      </c>
    </row>
    <row r="1067" spans="1:5" ht="12.75">
      <c r="A1067" s="6">
        <v>44147.041666666664</v>
      </c>
      <c r="B1067" s="7">
        <v>3064.77661132813</v>
      </c>
      <c r="C1067" s="8">
        <v>4300</v>
      </c>
      <c r="D1067" s="8">
        <v>-2750</v>
      </c>
      <c r="E1067" s="7">
        <v>-21.2278499603271</v>
      </c>
    </row>
    <row r="1068" spans="1:5" ht="12.75">
      <c r="A1068" s="6">
        <v>44147.05208333333</v>
      </c>
      <c r="B1068" s="7">
        <v>3184.958984375</v>
      </c>
      <c r="C1068" s="8">
        <v>4300</v>
      </c>
      <c r="D1068" s="8">
        <v>-2750</v>
      </c>
      <c r="E1068" s="7">
        <v>101.349807739258</v>
      </c>
    </row>
    <row r="1069" spans="1:5" ht="12.75">
      <c r="A1069" s="6">
        <v>44147.0625</v>
      </c>
      <c r="B1069" s="7">
        <v>3133.79370117188</v>
      </c>
      <c r="C1069" s="8">
        <v>4300</v>
      </c>
      <c r="D1069" s="8">
        <v>-2750</v>
      </c>
      <c r="E1069" s="7">
        <v>50.4260673522949</v>
      </c>
    </row>
    <row r="1070" spans="1:5" ht="12.75">
      <c r="A1070" s="6">
        <v>44147.072916666664</v>
      </c>
      <c r="B1070" s="7">
        <v>3089.41821289063</v>
      </c>
      <c r="C1070" s="8">
        <v>4300</v>
      </c>
      <c r="D1070" s="8">
        <v>-2750</v>
      </c>
      <c r="E1070" s="7">
        <v>6.46934938430786</v>
      </c>
    </row>
    <row r="1071" spans="1:5" ht="12.75">
      <c r="A1071" s="6">
        <v>44147.08333333333</v>
      </c>
      <c r="B1071" s="7">
        <v>3029.025390625</v>
      </c>
      <c r="C1071" s="8">
        <v>4300</v>
      </c>
      <c r="D1071" s="8">
        <v>-2750</v>
      </c>
      <c r="E1071" s="7">
        <v>-60.0080337524414</v>
      </c>
    </row>
    <row r="1072" spans="1:5" ht="12.75">
      <c r="A1072" s="6">
        <v>44147.09375</v>
      </c>
      <c r="B1072" s="7">
        <v>3069.38208007813</v>
      </c>
      <c r="C1072" s="8">
        <v>4300</v>
      </c>
      <c r="D1072" s="8">
        <v>-2750</v>
      </c>
      <c r="E1072" s="7">
        <v>-36.099723815918</v>
      </c>
    </row>
    <row r="1073" spans="1:5" ht="12.75">
      <c r="A1073" s="6">
        <v>44147.104166666664</v>
      </c>
      <c r="B1073" s="7">
        <v>3095.09643554688</v>
      </c>
      <c r="C1073" s="8">
        <v>4300</v>
      </c>
      <c r="D1073" s="8">
        <v>-2750</v>
      </c>
      <c r="E1073" s="7">
        <v>-17.0545501708984</v>
      </c>
    </row>
    <row r="1074" spans="1:5" ht="12.75">
      <c r="A1074" s="6">
        <v>44147.11458333333</v>
      </c>
      <c r="B1074" s="7">
        <v>3025.75</v>
      </c>
      <c r="C1074" s="8">
        <v>4300</v>
      </c>
      <c r="D1074" s="8">
        <v>-2750</v>
      </c>
      <c r="E1074" s="7">
        <v>-89.0911178588867</v>
      </c>
    </row>
    <row r="1075" spans="1:5" ht="12.75">
      <c r="A1075" s="6">
        <v>44147.125</v>
      </c>
      <c r="B1075" s="7">
        <v>2951.52465820313</v>
      </c>
      <c r="C1075" s="8">
        <v>4300</v>
      </c>
      <c r="D1075" s="8">
        <v>-2750</v>
      </c>
      <c r="E1075" s="7">
        <v>-159.034042358398</v>
      </c>
    </row>
    <row r="1076" spans="1:5" ht="12.75">
      <c r="A1076" s="6">
        <v>44147.135416666664</v>
      </c>
      <c r="B1076" s="7">
        <v>2943.5654296875</v>
      </c>
      <c r="C1076" s="8">
        <v>4300</v>
      </c>
      <c r="D1076" s="8">
        <v>-2750</v>
      </c>
      <c r="E1076" s="7">
        <v>-143.649948120117</v>
      </c>
    </row>
    <row r="1077" spans="1:5" ht="12.75">
      <c r="A1077" s="6">
        <v>44147.14583333333</v>
      </c>
      <c r="B1077" s="7">
        <v>2873.69091796875</v>
      </c>
      <c r="C1077" s="8">
        <v>4300</v>
      </c>
      <c r="D1077" s="8">
        <v>-2750</v>
      </c>
      <c r="E1077" s="7">
        <v>-208.717224121094</v>
      </c>
    </row>
    <row r="1078" spans="1:5" ht="12.75">
      <c r="A1078" s="6">
        <v>44147.15625</v>
      </c>
      <c r="B1078" s="7">
        <v>2862.28271484375</v>
      </c>
      <c r="C1078" s="8">
        <v>4300</v>
      </c>
      <c r="D1078" s="8">
        <v>-2750</v>
      </c>
      <c r="E1078" s="7">
        <v>-219.94416809082</v>
      </c>
    </row>
    <row r="1079" spans="1:5" ht="12.75">
      <c r="A1079" s="6">
        <v>44147.166666666664</v>
      </c>
      <c r="B1079" s="7">
        <v>2779.21337890625</v>
      </c>
      <c r="C1079" s="8">
        <v>4300</v>
      </c>
      <c r="D1079" s="8">
        <v>-2750</v>
      </c>
      <c r="E1079" s="7">
        <v>-275.068267822266</v>
      </c>
    </row>
    <row r="1080" spans="1:5" ht="12.75">
      <c r="A1080" s="6">
        <v>44147.17708333333</v>
      </c>
      <c r="B1080" s="7">
        <v>2732.10815429688</v>
      </c>
      <c r="C1080" s="8">
        <v>4300</v>
      </c>
      <c r="D1080" s="8">
        <v>-2750</v>
      </c>
      <c r="E1080" s="7">
        <v>-124.819648742676</v>
      </c>
    </row>
    <row r="1081" spans="1:5" ht="12.75">
      <c r="A1081" s="6">
        <v>44147.1875</v>
      </c>
      <c r="B1081" s="7">
        <v>2672.470703125</v>
      </c>
      <c r="C1081" s="8">
        <v>4300</v>
      </c>
      <c r="D1081" s="8">
        <v>-2750</v>
      </c>
      <c r="E1081" s="7">
        <v>-140.662551879883</v>
      </c>
    </row>
    <row r="1082" spans="1:5" ht="12.75">
      <c r="A1082" s="6">
        <v>44147.197916666664</v>
      </c>
      <c r="B1082" s="7">
        <v>2576.36694335938</v>
      </c>
      <c r="C1082" s="8">
        <v>4300</v>
      </c>
      <c r="D1082" s="8">
        <v>-2750</v>
      </c>
      <c r="E1082" s="7">
        <v>-71.2759704589844</v>
      </c>
    </row>
    <row r="1083" spans="1:5" ht="12.75">
      <c r="A1083" s="6">
        <v>44147.20833333333</v>
      </c>
      <c r="B1083" s="7">
        <v>2449.0009765625</v>
      </c>
      <c r="C1083" s="8">
        <v>4300</v>
      </c>
      <c r="D1083" s="8">
        <v>-2750</v>
      </c>
      <c r="E1083" s="7">
        <v>-208.08952331543</v>
      </c>
    </row>
    <row r="1084" spans="1:5" ht="12.75">
      <c r="A1084" s="6">
        <v>44147.21875</v>
      </c>
      <c r="B1084" s="7">
        <v>2729.18017578125</v>
      </c>
      <c r="C1084" s="8">
        <v>4300</v>
      </c>
      <c r="D1084" s="8">
        <v>-2750</v>
      </c>
      <c r="E1084" s="7">
        <v>-103.803482055664</v>
      </c>
    </row>
    <row r="1085" spans="1:5" ht="12.75">
      <c r="A1085" s="6">
        <v>44147.229166666664</v>
      </c>
      <c r="B1085" s="7">
        <v>2711.08715820313</v>
      </c>
      <c r="C1085" s="8">
        <v>4300</v>
      </c>
      <c r="D1085" s="8">
        <v>-2750</v>
      </c>
      <c r="E1085" s="7">
        <v>-119.320945739746</v>
      </c>
    </row>
    <row r="1086" spans="1:5" ht="12.75">
      <c r="A1086" s="6">
        <v>44147.23958333333</v>
      </c>
      <c r="B1086" s="7">
        <v>2663.5869140625</v>
      </c>
      <c r="C1086" s="8">
        <v>4300</v>
      </c>
      <c r="D1086" s="8">
        <v>-2750</v>
      </c>
      <c r="E1086" s="7">
        <v>-80.4963912963867</v>
      </c>
    </row>
    <row r="1087" spans="1:5" ht="12.75">
      <c r="A1087" s="6">
        <v>44147.25</v>
      </c>
      <c r="B1087" s="7">
        <v>2709.08837890625</v>
      </c>
      <c r="C1087" s="8">
        <v>4300</v>
      </c>
      <c r="D1087" s="8">
        <v>-2750</v>
      </c>
      <c r="E1087" s="7">
        <v>-158.180267333984</v>
      </c>
    </row>
    <row r="1088" spans="1:5" ht="12.75">
      <c r="A1088" s="6">
        <v>44147.260416666664</v>
      </c>
      <c r="B1088" s="7">
        <v>2846.54467773438</v>
      </c>
      <c r="C1088" s="8">
        <v>4300</v>
      </c>
      <c r="D1088" s="8">
        <v>-2750</v>
      </c>
      <c r="E1088" s="7">
        <v>-324.844146728516</v>
      </c>
    </row>
    <row r="1089" spans="1:5" ht="12.75">
      <c r="A1089" s="6">
        <v>44147.27083333333</v>
      </c>
      <c r="B1089" s="7">
        <v>2876.95068359375</v>
      </c>
      <c r="C1089" s="8">
        <v>4300</v>
      </c>
      <c r="D1089" s="8">
        <v>-2750</v>
      </c>
      <c r="E1089" s="7">
        <v>-349.387969970703</v>
      </c>
    </row>
    <row r="1090" spans="1:5" ht="12.75">
      <c r="A1090" s="6">
        <v>44147.28125</v>
      </c>
      <c r="B1090" s="7">
        <v>2845.54711914063</v>
      </c>
      <c r="C1090" s="8">
        <v>4300</v>
      </c>
      <c r="D1090" s="8">
        <v>-2750</v>
      </c>
      <c r="E1090" s="7">
        <v>-381.918212890625</v>
      </c>
    </row>
    <row r="1091" spans="1:5" ht="12.75">
      <c r="A1091" s="6">
        <v>44147.291666666664</v>
      </c>
      <c r="B1091" s="7">
        <v>2775.8349609375</v>
      </c>
      <c r="C1091" s="8">
        <v>4300</v>
      </c>
      <c r="D1091" s="8">
        <v>-2745.56762695313</v>
      </c>
      <c r="E1091" s="7">
        <v>-308.911499023438</v>
      </c>
    </row>
    <row r="1092" spans="1:5" ht="12.75">
      <c r="A1092" s="6">
        <v>44147.30208333333</v>
      </c>
      <c r="B1092" s="7">
        <v>2730.79443359375</v>
      </c>
      <c r="C1092" s="8">
        <v>4300</v>
      </c>
      <c r="D1092" s="8">
        <v>-2750</v>
      </c>
      <c r="E1092" s="7">
        <v>-284.631774902344</v>
      </c>
    </row>
    <row r="1093" spans="1:5" ht="12.75">
      <c r="A1093" s="6">
        <v>44147.3125</v>
      </c>
      <c r="B1093" s="7">
        <v>2494.19799804688</v>
      </c>
      <c r="C1093" s="8">
        <v>4300</v>
      </c>
      <c r="D1093" s="8">
        <v>-2750</v>
      </c>
      <c r="E1093" s="7">
        <v>-344.177917480469</v>
      </c>
    </row>
    <row r="1094" spans="1:5" ht="12.75">
      <c r="A1094" s="6">
        <v>44147.322916666664</v>
      </c>
      <c r="B1094" s="7">
        <v>2251.98657226563</v>
      </c>
      <c r="C1094" s="8">
        <v>4300</v>
      </c>
      <c r="D1094" s="8">
        <v>-2750</v>
      </c>
      <c r="E1094" s="7">
        <v>-257.931518554688</v>
      </c>
    </row>
    <row r="1095" spans="1:5" ht="12.75">
      <c r="A1095" s="6">
        <v>44147.33333333333</v>
      </c>
      <c r="B1095" s="7">
        <v>2095.33740234375</v>
      </c>
      <c r="C1095" s="8">
        <v>4300</v>
      </c>
      <c r="D1095" s="8">
        <v>-2750</v>
      </c>
      <c r="E1095" s="7">
        <v>-275.742218017578</v>
      </c>
    </row>
    <row r="1096" spans="1:5" ht="12.75">
      <c r="A1096" s="6">
        <v>44147.34375</v>
      </c>
      <c r="B1096" s="7">
        <v>2086.75244140625</v>
      </c>
      <c r="C1096" s="8">
        <v>4300</v>
      </c>
      <c r="D1096" s="8">
        <v>-2750</v>
      </c>
      <c r="E1096" s="7">
        <v>-351.733642578125</v>
      </c>
    </row>
    <row r="1097" spans="1:5" ht="12.75">
      <c r="A1097" s="6">
        <v>44147.354166666664</v>
      </c>
      <c r="B1097" s="7">
        <v>2130.65600585938</v>
      </c>
      <c r="C1097" s="8">
        <v>4300</v>
      </c>
      <c r="D1097" s="8">
        <v>-2750</v>
      </c>
      <c r="E1097" s="7">
        <v>-307.245941162109</v>
      </c>
    </row>
    <row r="1098" spans="1:5" ht="12.75">
      <c r="A1098" s="6">
        <v>44147.36458333333</v>
      </c>
      <c r="B1098" s="7">
        <v>2062.22290039063</v>
      </c>
      <c r="C1098" s="8">
        <v>4300</v>
      </c>
      <c r="D1098" s="8">
        <v>-2750</v>
      </c>
      <c r="E1098" s="7">
        <v>-365.596588134766</v>
      </c>
    </row>
    <row r="1099" spans="1:5" ht="12.75">
      <c r="A1099" s="6">
        <v>44147.375</v>
      </c>
      <c r="B1099" s="7">
        <v>2043.70288085938</v>
      </c>
      <c r="C1099" s="8">
        <v>4300</v>
      </c>
      <c r="D1099" s="8">
        <v>-2750</v>
      </c>
      <c r="E1099" s="7">
        <v>-371.484008789063</v>
      </c>
    </row>
    <row r="1100" spans="1:5" ht="12.75">
      <c r="A1100" s="6">
        <v>44147.385416666664</v>
      </c>
      <c r="B1100" s="7">
        <v>2062.42724609375</v>
      </c>
      <c r="C1100" s="8">
        <v>4300</v>
      </c>
      <c r="D1100" s="8">
        <v>-2750</v>
      </c>
      <c r="E1100" s="7">
        <v>-318.505035400391</v>
      </c>
    </row>
    <row r="1101" spans="1:5" ht="12.75">
      <c r="A1101" s="6">
        <v>44147.39583333333</v>
      </c>
      <c r="B1101" s="7">
        <v>1882.36755371094</v>
      </c>
      <c r="C1101" s="8">
        <v>4300</v>
      </c>
      <c r="D1101" s="8">
        <v>-2750</v>
      </c>
      <c r="E1101" s="7">
        <v>-470.096618652344</v>
      </c>
    </row>
    <row r="1102" spans="1:5" ht="12.75">
      <c r="A1102" s="6">
        <v>44147.40625</v>
      </c>
      <c r="B1102" s="7">
        <v>1912.04809570313</v>
      </c>
      <c r="C1102" s="8">
        <v>4300</v>
      </c>
      <c r="D1102" s="8">
        <v>-2750</v>
      </c>
      <c r="E1102" s="7">
        <v>-427.651611328125</v>
      </c>
    </row>
    <row r="1103" spans="1:5" ht="12.75">
      <c r="A1103" s="6">
        <v>44147.416666666664</v>
      </c>
      <c r="B1103" s="7">
        <v>1804.9443359375</v>
      </c>
      <c r="C1103" s="8">
        <v>4300</v>
      </c>
      <c r="D1103" s="8">
        <v>-2750</v>
      </c>
      <c r="E1103" s="7">
        <v>-480.263122558594</v>
      </c>
    </row>
    <row r="1104" spans="1:5" ht="12.75">
      <c r="A1104" s="6">
        <v>44147.42708333333</v>
      </c>
      <c r="B1104" s="7">
        <v>1639.04833984375</v>
      </c>
      <c r="C1104" s="8">
        <v>4300</v>
      </c>
      <c r="D1104" s="8">
        <v>-2750</v>
      </c>
      <c r="E1104" s="7">
        <v>-450.781158447266</v>
      </c>
    </row>
    <row r="1105" spans="1:5" ht="12.75">
      <c r="A1105" s="6">
        <v>44147.4375</v>
      </c>
      <c r="B1105" s="7">
        <v>1555.25</v>
      </c>
      <c r="C1105" s="8">
        <v>4300</v>
      </c>
      <c r="D1105" s="8">
        <v>-2750</v>
      </c>
      <c r="E1105" s="7">
        <v>-485.766052246094</v>
      </c>
    </row>
    <row r="1106" spans="1:5" ht="12.75">
      <c r="A1106" s="6">
        <v>44147.447916666664</v>
      </c>
      <c r="B1106" s="7">
        <v>1585.71130371094</v>
      </c>
      <c r="C1106" s="8">
        <v>4300</v>
      </c>
      <c r="D1106" s="8">
        <v>-2750</v>
      </c>
      <c r="E1106" s="7">
        <v>-455.025695800781</v>
      </c>
    </row>
    <row r="1107" spans="1:5" ht="12.75">
      <c r="A1107" s="6">
        <v>44147.45833333333</v>
      </c>
      <c r="B1107" s="7">
        <v>1557.18615722656</v>
      </c>
      <c r="C1107" s="8">
        <v>4300</v>
      </c>
      <c r="D1107" s="8">
        <v>-2750</v>
      </c>
      <c r="E1107" s="7">
        <v>-436.723022460938</v>
      </c>
    </row>
    <row r="1108" spans="1:5" ht="12.75">
      <c r="A1108" s="6">
        <v>44147.46875</v>
      </c>
      <c r="B1108" s="7">
        <v>1666.19018554688</v>
      </c>
      <c r="C1108" s="8">
        <v>4300</v>
      </c>
      <c r="D1108" s="8">
        <v>-2750</v>
      </c>
      <c r="E1108" s="7">
        <v>-320.316162109375</v>
      </c>
    </row>
    <row r="1109" spans="1:5" ht="12.75">
      <c r="A1109" s="6">
        <v>44147.479166666664</v>
      </c>
      <c r="B1109" s="7">
        <v>1704.95166015625</v>
      </c>
      <c r="C1109" s="8">
        <v>4300</v>
      </c>
      <c r="D1109" s="8">
        <v>-2750</v>
      </c>
      <c r="E1109" s="7">
        <v>-283.661834716797</v>
      </c>
    </row>
    <row r="1110" spans="1:5" ht="12.75">
      <c r="A1110" s="6">
        <v>44147.48958333333</v>
      </c>
      <c r="B1110" s="7">
        <v>1593.56225585938</v>
      </c>
      <c r="C1110" s="8">
        <v>4300</v>
      </c>
      <c r="D1110" s="8">
        <v>-2750</v>
      </c>
      <c r="E1110" s="7">
        <v>-394.2421875</v>
      </c>
    </row>
    <row r="1111" spans="1:5" ht="12.75">
      <c r="A1111" s="6">
        <v>44147.5</v>
      </c>
      <c r="B1111" s="7">
        <v>1658.44067382813</v>
      </c>
      <c r="C1111" s="8">
        <v>4300</v>
      </c>
      <c r="D1111" s="8">
        <v>-2750</v>
      </c>
      <c r="E1111" s="7">
        <v>-288.000305175781</v>
      </c>
    </row>
    <row r="1112" spans="1:5" ht="12.75">
      <c r="A1112" s="6">
        <v>44147.510416666664</v>
      </c>
      <c r="B1112" s="7">
        <v>1473.61291503906</v>
      </c>
      <c r="C1112" s="8">
        <v>4300</v>
      </c>
      <c r="D1112" s="8">
        <v>-2750</v>
      </c>
      <c r="E1112" s="7">
        <v>-306.736450195313</v>
      </c>
    </row>
    <row r="1113" spans="1:5" ht="12.75">
      <c r="A1113" s="6">
        <v>44147.52083333333</v>
      </c>
      <c r="B1113" s="7">
        <v>1466.5087890625</v>
      </c>
      <c r="C1113" s="8">
        <v>4300</v>
      </c>
      <c r="D1113" s="8">
        <v>-2750</v>
      </c>
      <c r="E1113" s="7">
        <v>-272.308288574219</v>
      </c>
    </row>
    <row r="1114" spans="1:5" ht="12.75">
      <c r="A1114" s="6">
        <v>44147.53125</v>
      </c>
      <c r="B1114" s="7">
        <v>1477.32006835938</v>
      </c>
      <c r="C1114" s="8">
        <v>4300</v>
      </c>
      <c r="D1114" s="8">
        <v>-2750</v>
      </c>
      <c r="E1114" s="7">
        <v>-253.89518737793</v>
      </c>
    </row>
    <row r="1115" spans="1:5" ht="12.75">
      <c r="A1115" s="6">
        <v>44147.541666666664</v>
      </c>
      <c r="B1115" s="7">
        <v>1477.16589355469</v>
      </c>
      <c r="C1115" s="8">
        <v>4300</v>
      </c>
      <c r="D1115" s="8">
        <v>-2750</v>
      </c>
      <c r="E1115" s="7">
        <v>-292.354919433594</v>
      </c>
    </row>
    <row r="1116" spans="1:5" ht="12.75">
      <c r="A1116" s="6">
        <v>44147.55208333333</v>
      </c>
      <c r="B1116" s="7">
        <v>1568.29541015625</v>
      </c>
      <c r="C1116" s="8">
        <v>4300</v>
      </c>
      <c r="D1116" s="8">
        <v>-2750</v>
      </c>
      <c r="E1116" s="7">
        <v>-371.454742431641</v>
      </c>
    </row>
    <row r="1117" spans="1:5" ht="12.75">
      <c r="A1117" s="6">
        <v>44147.5625</v>
      </c>
      <c r="B1117" s="7">
        <v>1642.19763183594</v>
      </c>
      <c r="C1117" s="8">
        <v>4300</v>
      </c>
      <c r="D1117" s="8">
        <v>-2750</v>
      </c>
      <c r="E1117" s="7">
        <v>-379.892395019531</v>
      </c>
    </row>
    <row r="1118" spans="1:5" ht="12.75">
      <c r="A1118" s="6">
        <v>44147.572916666664</v>
      </c>
      <c r="B1118" s="7">
        <v>1659.19091796875</v>
      </c>
      <c r="C1118" s="8">
        <v>4300</v>
      </c>
      <c r="D1118" s="8">
        <v>-2750</v>
      </c>
      <c r="E1118" s="7">
        <v>-368.138671875</v>
      </c>
    </row>
    <row r="1119" spans="1:5" ht="12.75">
      <c r="A1119" s="6">
        <v>44147.58333333333</v>
      </c>
      <c r="B1119" s="7">
        <v>1748.28002929688</v>
      </c>
      <c r="C1119" s="8">
        <v>4300</v>
      </c>
      <c r="D1119" s="8">
        <v>-2750</v>
      </c>
      <c r="E1119" s="7">
        <v>-332.065582275391</v>
      </c>
    </row>
    <row r="1120" spans="1:5" ht="12.75">
      <c r="A1120" s="6">
        <v>44147.59375</v>
      </c>
      <c r="B1120" s="7">
        <v>1540.21997070313</v>
      </c>
      <c r="C1120" s="8">
        <v>4300</v>
      </c>
      <c r="D1120" s="8">
        <v>-2750</v>
      </c>
      <c r="E1120" s="7">
        <v>-690.177490234375</v>
      </c>
    </row>
    <row r="1121" spans="1:5" ht="12.75">
      <c r="A1121" s="6">
        <v>44147.604166666664</v>
      </c>
      <c r="B1121" s="7">
        <v>1590.67602539063</v>
      </c>
      <c r="C1121" s="8">
        <v>4300</v>
      </c>
      <c r="D1121" s="8">
        <v>-2750</v>
      </c>
      <c r="E1121" s="7">
        <v>-681.547302246094</v>
      </c>
    </row>
    <row r="1122" spans="1:5" ht="12.75">
      <c r="A1122" s="6">
        <v>44147.61458333333</v>
      </c>
      <c r="B1122" s="7">
        <v>1682.57409667969</v>
      </c>
      <c r="C1122" s="8">
        <v>4300</v>
      </c>
      <c r="D1122" s="8">
        <v>-2750</v>
      </c>
      <c r="E1122" s="7">
        <v>-603.242309570313</v>
      </c>
    </row>
    <row r="1123" spans="1:5" ht="12.75">
      <c r="A1123" s="6">
        <v>44147.625</v>
      </c>
      <c r="B1123" s="7">
        <v>1903.92053222656</v>
      </c>
      <c r="C1123" s="8">
        <v>4300</v>
      </c>
      <c r="D1123" s="8">
        <v>-2750</v>
      </c>
      <c r="E1123" s="7">
        <v>-476.435638427734</v>
      </c>
    </row>
    <row r="1124" spans="1:5" ht="12.75">
      <c r="A1124" s="6">
        <v>44147.635416666664</v>
      </c>
      <c r="B1124" s="7">
        <v>2070.96630859375</v>
      </c>
      <c r="C1124" s="8">
        <v>4300</v>
      </c>
      <c r="D1124" s="8">
        <v>-2750</v>
      </c>
      <c r="E1124" s="7">
        <v>-489.343414306641</v>
      </c>
    </row>
    <row r="1125" spans="1:5" ht="12.75">
      <c r="A1125" s="6">
        <v>44147.64583333333</v>
      </c>
      <c r="B1125" s="7">
        <v>2333.00244140625</v>
      </c>
      <c r="C1125" s="8">
        <v>4300</v>
      </c>
      <c r="D1125" s="8">
        <v>-2750</v>
      </c>
      <c r="E1125" s="7">
        <v>-296.266448974609</v>
      </c>
    </row>
    <row r="1126" spans="1:5" ht="12.75">
      <c r="A1126" s="6">
        <v>44147.65625</v>
      </c>
      <c r="B1126" s="7">
        <v>2573.3681640625</v>
      </c>
      <c r="C1126" s="8">
        <v>4300</v>
      </c>
      <c r="D1126" s="8">
        <v>-2750</v>
      </c>
      <c r="E1126" s="7">
        <v>-230.601135253906</v>
      </c>
    </row>
    <row r="1127" spans="1:5" ht="12.75">
      <c r="A1127" s="6">
        <v>44147.666666666664</v>
      </c>
      <c r="B1127" s="7">
        <v>2834.88061523438</v>
      </c>
      <c r="C1127" s="8">
        <v>4300</v>
      </c>
      <c r="D1127" s="8">
        <v>-2750</v>
      </c>
      <c r="E1127" s="7">
        <v>-112.506729125977</v>
      </c>
    </row>
    <row r="1128" spans="1:5" ht="12.75">
      <c r="A1128" s="6">
        <v>44147.67708333333</v>
      </c>
      <c r="B1128" s="7">
        <v>2708.04248046875</v>
      </c>
      <c r="C1128" s="8">
        <v>4300</v>
      </c>
      <c r="D1128" s="8">
        <v>-2750</v>
      </c>
      <c r="E1128" s="7">
        <v>-17.6517124176025</v>
      </c>
    </row>
    <row r="1129" spans="1:5" ht="12.75">
      <c r="A1129" s="6">
        <v>44147.6875</v>
      </c>
      <c r="B1129" s="7">
        <v>2833.20629882813</v>
      </c>
      <c r="C1129" s="8">
        <v>4300</v>
      </c>
      <c r="D1129" s="8">
        <v>-2750</v>
      </c>
      <c r="E1129" s="7">
        <v>74.9786758422852</v>
      </c>
    </row>
    <row r="1130" spans="1:5" ht="12.75">
      <c r="A1130" s="6">
        <v>44147.697916666664</v>
      </c>
      <c r="B1130" s="7">
        <v>2699.52514648438</v>
      </c>
      <c r="C1130" s="8">
        <v>4300</v>
      </c>
      <c r="D1130" s="8">
        <v>-2750</v>
      </c>
      <c r="E1130" s="7">
        <v>-124.402938842773</v>
      </c>
    </row>
    <row r="1131" spans="1:5" ht="12.75">
      <c r="A1131" s="6">
        <v>44147.70833333333</v>
      </c>
      <c r="B1131" s="7">
        <v>2752.64672851563</v>
      </c>
      <c r="C1131" s="8">
        <v>4300</v>
      </c>
      <c r="D1131" s="8">
        <v>-2750</v>
      </c>
      <c r="E1131" s="7">
        <v>-162.35075378418</v>
      </c>
    </row>
    <row r="1132" spans="1:5" ht="12.75">
      <c r="A1132" s="6">
        <v>44147.71875</v>
      </c>
      <c r="B1132" s="7">
        <v>2812.88305664063</v>
      </c>
      <c r="C1132" s="8">
        <v>4300</v>
      </c>
      <c r="D1132" s="8">
        <v>-2750</v>
      </c>
      <c r="E1132" s="7">
        <v>-73.9047927856445</v>
      </c>
    </row>
    <row r="1133" spans="1:5" ht="12.75">
      <c r="A1133" s="6">
        <v>44147.729166666664</v>
      </c>
      <c r="B1133" s="7">
        <v>2934.68481445313</v>
      </c>
      <c r="C1133" s="8">
        <v>4078.66674804688</v>
      </c>
      <c r="D1133" s="8">
        <v>-2934.4443359375</v>
      </c>
      <c r="E1133" s="7">
        <v>67.8904037475586</v>
      </c>
    </row>
    <row r="1134" spans="1:5" ht="12.75">
      <c r="A1134" s="6">
        <v>44147.73958333333</v>
      </c>
      <c r="B1134" s="7">
        <v>2869.02294921875</v>
      </c>
      <c r="C1134" s="8">
        <v>4000</v>
      </c>
      <c r="D1134" s="8">
        <v>-3000</v>
      </c>
      <c r="E1134" s="7">
        <v>-7.89284420013428</v>
      </c>
    </row>
    <row r="1135" spans="1:5" ht="12.75">
      <c r="A1135" s="6">
        <v>44147.75</v>
      </c>
      <c r="B1135" s="7">
        <v>2877.31494140625</v>
      </c>
      <c r="C1135" s="8">
        <v>4000</v>
      </c>
      <c r="D1135" s="8">
        <v>-3000</v>
      </c>
      <c r="E1135" s="7">
        <v>-9.78183460235596</v>
      </c>
    </row>
    <row r="1136" spans="1:5" ht="12.75">
      <c r="A1136" s="6">
        <v>44147.760416666664</v>
      </c>
      <c r="B1136" s="7">
        <v>2772.03979492188</v>
      </c>
      <c r="C1136" s="8">
        <v>4000</v>
      </c>
      <c r="D1136" s="8">
        <v>-3000</v>
      </c>
      <c r="E1136" s="7">
        <v>-120.120193481445</v>
      </c>
    </row>
    <row r="1137" spans="1:5" ht="12.75">
      <c r="A1137" s="6">
        <v>44147.77083333333</v>
      </c>
      <c r="B1137" s="7">
        <v>2822.28344726563</v>
      </c>
      <c r="C1137" s="8">
        <v>4000</v>
      </c>
      <c r="D1137" s="8">
        <v>-3000</v>
      </c>
      <c r="E1137" s="7">
        <v>-55.3765411376953</v>
      </c>
    </row>
    <row r="1138" spans="1:5" ht="12.75">
      <c r="A1138" s="6">
        <v>44147.78125</v>
      </c>
      <c r="B1138" s="7">
        <v>3014.33325195313</v>
      </c>
      <c r="C1138" s="8">
        <v>4000</v>
      </c>
      <c r="D1138" s="8">
        <v>-3000</v>
      </c>
      <c r="E1138" s="7">
        <v>150.002700805664</v>
      </c>
    </row>
    <row r="1139" spans="1:5" ht="12.75">
      <c r="A1139" s="6">
        <v>44147.791666666664</v>
      </c>
      <c r="B1139" s="7">
        <v>3105.73559570313</v>
      </c>
      <c r="C1139" s="8">
        <v>4081.33325195313</v>
      </c>
      <c r="D1139" s="8">
        <v>-3000</v>
      </c>
      <c r="E1139" s="7">
        <v>194.62907409668</v>
      </c>
    </row>
    <row r="1140" spans="1:5" ht="12.75">
      <c r="A1140" s="6">
        <v>44147.80208333333</v>
      </c>
      <c r="B1140" s="7">
        <v>3291.53442382813</v>
      </c>
      <c r="C1140" s="8">
        <v>4300</v>
      </c>
      <c r="D1140" s="8">
        <v>-3000</v>
      </c>
      <c r="E1140" s="7">
        <v>203.823394775391</v>
      </c>
    </row>
    <row r="1141" spans="1:5" ht="12.75">
      <c r="A1141" s="6">
        <v>44147.8125</v>
      </c>
      <c r="B1141" s="7">
        <v>3280.3515625</v>
      </c>
      <c r="C1141" s="8">
        <v>4300</v>
      </c>
      <c r="D1141" s="8">
        <v>-3000</v>
      </c>
      <c r="E1141" s="7">
        <v>146.627334594727</v>
      </c>
    </row>
    <row r="1142" spans="1:5" ht="12.75">
      <c r="A1142" s="6">
        <v>44147.822916666664</v>
      </c>
      <c r="B1142" s="7">
        <v>3292.40893554688</v>
      </c>
      <c r="C1142" s="8">
        <v>4300</v>
      </c>
      <c r="D1142" s="8">
        <v>-3000</v>
      </c>
      <c r="E1142" s="7">
        <v>97.4682998657227</v>
      </c>
    </row>
    <row r="1143" spans="1:5" ht="12.75">
      <c r="A1143" s="6">
        <v>44147.83333333333</v>
      </c>
      <c r="B1143" s="7">
        <v>3289.8701171875</v>
      </c>
      <c r="C1143" s="8">
        <v>4300</v>
      </c>
      <c r="D1143" s="8">
        <v>-3000</v>
      </c>
      <c r="E1143" s="7">
        <v>115.450057983398</v>
      </c>
    </row>
    <row r="1144" spans="1:5" ht="12.75">
      <c r="A1144" s="6">
        <v>44147.84375</v>
      </c>
      <c r="B1144" s="7">
        <v>3286.60375976563</v>
      </c>
      <c r="C1144" s="8">
        <v>4300</v>
      </c>
      <c r="D1144" s="8">
        <v>-3000</v>
      </c>
      <c r="E1144" s="7">
        <v>158.483764648438</v>
      </c>
    </row>
    <row r="1145" spans="1:5" ht="12.75">
      <c r="A1145" s="6">
        <v>44147.854166666664</v>
      </c>
      <c r="B1145" s="7">
        <v>3227.41552734375</v>
      </c>
      <c r="C1145" s="8">
        <v>4300</v>
      </c>
      <c r="D1145" s="8">
        <v>-3000</v>
      </c>
      <c r="E1145" s="7">
        <v>50.201244354248</v>
      </c>
    </row>
    <row r="1146" spans="1:5" ht="12.75">
      <c r="A1146" s="6">
        <v>44147.86458333333</v>
      </c>
      <c r="B1146" s="7">
        <v>3247.9072265625</v>
      </c>
      <c r="C1146" s="8">
        <v>4300</v>
      </c>
      <c r="D1146" s="8">
        <v>-3000</v>
      </c>
      <c r="E1146" s="7">
        <v>97.5103378295898</v>
      </c>
    </row>
    <row r="1147" spans="1:5" ht="12.75">
      <c r="A1147" s="6">
        <v>44147.875</v>
      </c>
      <c r="B1147" s="7">
        <v>3323.47290039063</v>
      </c>
      <c r="C1147" s="8">
        <v>4300</v>
      </c>
      <c r="D1147" s="8">
        <v>-3000</v>
      </c>
      <c r="E1147" s="7">
        <v>123.295318603516</v>
      </c>
    </row>
    <row r="1148" spans="1:5" ht="12.75">
      <c r="A1148" s="6">
        <v>44147.885416666664</v>
      </c>
      <c r="B1148" s="7">
        <v>3373.83740234375</v>
      </c>
      <c r="C1148" s="8">
        <v>4300</v>
      </c>
      <c r="D1148" s="8">
        <v>-3000</v>
      </c>
      <c r="E1148" s="7">
        <v>-2.49571371078491</v>
      </c>
    </row>
    <row r="1149" spans="1:5" ht="12.75">
      <c r="A1149" s="6">
        <v>44147.89583333333</v>
      </c>
      <c r="B1149" s="7">
        <v>3478.54956054688</v>
      </c>
      <c r="C1149" s="8">
        <v>4300</v>
      </c>
      <c r="D1149" s="8">
        <v>-3000</v>
      </c>
      <c r="E1149" s="7">
        <v>63.6654319763184</v>
      </c>
    </row>
    <row r="1150" spans="1:5" ht="12.75">
      <c r="A1150" s="6">
        <v>44147.90625</v>
      </c>
      <c r="B1150" s="7">
        <v>3474.97509765625</v>
      </c>
      <c r="C1150" s="8">
        <v>4300</v>
      </c>
      <c r="D1150" s="8">
        <v>-3000</v>
      </c>
      <c r="E1150" s="7">
        <v>52.0599021911621</v>
      </c>
    </row>
    <row r="1151" spans="1:5" ht="12.75">
      <c r="A1151" s="6">
        <v>44147.916666666664</v>
      </c>
      <c r="B1151" s="7">
        <v>3489.396484375</v>
      </c>
      <c r="C1151" s="8">
        <v>4300</v>
      </c>
      <c r="D1151" s="8">
        <v>-3000</v>
      </c>
      <c r="E1151" s="7">
        <v>118.589248657227</v>
      </c>
    </row>
    <row r="1152" spans="1:5" ht="12.75">
      <c r="A1152" s="6">
        <v>44147.92708333333</v>
      </c>
      <c r="B1152" s="7">
        <v>3365.00952148438</v>
      </c>
      <c r="C1152" s="8">
        <v>4300</v>
      </c>
      <c r="D1152" s="8">
        <v>-3000</v>
      </c>
      <c r="E1152" s="7">
        <v>240.840591430664</v>
      </c>
    </row>
    <row r="1153" spans="1:5" ht="12.75">
      <c r="A1153" s="6">
        <v>44147.9375</v>
      </c>
      <c r="B1153" s="7">
        <v>3260.86669921875</v>
      </c>
      <c r="C1153" s="8">
        <v>4300</v>
      </c>
      <c r="D1153" s="8">
        <v>-3000</v>
      </c>
      <c r="E1153" s="7">
        <v>185.304809570313</v>
      </c>
    </row>
    <row r="1154" spans="1:5" ht="12.75">
      <c r="A1154" s="6">
        <v>44147.947916666664</v>
      </c>
      <c r="B1154" s="7">
        <v>3132.91870117188</v>
      </c>
      <c r="C1154" s="8">
        <v>4300</v>
      </c>
      <c r="D1154" s="8">
        <v>-3000</v>
      </c>
      <c r="E1154" s="7">
        <v>29.2733745574951</v>
      </c>
    </row>
    <row r="1155" spans="1:5" ht="12.75">
      <c r="A1155" s="6">
        <v>44147.95833333333</v>
      </c>
      <c r="B1155" s="7">
        <v>3114.46850585938</v>
      </c>
      <c r="C1155" s="8">
        <v>4300</v>
      </c>
      <c r="D1155" s="8">
        <v>-3000</v>
      </c>
      <c r="E1155" s="7">
        <v>9.00731182098389</v>
      </c>
    </row>
    <row r="1156" spans="1:5" ht="12.75">
      <c r="A1156" s="6">
        <v>44147.96875</v>
      </c>
      <c r="B1156" s="7">
        <v>3218.11499023438</v>
      </c>
      <c r="C1156" s="8">
        <v>4300</v>
      </c>
      <c r="D1156" s="8">
        <v>-2998.77270507813</v>
      </c>
      <c r="E1156" s="7">
        <v>86.0630340576172</v>
      </c>
    </row>
    <row r="1157" spans="1:5" ht="12.75">
      <c r="A1157" s="6">
        <v>44147.979166666664</v>
      </c>
      <c r="B1157" s="7">
        <v>3167.25244140625</v>
      </c>
      <c r="C1157" s="8">
        <v>4300</v>
      </c>
      <c r="D1157" s="8">
        <v>-3000</v>
      </c>
      <c r="E1157" s="7">
        <v>-0.619294703006744</v>
      </c>
    </row>
    <row r="1158" spans="1:5" ht="12.75">
      <c r="A1158" s="6">
        <v>44147.98958333333</v>
      </c>
      <c r="B1158" s="7">
        <v>3170.16040039063</v>
      </c>
      <c r="C1158" s="8">
        <v>4300</v>
      </c>
      <c r="D1158" s="8">
        <v>-2999.84448242188</v>
      </c>
      <c r="E1158" s="7">
        <v>-17.6065711975098</v>
      </c>
    </row>
    <row r="1159" spans="1:5" ht="12.75">
      <c r="A1159" s="6">
        <v>44148</v>
      </c>
      <c r="B1159" s="7">
        <v>3076.45825195313</v>
      </c>
      <c r="C1159" s="8">
        <v>4300</v>
      </c>
      <c r="D1159" s="8">
        <v>-2999.70190429688</v>
      </c>
      <c r="E1159" s="7">
        <v>-7.98975372314453</v>
      </c>
    </row>
    <row r="1160" spans="1:5" ht="12.75">
      <c r="A1160" s="6">
        <v>44148.010416666664</v>
      </c>
      <c r="B1160" s="7">
        <v>3075.74169921875</v>
      </c>
      <c r="C1160" s="8">
        <v>4300</v>
      </c>
      <c r="D1160" s="8">
        <v>-2999.06958007813</v>
      </c>
      <c r="E1160" s="7">
        <v>-21.0929222106934</v>
      </c>
    </row>
    <row r="1161" spans="1:5" ht="12.75">
      <c r="A1161" s="6">
        <v>44148.02083333333</v>
      </c>
      <c r="B1161" s="7">
        <v>3165.37084960938</v>
      </c>
      <c r="C1161" s="8">
        <v>4300</v>
      </c>
      <c r="D1161" s="8">
        <v>-2999.61352539063</v>
      </c>
      <c r="E1161" s="7">
        <v>23.8705253601074</v>
      </c>
    </row>
    <row r="1162" spans="1:5" ht="12.75">
      <c r="A1162" s="6">
        <v>44148.03125</v>
      </c>
      <c r="B1162" s="7">
        <v>3294.998046875</v>
      </c>
      <c r="C1162" s="8">
        <v>4300</v>
      </c>
      <c r="D1162" s="8">
        <v>-2996.08129882813</v>
      </c>
      <c r="E1162" s="7">
        <v>-9.41258811950684</v>
      </c>
    </row>
    <row r="1163" spans="1:5" ht="12.75">
      <c r="A1163" s="6">
        <v>44148.041666666664</v>
      </c>
      <c r="B1163" s="7">
        <v>3342.32495117188</v>
      </c>
      <c r="C1163" s="8">
        <v>4300</v>
      </c>
      <c r="D1163" s="8">
        <v>-2999.60717773438</v>
      </c>
      <c r="E1163" s="7">
        <v>64.6478652954102</v>
      </c>
    </row>
    <row r="1164" spans="1:5" ht="12.75">
      <c r="A1164" s="6">
        <v>44148.05208333333</v>
      </c>
      <c r="B1164" s="7">
        <v>3194.3876953125</v>
      </c>
      <c r="C1164" s="8">
        <v>4300</v>
      </c>
      <c r="D1164" s="8">
        <v>-3000</v>
      </c>
      <c r="E1164" s="7">
        <v>134.944351196289</v>
      </c>
    </row>
    <row r="1165" spans="1:5" ht="12.75">
      <c r="A1165" s="6">
        <v>44148.0625</v>
      </c>
      <c r="B1165" s="7">
        <v>3232.27270507813</v>
      </c>
      <c r="C1165" s="8">
        <v>4300</v>
      </c>
      <c r="D1165" s="8">
        <v>-3000</v>
      </c>
      <c r="E1165" s="7">
        <v>232.181610107422</v>
      </c>
    </row>
    <row r="1166" spans="1:5" ht="12.75">
      <c r="A1166" s="6">
        <v>44148.072916666664</v>
      </c>
      <c r="B1166" s="7">
        <v>3302.26342773438</v>
      </c>
      <c r="C1166" s="8">
        <v>4300</v>
      </c>
      <c r="D1166" s="8">
        <v>-3000</v>
      </c>
      <c r="E1166" s="7">
        <v>189.255294799805</v>
      </c>
    </row>
    <row r="1167" spans="1:5" ht="12.75">
      <c r="A1167" s="6">
        <v>44148.08333333333</v>
      </c>
      <c r="B1167" s="7">
        <v>3300.86645507813</v>
      </c>
      <c r="C1167" s="8">
        <v>4300</v>
      </c>
      <c r="D1167" s="8">
        <v>-3000</v>
      </c>
      <c r="E1167" s="7">
        <v>270.238739013672</v>
      </c>
    </row>
    <row r="1168" spans="1:5" ht="12.75">
      <c r="A1168" s="6">
        <v>44148.09375</v>
      </c>
      <c r="B1168" s="7">
        <v>3322.67163085938</v>
      </c>
      <c r="C1168" s="8">
        <v>4300</v>
      </c>
      <c r="D1168" s="8">
        <v>-3000</v>
      </c>
      <c r="E1168" s="7">
        <v>277.373077392578</v>
      </c>
    </row>
    <row r="1169" spans="1:5" ht="12.75">
      <c r="A1169" s="6">
        <v>44148.104166666664</v>
      </c>
      <c r="B1169" s="7">
        <v>3318.43237304688</v>
      </c>
      <c r="C1169" s="8">
        <v>4300</v>
      </c>
      <c r="D1169" s="8">
        <v>-3000</v>
      </c>
      <c r="E1169" s="7">
        <v>162.836517333984</v>
      </c>
    </row>
    <row r="1170" spans="1:5" ht="12.75">
      <c r="A1170" s="6">
        <v>44148.11458333333</v>
      </c>
      <c r="B1170" s="7">
        <v>3310.17016601563</v>
      </c>
      <c r="C1170" s="8">
        <v>4300</v>
      </c>
      <c r="D1170" s="8">
        <v>-3000</v>
      </c>
      <c r="E1170" s="7">
        <v>103.145362854004</v>
      </c>
    </row>
    <row r="1171" spans="1:5" ht="12.75">
      <c r="A1171" s="6">
        <v>44148.125</v>
      </c>
      <c r="B1171" s="7">
        <v>3237.20239257813</v>
      </c>
      <c r="C1171" s="8">
        <v>4300</v>
      </c>
      <c r="D1171" s="8">
        <v>-3000</v>
      </c>
      <c r="E1171" s="7">
        <v>60.4389839172363</v>
      </c>
    </row>
    <row r="1172" spans="1:5" ht="12.75">
      <c r="A1172" s="6">
        <v>44148.135416666664</v>
      </c>
      <c r="B1172" s="7">
        <v>3174.064453125</v>
      </c>
      <c r="C1172" s="8">
        <v>4300</v>
      </c>
      <c r="D1172" s="8">
        <v>-2920.3408203125</v>
      </c>
      <c r="E1172" s="7">
        <v>16.7984371185303</v>
      </c>
    </row>
    <row r="1173" spans="1:5" ht="12.75">
      <c r="A1173" s="6">
        <v>44148.14583333333</v>
      </c>
      <c r="B1173" s="7">
        <v>3223.82373046875</v>
      </c>
      <c r="C1173" s="8">
        <v>4300</v>
      </c>
      <c r="D1173" s="8">
        <v>-2844.482421875</v>
      </c>
      <c r="E1173" s="7">
        <v>56.6138648986816</v>
      </c>
    </row>
    <row r="1174" spans="1:5" ht="12.75">
      <c r="A1174" s="6">
        <v>44148.15625</v>
      </c>
      <c r="B1174" s="7">
        <v>3254.95776367188</v>
      </c>
      <c r="C1174" s="8">
        <v>4300</v>
      </c>
      <c r="D1174" s="8">
        <v>-2871.27026367188</v>
      </c>
      <c r="E1174" s="7">
        <v>140.722015380859</v>
      </c>
    </row>
    <row r="1175" spans="1:5" ht="12.75">
      <c r="A1175" s="6">
        <v>44148.166666666664</v>
      </c>
      <c r="B1175" s="7">
        <v>3260.474609375</v>
      </c>
      <c r="C1175" s="8">
        <v>4300</v>
      </c>
      <c r="D1175" s="8">
        <v>-2883.6025390625</v>
      </c>
      <c r="E1175" s="7">
        <v>100.877311706543</v>
      </c>
    </row>
    <row r="1176" spans="1:5" ht="12.75">
      <c r="A1176" s="6">
        <v>44148.17708333333</v>
      </c>
      <c r="B1176" s="7">
        <v>3031.2431640625</v>
      </c>
      <c r="C1176" s="8">
        <v>4300</v>
      </c>
      <c r="D1176" s="8">
        <v>-2989.12280273438</v>
      </c>
      <c r="E1176" s="7">
        <v>-23.8695774078369</v>
      </c>
    </row>
    <row r="1177" spans="1:5" ht="12.75">
      <c r="A1177" s="6">
        <v>44148.1875</v>
      </c>
      <c r="B1177" s="7">
        <v>3199.71240234375</v>
      </c>
      <c r="C1177" s="8">
        <v>4300</v>
      </c>
      <c r="D1177" s="8">
        <v>-2995.54248046875</v>
      </c>
      <c r="E1177" s="7">
        <v>27.7641067504883</v>
      </c>
    </row>
    <row r="1178" spans="1:5" ht="12.75">
      <c r="A1178" s="6">
        <v>44148.197916666664</v>
      </c>
      <c r="B1178" s="7">
        <v>3313.82592773438</v>
      </c>
      <c r="C1178" s="8">
        <v>4300</v>
      </c>
      <c r="D1178" s="8">
        <v>-3000</v>
      </c>
      <c r="E1178" s="7">
        <v>156.226470947266</v>
      </c>
    </row>
    <row r="1179" spans="1:5" ht="12.75">
      <c r="A1179" s="6">
        <v>44148.20833333333</v>
      </c>
      <c r="B1179" s="7">
        <v>3225.20654296875</v>
      </c>
      <c r="C1179" s="8">
        <v>4300</v>
      </c>
      <c r="D1179" s="8">
        <v>-3000</v>
      </c>
      <c r="E1179" s="7">
        <v>74.5443649291992</v>
      </c>
    </row>
    <row r="1180" spans="1:5" ht="12.75">
      <c r="A1180" s="6">
        <v>44148.21875</v>
      </c>
      <c r="B1180" s="7">
        <v>3273.193359375</v>
      </c>
      <c r="C1180" s="8">
        <v>4300</v>
      </c>
      <c r="D1180" s="8">
        <v>-3000</v>
      </c>
      <c r="E1180" s="7">
        <v>42.9283676147461</v>
      </c>
    </row>
    <row r="1181" spans="1:5" ht="12.75">
      <c r="A1181" s="6">
        <v>44148.229166666664</v>
      </c>
      <c r="B1181" s="7">
        <v>3154.93872070313</v>
      </c>
      <c r="C1181" s="8">
        <v>4300</v>
      </c>
      <c r="D1181" s="8">
        <v>-3000</v>
      </c>
      <c r="E1181" s="7">
        <v>-74.8393707275391</v>
      </c>
    </row>
    <row r="1182" spans="1:5" ht="12.75">
      <c r="A1182" s="6">
        <v>44148.23958333333</v>
      </c>
      <c r="B1182" s="7">
        <v>3114.78662109375</v>
      </c>
      <c r="C1182" s="8">
        <v>4300</v>
      </c>
      <c r="D1182" s="8">
        <v>-3000</v>
      </c>
      <c r="E1182" s="7">
        <v>-116.611701965332</v>
      </c>
    </row>
    <row r="1183" spans="1:5" ht="12.75">
      <c r="A1183" s="6">
        <v>44148.25</v>
      </c>
      <c r="B1183" s="7">
        <v>3076.88110351563</v>
      </c>
      <c r="C1183" s="8">
        <v>4300</v>
      </c>
      <c r="D1183" s="8">
        <v>-3000</v>
      </c>
      <c r="E1183" s="7">
        <v>-229.272155761719</v>
      </c>
    </row>
    <row r="1184" spans="1:5" ht="12.75">
      <c r="A1184" s="6">
        <v>44148.260416666664</v>
      </c>
      <c r="B1184" s="7">
        <v>3396.57446289063</v>
      </c>
      <c r="C1184" s="8">
        <v>4300</v>
      </c>
      <c r="D1184" s="8">
        <v>-3000</v>
      </c>
      <c r="E1184" s="7">
        <v>-209.350814819336</v>
      </c>
    </row>
    <row r="1185" spans="1:5" ht="12.75">
      <c r="A1185" s="6">
        <v>44148.27083333333</v>
      </c>
      <c r="B1185" s="7">
        <v>3368.85473632813</v>
      </c>
      <c r="C1185" s="8">
        <v>4300</v>
      </c>
      <c r="D1185" s="8">
        <v>-3000</v>
      </c>
      <c r="E1185" s="7">
        <v>-282.862152099609</v>
      </c>
    </row>
    <row r="1186" spans="1:5" ht="12.75">
      <c r="A1186" s="6">
        <v>44148.28125</v>
      </c>
      <c r="B1186" s="7">
        <v>3285.68188476563</v>
      </c>
      <c r="C1186" s="8">
        <v>4300</v>
      </c>
      <c r="D1186" s="8">
        <v>-3000</v>
      </c>
      <c r="E1186" s="7">
        <v>-371.208099365234</v>
      </c>
    </row>
    <row r="1187" spans="1:5" ht="12.75">
      <c r="A1187" s="6">
        <v>44148.291666666664</v>
      </c>
      <c r="B1187" s="7">
        <v>3306.91552734375</v>
      </c>
      <c r="C1187" s="8">
        <v>4300</v>
      </c>
      <c r="D1187" s="8">
        <v>-3000</v>
      </c>
      <c r="E1187" s="7">
        <v>-322.833801269531</v>
      </c>
    </row>
    <row r="1188" spans="1:5" ht="12.75">
      <c r="A1188" s="6">
        <v>44148.30208333333</v>
      </c>
      <c r="B1188" s="7">
        <v>3123.87622070313</v>
      </c>
      <c r="C1188" s="8">
        <v>4300</v>
      </c>
      <c r="D1188" s="8">
        <v>-3000</v>
      </c>
      <c r="E1188" s="7">
        <v>-378.464477539063</v>
      </c>
    </row>
    <row r="1189" spans="1:5" ht="12.75">
      <c r="A1189" s="6">
        <v>44148.3125</v>
      </c>
      <c r="B1189" s="7">
        <v>3068.1904296875</v>
      </c>
      <c r="C1189" s="8">
        <v>4300</v>
      </c>
      <c r="D1189" s="8">
        <v>-3000</v>
      </c>
      <c r="E1189" s="7">
        <v>-352.202545166016</v>
      </c>
    </row>
    <row r="1190" spans="1:5" ht="12.75">
      <c r="A1190" s="6">
        <v>44148.322916666664</v>
      </c>
      <c r="B1190" s="7">
        <v>2973.19384765625</v>
      </c>
      <c r="C1190" s="8">
        <v>4300</v>
      </c>
      <c r="D1190" s="8">
        <v>-3000</v>
      </c>
      <c r="E1190" s="7">
        <v>-272.345001220703</v>
      </c>
    </row>
    <row r="1191" spans="1:5" ht="12.75">
      <c r="A1191" s="6">
        <v>44148.33333333333</v>
      </c>
      <c r="B1191" s="7">
        <v>2499.84301757813</v>
      </c>
      <c r="C1191" s="8">
        <v>4300</v>
      </c>
      <c r="D1191" s="8">
        <v>-3000</v>
      </c>
      <c r="E1191" s="7">
        <v>-295.530181884766</v>
      </c>
    </row>
    <row r="1192" spans="1:5" ht="12.75">
      <c r="A1192" s="6">
        <v>44148.34375</v>
      </c>
      <c r="B1192" s="7">
        <v>2579.90893554688</v>
      </c>
      <c r="C1192" s="8">
        <v>4300</v>
      </c>
      <c r="D1192" s="8">
        <v>-3000</v>
      </c>
      <c r="E1192" s="7">
        <v>-140.610290527344</v>
      </c>
    </row>
    <row r="1193" spans="1:5" ht="12.75">
      <c r="A1193" s="6">
        <v>44148.354166666664</v>
      </c>
      <c r="B1193" s="7">
        <v>2368.08837890625</v>
      </c>
      <c r="C1193" s="8">
        <v>4300</v>
      </c>
      <c r="D1193" s="8">
        <v>-3000</v>
      </c>
      <c r="E1193" s="7">
        <v>-128.670440673828</v>
      </c>
    </row>
    <row r="1194" spans="1:5" ht="12.75">
      <c r="A1194" s="6">
        <v>44148.36458333333</v>
      </c>
      <c r="B1194" s="7">
        <v>2202.91259765625</v>
      </c>
      <c r="C1194" s="8">
        <v>4300</v>
      </c>
      <c r="D1194" s="8">
        <v>-3000</v>
      </c>
      <c r="E1194" s="7">
        <v>-111.655174255371</v>
      </c>
    </row>
    <row r="1195" spans="1:5" ht="12.75">
      <c r="A1195" s="6">
        <v>44148.375</v>
      </c>
      <c r="B1195" s="7">
        <v>2268.7158203125</v>
      </c>
      <c r="C1195" s="8">
        <v>4300</v>
      </c>
      <c r="D1195" s="8">
        <v>-3000</v>
      </c>
      <c r="E1195" s="7">
        <v>-64.3332824707031</v>
      </c>
    </row>
    <row r="1196" spans="1:5" ht="12.75">
      <c r="A1196" s="6">
        <v>44148.385416666664</v>
      </c>
      <c r="B1196" s="7">
        <v>2653.755859375</v>
      </c>
      <c r="C1196" s="8">
        <v>4300</v>
      </c>
      <c r="D1196" s="8">
        <v>-3000</v>
      </c>
      <c r="E1196" s="7">
        <v>-8.62943744659424</v>
      </c>
    </row>
    <row r="1197" spans="1:5" ht="12.75">
      <c r="A1197" s="6">
        <v>44148.39583333333</v>
      </c>
      <c r="B1197" s="7">
        <v>2690.04541015625</v>
      </c>
      <c r="C1197" s="8">
        <v>4300</v>
      </c>
      <c r="D1197" s="8">
        <v>-3000</v>
      </c>
      <c r="E1197" s="7">
        <v>-132.864898681641</v>
      </c>
    </row>
    <row r="1198" spans="1:5" ht="12.75">
      <c r="A1198" s="6">
        <v>44148.40625</v>
      </c>
      <c r="B1198" s="7">
        <v>2740.08447265625</v>
      </c>
      <c r="C1198" s="8">
        <v>4300</v>
      </c>
      <c r="D1198" s="8">
        <v>-3000</v>
      </c>
      <c r="E1198" s="7">
        <v>-75.9015655517578</v>
      </c>
    </row>
    <row r="1199" spans="1:5" ht="12.75">
      <c r="A1199" s="6">
        <v>44148.416666666664</v>
      </c>
      <c r="B1199" s="7">
        <v>2666.73364257813</v>
      </c>
      <c r="C1199" s="8">
        <v>4300</v>
      </c>
      <c r="D1199" s="8">
        <v>-3000</v>
      </c>
      <c r="E1199" s="7">
        <v>-177.822525024414</v>
      </c>
    </row>
    <row r="1200" spans="1:5" ht="12.75">
      <c r="A1200" s="6">
        <v>44148.42708333333</v>
      </c>
      <c r="B1200" s="7">
        <v>2774.79467773438</v>
      </c>
      <c r="C1200" s="8">
        <v>4300</v>
      </c>
      <c r="D1200" s="8">
        <v>-3000</v>
      </c>
      <c r="E1200" s="7">
        <v>-97.7293701171875</v>
      </c>
    </row>
    <row r="1201" spans="1:5" ht="12.75">
      <c r="A1201" s="6">
        <v>44148.4375</v>
      </c>
      <c r="B1201" s="7">
        <v>2770.17944335938</v>
      </c>
      <c r="C1201" s="8">
        <v>4300</v>
      </c>
      <c r="D1201" s="8">
        <v>-3000</v>
      </c>
      <c r="E1201" s="7">
        <v>-30.4237499237061</v>
      </c>
    </row>
    <row r="1202" spans="1:5" ht="12.75">
      <c r="A1202" s="6">
        <v>44148.447916666664</v>
      </c>
      <c r="B1202" s="7">
        <v>2659.51098632813</v>
      </c>
      <c r="C1202" s="8">
        <v>4300</v>
      </c>
      <c r="D1202" s="8">
        <v>-3000</v>
      </c>
      <c r="E1202" s="7">
        <v>-62.4278182983398</v>
      </c>
    </row>
    <row r="1203" spans="1:5" ht="12.75">
      <c r="A1203" s="6">
        <v>44148.45833333333</v>
      </c>
      <c r="B1203" s="7">
        <v>2562.267578125</v>
      </c>
      <c r="C1203" s="8">
        <v>4300</v>
      </c>
      <c r="D1203" s="8">
        <v>-3000</v>
      </c>
      <c r="E1203" s="7">
        <v>-75.2308044433594</v>
      </c>
    </row>
    <row r="1204" spans="1:5" ht="12.75">
      <c r="A1204" s="6">
        <v>44148.46875</v>
      </c>
      <c r="B1204" s="7">
        <v>2535.8583984375</v>
      </c>
      <c r="C1204" s="8">
        <v>4300</v>
      </c>
      <c r="D1204" s="8">
        <v>-3000</v>
      </c>
      <c r="E1204" s="7">
        <v>-109.930885314941</v>
      </c>
    </row>
    <row r="1205" spans="1:5" ht="12.75">
      <c r="A1205" s="6">
        <v>44148.479166666664</v>
      </c>
      <c r="B1205" s="7">
        <v>2455.67797851563</v>
      </c>
      <c r="C1205" s="8">
        <v>4300</v>
      </c>
      <c r="D1205" s="8">
        <v>-3000</v>
      </c>
      <c r="E1205" s="7">
        <v>-165.644744873047</v>
      </c>
    </row>
    <row r="1206" spans="1:5" ht="12.75">
      <c r="A1206" s="6">
        <v>44148.48958333333</v>
      </c>
      <c r="B1206" s="7">
        <v>2343.93701171875</v>
      </c>
      <c r="C1206" s="8">
        <v>4014.4443359375</v>
      </c>
      <c r="D1206" s="8">
        <v>-3000</v>
      </c>
      <c r="E1206" s="7">
        <v>-278.586364746094</v>
      </c>
    </row>
    <row r="1207" spans="1:5" ht="12.75">
      <c r="A1207" s="6">
        <v>44148.5</v>
      </c>
      <c r="B1207" s="7">
        <v>2292.78588867188</v>
      </c>
      <c r="C1207" s="8">
        <v>3800</v>
      </c>
      <c r="D1207" s="8">
        <v>-3000</v>
      </c>
      <c r="E1207" s="7">
        <v>-278.329681396484</v>
      </c>
    </row>
    <row r="1208" spans="1:5" ht="12.75">
      <c r="A1208" s="6">
        <v>44148.510416666664</v>
      </c>
      <c r="B1208" s="7">
        <v>2327.99291992188</v>
      </c>
      <c r="C1208" s="8">
        <v>3800</v>
      </c>
      <c r="D1208" s="8">
        <v>-3000</v>
      </c>
      <c r="E1208" s="7">
        <v>20.9132404327393</v>
      </c>
    </row>
    <row r="1209" spans="1:5" ht="12.75">
      <c r="A1209" s="6">
        <v>44148.52083333333</v>
      </c>
      <c r="B1209" s="7">
        <v>2342.65844726563</v>
      </c>
      <c r="C1209" s="8">
        <v>3800</v>
      </c>
      <c r="D1209" s="8">
        <v>-3000</v>
      </c>
      <c r="E1209" s="7">
        <v>-17.9602870941162</v>
      </c>
    </row>
    <row r="1210" spans="1:5" ht="12.75">
      <c r="A1210" s="6">
        <v>44148.53125</v>
      </c>
      <c r="B1210" s="7">
        <v>2326.07568359375</v>
      </c>
      <c r="C1210" s="8">
        <v>3800</v>
      </c>
      <c r="D1210" s="8">
        <v>-3000</v>
      </c>
      <c r="E1210" s="7">
        <v>-39.0709495544434</v>
      </c>
    </row>
    <row r="1211" spans="1:5" ht="12.75">
      <c r="A1211" s="6">
        <v>44148.541666666664</v>
      </c>
      <c r="B1211" s="7">
        <v>2178.45703125</v>
      </c>
      <c r="C1211" s="8">
        <v>3800</v>
      </c>
      <c r="D1211" s="8">
        <v>-2841.72216796875</v>
      </c>
      <c r="E1211" s="7">
        <v>-187.254470825195</v>
      </c>
    </row>
    <row r="1212" spans="1:5" ht="12.75">
      <c r="A1212" s="6">
        <v>44148.55208333333</v>
      </c>
      <c r="B1212" s="7">
        <v>2090.39672851563</v>
      </c>
      <c r="C1212" s="8">
        <v>3800</v>
      </c>
      <c r="D1212" s="8">
        <v>-2825</v>
      </c>
      <c r="E1212" s="7">
        <v>-277.021728515625</v>
      </c>
    </row>
    <row r="1213" spans="1:5" ht="12.75">
      <c r="A1213" s="6">
        <v>44148.5625</v>
      </c>
      <c r="B1213" s="7">
        <v>2009.37255859375</v>
      </c>
      <c r="C1213" s="8">
        <v>3800</v>
      </c>
      <c r="D1213" s="8">
        <v>-2825</v>
      </c>
      <c r="E1213" s="7">
        <v>-356.865692138672</v>
      </c>
    </row>
    <row r="1214" spans="1:5" ht="12.75">
      <c r="A1214" s="6">
        <v>44148.572916666664</v>
      </c>
      <c r="B1214" s="7">
        <v>1890.1494140625</v>
      </c>
      <c r="C1214" s="8">
        <v>3800</v>
      </c>
      <c r="D1214" s="8">
        <v>-2825</v>
      </c>
      <c r="E1214" s="7">
        <v>-462.238159179688</v>
      </c>
    </row>
    <row r="1215" spans="1:5" ht="12.75">
      <c r="A1215" s="6">
        <v>44148.58333333333</v>
      </c>
      <c r="B1215" s="7">
        <v>1854.52404785156</v>
      </c>
      <c r="C1215" s="8">
        <v>3800</v>
      </c>
      <c r="D1215" s="8">
        <v>-2825</v>
      </c>
      <c r="E1215" s="7">
        <v>-558.7060546875</v>
      </c>
    </row>
    <row r="1216" spans="1:5" ht="12.75">
      <c r="A1216" s="6">
        <v>44148.59375</v>
      </c>
      <c r="B1216" s="7">
        <v>2066.8876953125</v>
      </c>
      <c r="C1216" s="8">
        <v>3800</v>
      </c>
      <c r="D1216" s="8">
        <v>-2825</v>
      </c>
      <c r="E1216" s="7">
        <v>-552.426879882813</v>
      </c>
    </row>
    <row r="1217" spans="1:5" ht="12.75">
      <c r="A1217" s="6">
        <v>44148.604166666664</v>
      </c>
      <c r="B1217" s="7">
        <v>2202.43115234375</v>
      </c>
      <c r="C1217" s="8">
        <v>3800</v>
      </c>
      <c r="D1217" s="8">
        <v>-2825</v>
      </c>
      <c r="E1217" s="7">
        <v>-477.716979980469</v>
      </c>
    </row>
    <row r="1218" spans="1:5" ht="12.75">
      <c r="A1218" s="6">
        <v>44148.61458333333</v>
      </c>
      <c r="B1218" s="7">
        <v>2237.91552734375</v>
      </c>
      <c r="C1218" s="8">
        <v>3800</v>
      </c>
      <c r="D1218" s="8">
        <v>-2825</v>
      </c>
      <c r="E1218" s="7">
        <v>-394.631744384766</v>
      </c>
    </row>
    <row r="1219" spans="1:5" ht="12.75">
      <c r="A1219" s="6">
        <v>44148.625</v>
      </c>
      <c r="B1219" s="7">
        <v>2422.37133789063</v>
      </c>
      <c r="C1219" s="8">
        <v>3800</v>
      </c>
      <c r="D1219" s="8">
        <v>-2825</v>
      </c>
      <c r="E1219" s="7">
        <v>-333.592498779297</v>
      </c>
    </row>
    <row r="1220" spans="1:5" ht="12.75">
      <c r="A1220" s="6">
        <v>44148.635416666664</v>
      </c>
      <c r="B1220" s="7">
        <v>2643.87353515625</v>
      </c>
      <c r="C1220" s="8">
        <v>3885.5556640625</v>
      </c>
      <c r="D1220" s="8">
        <v>-2849.11108398438</v>
      </c>
      <c r="E1220" s="7">
        <v>-335.789398193359</v>
      </c>
    </row>
    <row r="1221" spans="1:5" ht="12.75">
      <c r="A1221" s="6">
        <v>44148.64583333333</v>
      </c>
      <c r="B1221" s="7">
        <v>2994.26586914063</v>
      </c>
      <c r="C1221" s="8">
        <v>4300</v>
      </c>
      <c r="D1221" s="8">
        <v>-3000</v>
      </c>
      <c r="E1221" s="7">
        <v>-229.106063842773</v>
      </c>
    </row>
    <row r="1222" spans="1:5" ht="12.75">
      <c r="A1222" s="6">
        <v>44148.65625</v>
      </c>
      <c r="B1222" s="7">
        <v>3333.88500976563</v>
      </c>
      <c r="C1222" s="8">
        <v>4300</v>
      </c>
      <c r="D1222" s="8">
        <v>-3000</v>
      </c>
      <c r="E1222" s="7">
        <v>-97.1698303222656</v>
      </c>
    </row>
    <row r="1223" spans="1:5" ht="12.75">
      <c r="A1223" s="6">
        <v>44148.666666666664</v>
      </c>
      <c r="B1223" s="7">
        <v>3345.71313476563</v>
      </c>
      <c r="C1223" s="8">
        <v>4300</v>
      </c>
      <c r="D1223" s="8">
        <v>-3000</v>
      </c>
      <c r="E1223" s="7">
        <v>-105.930999755859</v>
      </c>
    </row>
    <row r="1224" spans="1:5" ht="12.75">
      <c r="A1224" s="6">
        <v>44148.67708333333</v>
      </c>
      <c r="B1224" s="7">
        <v>3199.4736328125</v>
      </c>
      <c r="C1224" s="8">
        <v>4300</v>
      </c>
      <c r="D1224" s="8">
        <v>-3000</v>
      </c>
      <c r="E1224" s="7">
        <v>-322.695434570313</v>
      </c>
    </row>
    <row r="1225" spans="1:5" ht="12.75">
      <c r="A1225" s="6">
        <v>44148.6875</v>
      </c>
      <c r="B1225" s="7">
        <v>3210.77758789063</v>
      </c>
      <c r="C1225" s="8">
        <v>4300</v>
      </c>
      <c r="D1225" s="8">
        <v>-3000</v>
      </c>
      <c r="E1225" s="7">
        <v>-328.5888671875</v>
      </c>
    </row>
    <row r="1226" spans="1:5" ht="12.75">
      <c r="A1226" s="6">
        <v>44148.697916666664</v>
      </c>
      <c r="B1226" s="7">
        <v>3423.30078125</v>
      </c>
      <c r="C1226" s="8">
        <v>4300</v>
      </c>
      <c r="D1226" s="8">
        <v>-3000</v>
      </c>
      <c r="E1226" s="7">
        <v>-111.687591552734</v>
      </c>
    </row>
    <row r="1227" spans="1:5" ht="12.75">
      <c r="A1227" s="6">
        <v>44148.70833333333</v>
      </c>
      <c r="B1227" s="7">
        <v>3590.2041015625</v>
      </c>
      <c r="C1227" s="8">
        <v>4300</v>
      </c>
      <c r="D1227" s="8">
        <v>-3000</v>
      </c>
      <c r="E1227" s="7">
        <v>49.8848686218262</v>
      </c>
    </row>
    <row r="1228" spans="1:5" ht="12.75">
      <c r="A1228" s="6">
        <v>44148.71875</v>
      </c>
      <c r="B1228" s="7">
        <v>3796.40234375</v>
      </c>
      <c r="C1228" s="8">
        <v>4300</v>
      </c>
      <c r="D1228" s="8">
        <v>-3000</v>
      </c>
      <c r="E1228" s="7">
        <v>101.604339599609</v>
      </c>
    </row>
    <row r="1229" spans="1:5" ht="12.75">
      <c r="A1229" s="6">
        <v>44148.729166666664</v>
      </c>
      <c r="B1229" s="7">
        <v>3816.12475585938</v>
      </c>
      <c r="C1229" s="8">
        <v>4300</v>
      </c>
      <c r="D1229" s="8">
        <v>-3000</v>
      </c>
      <c r="E1229" s="7">
        <v>83.8131637573242</v>
      </c>
    </row>
    <row r="1230" spans="1:5" ht="12.75">
      <c r="A1230" s="6">
        <v>44148.73958333333</v>
      </c>
      <c r="B1230" s="7">
        <v>3773.01684570313</v>
      </c>
      <c r="C1230" s="8">
        <v>4300</v>
      </c>
      <c r="D1230" s="8">
        <v>-3000</v>
      </c>
      <c r="E1230" s="7">
        <v>43.5633163452148</v>
      </c>
    </row>
    <row r="1231" spans="1:5" ht="12.75">
      <c r="A1231" s="6">
        <v>44148.75</v>
      </c>
      <c r="B1231" s="7">
        <v>3791.978515625</v>
      </c>
      <c r="C1231" s="8">
        <v>4300</v>
      </c>
      <c r="D1231" s="8">
        <v>-3000</v>
      </c>
      <c r="E1231" s="7">
        <v>64.3892974853516</v>
      </c>
    </row>
    <row r="1232" spans="1:5" ht="12.75">
      <c r="A1232" s="6">
        <v>44148.760416666664</v>
      </c>
      <c r="B1232" s="7">
        <v>3832.24877929688</v>
      </c>
      <c r="C1232" s="8">
        <v>4300</v>
      </c>
      <c r="D1232" s="8">
        <v>-3000</v>
      </c>
      <c r="E1232" s="7">
        <v>116.535446166992</v>
      </c>
    </row>
    <row r="1233" spans="1:5" ht="12.75">
      <c r="A1233" s="6">
        <v>44148.77083333333</v>
      </c>
      <c r="B1233" s="7">
        <v>3832.96630859375</v>
      </c>
      <c r="C1233" s="8">
        <v>4300</v>
      </c>
      <c r="D1233" s="8">
        <v>-3000</v>
      </c>
      <c r="E1233" s="7">
        <v>121.556175231934</v>
      </c>
    </row>
    <row r="1234" spans="1:5" ht="12.75">
      <c r="A1234" s="6">
        <v>44148.78125</v>
      </c>
      <c r="B1234" s="7">
        <v>3713.5224609375</v>
      </c>
      <c r="C1234" s="8">
        <v>4300</v>
      </c>
      <c r="D1234" s="8">
        <v>-3000</v>
      </c>
      <c r="E1234" s="7">
        <v>0.205153331160545</v>
      </c>
    </row>
    <row r="1235" spans="1:5" ht="12.75">
      <c r="A1235" s="6">
        <v>44148.791666666664</v>
      </c>
      <c r="B1235" s="7">
        <v>3765.76904296875</v>
      </c>
      <c r="C1235" s="8">
        <v>4300</v>
      </c>
      <c r="D1235" s="8">
        <v>-3000</v>
      </c>
      <c r="E1235" s="7">
        <v>58.2141380310059</v>
      </c>
    </row>
    <row r="1236" spans="1:5" ht="12.75">
      <c r="A1236" s="6">
        <v>44148.80208333333</v>
      </c>
      <c r="B1236" s="7">
        <v>3892.103515625</v>
      </c>
      <c r="C1236" s="8">
        <v>4300</v>
      </c>
      <c r="D1236" s="8">
        <v>-3000</v>
      </c>
      <c r="E1236" s="7">
        <v>206.733596801758</v>
      </c>
    </row>
    <row r="1237" spans="1:5" ht="12.75">
      <c r="A1237" s="6">
        <v>44148.8125</v>
      </c>
      <c r="B1237" s="7">
        <v>3885.40649414063</v>
      </c>
      <c r="C1237" s="8">
        <v>4300</v>
      </c>
      <c r="D1237" s="8">
        <v>-3000</v>
      </c>
      <c r="E1237" s="7">
        <v>204.284912109375</v>
      </c>
    </row>
    <row r="1238" spans="1:5" ht="12.75">
      <c r="A1238" s="6">
        <v>44148.822916666664</v>
      </c>
      <c r="B1238" s="7">
        <v>3979.39428710938</v>
      </c>
      <c r="C1238" s="8">
        <v>4300</v>
      </c>
      <c r="D1238" s="8">
        <v>-3000</v>
      </c>
      <c r="E1238" s="7">
        <v>304.730743408203</v>
      </c>
    </row>
    <row r="1239" spans="1:5" ht="12.75">
      <c r="A1239" s="6">
        <v>44148.83333333333</v>
      </c>
      <c r="B1239" s="7">
        <v>4047.7978515625</v>
      </c>
      <c r="C1239" s="8">
        <v>4300</v>
      </c>
      <c r="D1239" s="8">
        <v>-3000</v>
      </c>
      <c r="E1239" s="7">
        <v>352.871398925781</v>
      </c>
    </row>
    <row r="1240" spans="1:5" ht="12.75">
      <c r="A1240" s="6">
        <v>44148.84375</v>
      </c>
      <c r="B1240" s="7">
        <v>4014.80981445313</v>
      </c>
      <c r="C1240" s="8">
        <v>4300</v>
      </c>
      <c r="D1240" s="8">
        <v>-3000</v>
      </c>
      <c r="E1240" s="7">
        <v>126.988014221191</v>
      </c>
    </row>
    <row r="1241" spans="1:5" ht="12.75">
      <c r="A1241" s="6">
        <v>44148.854166666664</v>
      </c>
      <c r="B1241" s="7">
        <v>4060.076171875</v>
      </c>
      <c r="C1241" s="8">
        <v>4300</v>
      </c>
      <c r="D1241" s="8">
        <v>-3000</v>
      </c>
      <c r="E1241" s="7">
        <v>121.541564941406</v>
      </c>
    </row>
    <row r="1242" spans="1:5" ht="12.75">
      <c r="A1242" s="6">
        <v>44148.86458333333</v>
      </c>
      <c r="B1242" s="7">
        <v>4079.27124023438</v>
      </c>
      <c r="C1242" s="8">
        <v>4300</v>
      </c>
      <c r="D1242" s="8">
        <v>-3000</v>
      </c>
      <c r="E1242" s="7">
        <v>141.717544555664</v>
      </c>
    </row>
    <row r="1243" spans="1:5" ht="12.75">
      <c r="A1243" s="6">
        <v>44148.875</v>
      </c>
      <c r="B1243" s="7">
        <v>4038.46875</v>
      </c>
      <c r="C1243" s="8">
        <v>4300</v>
      </c>
      <c r="D1243" s="8">
        <v>-3000</v>
      </c>
      <c r="E1243" s="7">
        <v>115.970863342285</v>
      </c>
    </row>
    <row r="1244" spans="1:5" ht="12.75">
      <c r="A1244" s="6">
        <v>44148.885416666664</v>
      </c>
      <c r="B1244" s="7">
        <v>4108.3515625</v>
      </c>
      <c r="C1244" s="8">
        <v>4300</v>
      </c>
      <c r="D1244" s="8">
        <v>-3000</v>
      </c>
      <c r="E1244" s="7">
        <v>211.567977905273</v>
      </c>
    </row>
    <row r="1245" spans="1:5" ht="12.75">
      <c r="A1245" s="6">
        <v>44148.89583333333</v>
      </c>
      <c r="B1245" s="7">
        <v>3943.24365234375</v>
      </c>
      <c r="C1245" s="8">
        <v>4300</v>
      </c>
      <c r="D1245" s="8">
        <v>-3000</v>
      </c>
      <c r="E1245" s="7">
        <v>55.094165802002</v>
      </c>
    </row>
    <row r="1246" spans="1:5" ht="12.75">
      <c r="A1246" s="6">
        <v>44148.90625</v>
      </c>
      <c r="B1246" s="7">
        <v>4022.73315429688</v>
      </c>
      <c r="C1246" s="8">
        <v>4300</v>
      </c>
      <c r="D1246" s="8">
        <v>-3000</v>
      </c>
      <c r="E1246" s="7">
        <v>134.667358398438</v>
      </c>
    </row>
    <row r="1247" spans="1:5" ht="12.75">
      <c r="A1247" s="6">
        <v>44148.916666666664</v>
      </c>
      <c r="B1247" s="7">
        <v>3998.95043945313</v>
      </c>
      <c r="C1247" s="8">
        <v>4300</v>
      </c>
      <c r="D1247" s="8">
        <v>-3000</v>
      </c>
      <c r="E1247" s="7">
        <v>129.137573242188</v>
      </c>
    </row>
    <row r="1248" spans="1:5" ht="12.75">
      <c r="A1248" s="6">
        <v>44148.92708333333</v>
      </c>
      <c r="B1248" s="7">
        <v>3959.93774414063</v>
      </c>
      <c r="C1248" s="8">
        <v>4300</v>
      </c>
      <c r="D1248" s="8">
        <v>-3000</v>
      </c>
      <c r="E1248" s="7">
        <v>198.571899414063</v>
      </c>
    </row>
    <row r="1249" spans="1:5" ht="12.75">
      <c r="A1249" s="6">
        <v>44148.9375</v>
      </c>
      <c r="B1249" s="7">
        <v>3907.02294921875</v>
      </c>
      <c r="C1249" s="8">
        <v>4300</v>
      </c>
      <c r="D1249" s="8">
        <v>-3000</v>
      </c>
      <c r="E1249" s="7">
        <v>178.750946044922</v>
      </c>
    </row>
    <row r="1250" spans="1:5" ht="12.75">
      <c r="A1250" s="6">
        <v>44148.947916666664</v>
      </c>
      <c r="B1250" s="7">
        <v>3883.85693359375</v>
      </c>
      <c r="C1250" s="8">
        <v>4300</v>
      </c>
      <c r="D1250" s="8">
        <v>-3000</v>
      </c>
      <c r="E1250" s="7">
        <v>161.374176025391</v>
      </c>
    </row>
    <row r="1251" spans="1:5" ht="12.75">
      <c r="A1251" s="6">
        <v>44148.95833333333</v>
      </c>
      <c r="B1251" s="7">
        <v>3859.69946289063</v>
      </c>
      <c r="C1251" s="8">
        <v>4300</v>
      </c>
      <c r="D1251" s="8">
        <v>-3000</v>
      </c>
      <c r="E1251" s="7">
        <v>157.188873291016</v>
      </c>
    </row>
    <row r="1252" spans="1:5" ht="12.75">
      <c r="A1252" s="6">
        <v>44148.96875</v>
      </c>
      <c r="B1252" s="7">
        <v>3840.10473632813</v>
      </c>
      <c r="C1252" s="8">
        <v>4300</v>
      </c>
      <c r="D1252" s="8">
        <v>-3000</v>
      </c>
      <c r="E1252" s="7">
        <v>114.585899353027</v>
      </c>
    </row>
    <row r="1253" spans="1:5" ht="12.75">
      <c r="A1253" s="6">
        <v>44148.979166666664</v>
      </c>
      <c r="B1253" s="7">
        <v>3874.07788085938</v>
      </c>
      <c r="C1253" s="8">
        <v>4300</v>
      </c>
      <c r="D1253" s="8">
        <v>-3000</v>
      </c>
      <c r="E1253" s="7">
        <v>117.651161193848</v>
      </c>
    </row>
    <row r="1254" spans="1:5" ht="12.75">
      <c r="A1254" s="6">
        <v>44148.98958333333</v>
      </c>
      <c r="B1254" s="7">
        <v>3866.50390625</v>
      </c>
      <c r="C1254" s="8">
        <v>4300</v>
      </c>
      <c r="D1254" s="8">
        <v>-3000</v>
      </c>
      <c r="E1254" s="7">
        <v>112.002975463867</v>
      </c>
    </row>
    <row r="1255" spans="1:5" ht="12.75">
      <c r="A1255" s="6">
        <v>44149</v>
      </c>
      <c r="B1255" s="7">
        <v>3878.5068359375</v>
      </c>
      <c r="C1255" s="8">
        <v>4300</v>
      </c>
      <c r="D1255" s="8">
        <v>-3000</v>
      </c>
      <c r="E1255" s="7">
        <v>113.088516235352</v>
      </c>
    </row>
    <row r="1256" spans="1:5" ht="12.75">
      <c r="A1256" s="6">
        <v>44149.010416666664</v>
      </c>
      <c r="B1256" s="7">
        <v>4123.2294921875</v>
      </c>
      <c r="C1256" s="8">
        <v>4300</v>
      </c>
      <c r="D1256" s="8">
        <v>-3000</v>
      </c>
      <c r="E1256" s="7">
        <v>218.689300537109</v>
      </c>
    </row>
    <row r="1257" spans="1:5" ht="12.75">
      <c r="A1257" s="6">
        <v>44149.02083333333</v>
      </c>
      <c r="B1257" s="7">
        <v>4131.17236328125</v>
      </c>
      <c r="C1257" s="8">
        <v>4300</v>
      </c>
      <c r="D1257" s="8">
        <v>-3000</v>
      </c>
      <c r="E1257" s="7">
        <v>211.857849121094</v>
      </c>
    </row>
    <row r="1258" spans="1:5" ht="12.75">
      <c r="A1258" s="6">
        <v>44149.03125</v>
      </c>
      <c r="B1258" s="7">
        <v>4104.42919921875</v>
      </c>
      <c r="C1258" s="8">
        <v>4300</v>
      </c>
      <c r="D1258" s="8">
        <v>-3000</v>
      </c>
      <c r="E1258" s="7">
        <v>189.551132202148</v>
      </c>
    </row>
    <row r="1259" spans="1:5" ht="12.75">
      <c r="A1259" s="6">
        <v>44149.041666666664</v>
      </c>
      <c r="B1259" s="7">
        <v>4064.322265625</v>
      </c>
      <c r="C1259" s="8">
        <v>4300</v>
      </c>
      <c r="D1259" s="8">
        <v>-3000</v>
      </c>
      <c r="E1259" s="7">
        <v>153.814056396484</v>
      </c>
    </row>
    <row r="1260" spans="1:5" ht="12.75">
      <c r="A1260" s="6">
        <v>44149.05208333333</v>
      </c>
      <c r="B1260" s="7">
        <v>3997.69287109375</v>
      </c>
      <c r="C1260" s="8">
        <v>4300</v>
      </c>
      <c r="D1260" s="8">
        <v>-3000</v>
      </c>
      <c r="E1260" s="7">
        <v>103.21174621582</v>
      </c>
    </row>
    <row r="1261" spans="1:5" ht="12.75">
      <c r="A1261" s="6">
        <v>44149.0625</v>
      </c>
      <c r="B1261" s="7">
        <v>3979.09252929688</v>
      </c>
      <c r="C1261" s="8">
        <v>4300</v>
      </c>
      <c r="D1261" s="8">
        <v>-3000</v>
      </c>
      <c r="E1261" s="7">
        <v>88.0247955322266</v>
      </c>
    </row>
    <row r="1262" spans="1:5" ht="12.75">
      <c r="A1262" s="6">
        <v>44149.072916666664</v>
      </c>
      <c r="B1262" s="7">
        <v>3946.97290039063</v>
      </c>
      <c r="C1262" s="8">
        <v>4300</v>
      </c>
      <c r="D1262" s="8">
        <v>-3000</v>
      </c>
      <c r="E1262" s="7">
        <v>57.1848068237305</v>
      </c>
    </row>
    <row r="1263" spans="1:5" ht="12.75">
      <c r="A1263" s="6">
        <v>44149.08333333333</v>
      </c>
      <c r="B1263" s="7">
        <v>3900.43334960938</v>
      </c>
      <c r="C1263" s="8">
        <v>4300</v>
      </c>
      <c r="D1263" s="8">
        <v>-3000</v>
      </c>
      <c r="E1263" s="7">
        <v>11.2385311126709</v>
      </c>
    </row>
    <row r="1264" spans="1:5" ht="12.75">
      <c r="A1264" s="6">
        <v>44149.09375</v>
      </c>
      <c r="B1264" s="7">
        <v>3933.21337890625</v>
      </c>
      <c r="C1264" s="8">
        <v>4300</v>
      </c>
      <c r="D1264" s="8">
        <v>-3000</v>
      </c>
      <c r="E1264" s="7">
        <v>7.15069389343262</v>
      </c>
    </row>
    <row r="1265" spans="1:5" ht="12.75">
      <c r="A1265" s="6">
        <v>44149.104166666664</v>
      </c>
      <c r="B1265" s="7">
        <v>3893.5498046875</v>
      </c>
      <c r="C1265" s="8">
        <v>4300</v>
      </c>
      <c r="D1265" s="8">
        <v>-3000</v>
      </c>
      <c r="E1265" s="7">
        <v>-42.0412292480469</v>
      </c>
    </row>
    <row r="1266" spans="1:5" ht="12.75">
      <c r="A1266" s="6">
        <v>44149.11458333333</v>
      </c>
      <c r="B1266" s="7">
        <v>3825.9140625</v>
      </c>
      <c r="C1266" s="8">
        <v>4300</v>
      </c>
      <c r="D1266" s="8">
        <v>-3000</v>
      </c>
      <c r="E1266" s="7">
        <v>-111.139572143555</v>
      </c>
    </row>
    <row r="1267" spans="1:5" ht="12.75">
      <c r="A1267" s="6">
        <v>44149.125</v>
      </c>
      <c r="B1267" s="7">
        <v>3856.83569335938</v>
      </c>
      <c r="C1267" s="8">
        <v>4300</v>
      </c>
      <c r="D1267" s="8">
        <v>-3000</v>
      </c>
      <c r="E1267" s="7">
        <v>-38.8509635925293</v>
      </c>
    </row>
    <row r="1268" spans="1:5" ht="12.75">
      <c r="A1268" s="6">
        <v>44149.135416666664</v>
      </c>
      <c r="B1268" s="7">
        <v>3840.96411132813</v>
      </c>
      <c r="C1268" s="8">
        <v>4300</v>
      </c>
      <c r="D1268" s="8">
        <v>-3000</v>
      </c>
      <c r="E1268" s="7">
        <v>31.3064594268799</v>
      </c>
    </row>
    <row r="1269" spans="1:5" ht="12.75">
      <c r="A1269" s="6">
        <v>44149.14583333333</v>
      </c>
      <c r="B1269" s="7">
        <v>3879.52197265625</v>
      </c>
      <c r="C1269" s="8">
        <v>4300</v>
      </c>
      <c r="D1269" s="8">
        <v>-3000</v>
      </c>
      <c r="E1269" s="7">
        <v>93.3567962646484</v>
      </c>
    </row>
    <row r="1270" spans="1:5" ht="12.75">
      <c r="A1270" s="6">
        <v>44149.15625</v>
      </c>
      <c r="B1270" s="7">
        <v>3878.32666015625</v>
      </c>
      <c r="C1270" s="8">
        <v>4300</v>
      </c>
      <c r="D1270" s="8">
        <v>-3000</v>
      </c>
      <c r="E1270" s="7">
        <v>91.3658447265625</v>
      </c>
    </row>
    <row r="1271" spans="1:5" ht="12.75">
      <c r="A1271" s="6">
        <v>44149.166666666664</v>
      </c>
      <c r="B1271" s="7">
        <v>3840.267578125</v>
      </c>
      <c r="C1271" s="8">
        <v>4300</v>
      </c>
      <c r="D1271" s="8">
        <v>-3000</v>
      </c>
      <c r="E1271" s="7">
        <v>75.4059143066406</v>
      </c>
    </row>
    <row r="1272" spans="1:5" ht="12.75">
      <c r="A1272" s="6">
        <v>44149.17708333333</v>
      </c>
      <c r="B1272" s="7">
        <v>3672.38452148438</v>
      </c>
      <c r="C1272" s="8">
        <v>4300</v>
      </c>
      <c r="D1272" s="8">
        <v>-3000</v>
      </c>
      <c r="E1272" s="7">
        <v>2.01099848747253</v>
      </c>
    </row>
    <row r="1273" spans="1:5" ht="12.75">
      <c r="A1273" s="6">
        <v>44149.1875</v>
      </c>
      <c r="B1273" s="7">
        <v>3743.40771484375</v>
      </c>
      <c r="C1273" s="8">
        <v>4300</v>
      </c>
      <c r="D1273" s="8">
        <v>-3000</v>
      </c>
      <c r="E1273" s="7">
        <v>103.38117980957</v>
      </c>
    </row>
    <row r="1274" spans="1:5" ht="12.75">
      <c r="A1274" s="6">
        <v>44149.197916666664</v>
      </c>
      <c r="B1274" s="7">
        <v>3683.79711914063</v>
      </c>
      <c r="C1274" s="8">
        <v>4300</v>
      </c>
      <c r="D1274" s="8">
        <v>-3000</v>
      </c>
      <c r="E1274" s="7">
        <v>60.0186614990234</v>
      </c>
    </row>
    <row r="1275" spans="1:5" ht="12.75">
      <c r="A1275" s="6">
        <v>44149.20833333333</v>
      </c>
      <c r="B1275" s="7">
        <v>3611.92553710938</v>
      </c>
      <c r="C1275" s="8">
        <v>4300</v>
      </c>
      <c r="D1275" s="8">
        <v>-3000</v>
      </c>
      <c r="E1275" s="7">
        <v>32.5509796142578</v>
      </c>
    </row>
    <row r="1276" spans="1:5" ht="12.75">
      <c r="A1276" s="6">
        <v>44149.21875</v>
      </c>
      <c r="B1276" s="7">
        <v>3863.26782226563</v>
      </c>
      <c r="C1276" s="8">
        <v>4300</v>
      </c>
      <c r="D1276" s="8">
        <v>-3000</v>
      </c>
      <c r="E1276" s="7">
        <v>188.650238037109</v>
      </c>
    </row>
    <row r="1277" spans="1:5" ht="12.75">
      <c r="A1277" s="6">
        <v>44149.229166666664</v>
      </c>
      <c r="B1277" s="7">
        <v>3916.24853515625</v>
      </c>
      <c r="C1277" s="8">
        <v>4300</v>
      </c>
      <c r="D1277" s="8">
        <v>-3000</v>
      </c>
      <c r="E1277" s="7">
        <v>236.305709838867</v>
      </c>
    </row>
    <row r="1278" spans="1:5" ht="12.75">
      <c r="A1278" s="6">
        <v>44149.23958333333</v>
      </c>
      <c r="B1278" s="7">
        <v>3933.9013671875</v>
      </c>
      <c r="C1278" s="8">
        <v>4300</v>
      </c>
      <c r="D1278" s="8">
        <v>-3000</v>
      </c>
      <c r="E1278" s="7">
        <v>257.659057617188</v>
      </c>
    </row>
    <row r="1279" spans="1:5" ht="12.75">
      <c r="A1279" s="6">
        <v>44149.25</v>
      </c>
      <c r="B1279" s="7">
        <v>3863.94970703125</v>
      </c>
      <c r="C1279" s="8">
        <v>4300</v>
      </c>
      <c r="D1279" s="8">
        <v>-3000</v>
      </c>
      <c r="E1279" s="7">
        <v>171.699691772461</v>
      </c>
    </row>
    <row r="1280" spans="1:5" ht="12.75">
      <c r="A1280" s="6">
        <v>44149.260416666664</v>
      </c>
      <c r="B1280" s="7">
        <v>3908.42407226563</v>
      </c>
      <c r="C1280" s="8">
        <v>4300</v>
      </c>
      <c r="D1280" s="8">
        <v>-3000</v>
      </c>
      <c r="E1280" s="7">
        <v>173.351425170898</v>
      </c>
    </row>
    <row r="1281" spans="1:5" ht="12.75">
      <c r="A1281" s="6">
        <v>44149.27083333333</v>
      </c>
      <c r="B1281" s="7">
        <v>3784.83081054688</v>
      </c>
      <c r="C1281" s="8">
        <v>4300</v>
      </c>
      <c r="D1281" s="8">
        <v>-3000</v>
      </c>
      <c r="E1281" s="7">
        <v>58.5138359069824</v>
      </c>
    </row>
    <row r="1282" spans="1:5" ht="12.75">
      <c r="A1282" s="6">
        <v>44149.28125</v>
      </c>
      <c r="B1282" s="7">
        <v>3689.02514648438</v>
      </c>
      <c r="C1282" s="8">
        <v>4300</v>
      </c>
      <c r="D1282" s="8">
        <v>-3000</v>
      </c>
      <c r="E1282" s="7">
        <v>-32.1079025268555</v>
      </c>
    </row>
    <row r="1283" spans="1:5" ht="12.75">
      <c r="A1283" s="6">
        <v>44149.291666666664</v>
      </c>
      <c r="B1283" s="7">
        <v>3599.61254882813</v>
      </c>
      <c r="C1283" s="8">
        <v>4300</v>
      </c>
      <c r="D1283" s="8">
        <v>-3000</v>
      </c>
      <c r="E1283" s="7">
        <v>-90.6355895996094</v>
      </c>
    </row>
    <row r="1284" spans="1:5" ht="12.75">
      <c r="A1284" s="6">
        <v>44149.30208333333</v>
      </c>
      <c r="B1284" s="7">
        <v>3436.6796875</v>
      </c>
      <c r="C1284" s="8">
        <v>4300</v>
      </c>
      <c r="D1284" s="8">
        <v>-3000</v>
      </c>
      <c r="E1284" s="7">
        <v>-143.519500732422</v>
      </c>
    </row>
    <row r="1285" spans="1:5" ht="12.75">
      <c r="A1285" s="6">
        <v>44149.3125</v>
      </c>
      <c r="B1285" s="7">
        <v>3222.10424804688</v>
      </c>
      <c r="C1285" s="8">
        <v>4300</v>
      </c>
      <c r="D1285" s="8">
        <v>-3000</v>
      </c>
      <c r="E1285" s="7">
        <v>-300.765197753906</v>
      </c>
    </row>
    <row r="1286" spans="1:5" ht="12.75">
      <c r="A1286" s="6">
        <v>44149.322916666664</v>
      </c>
      <c r="B1286" s="7">
        <v>3029.76538085938</v>
      </c>
      <c r="C1286" s="8">
        <v>4300</v>
      </c>
      <c r="D1286" s="8">
        <v>-3000</v>
      </c>
      <c r="E1286" s="7">
        <v>-314.268707275391</v>
      </c>
    </row>
    <row r="1287" spans="1:5" ht="12.75">
      <c r="A1287" s="6">
        <v>44149.33333333333</v>
      </c>
      <c r="B1287" s="7">
        <v>2676.07543945313</v>
      </c>
      <c r="C1287" s="8">
        <v>4300</v>
      </c>
      <c r="D1287" s="8">
        <v>-3000</v>
      </c>
      <c r="E1287" s="7">
        <v>-396.510772705078</v>
      </c>
    </row>
    <row r="1288" spans="1:5" ht="12.75">
      <c r="A1288" s="6">
        <v>44149.34375</v>
      </c>
      <c r="B1288" s="7">
        <v>2216.6279296875</v>
      </c>
      <c r="C1288" s="8">
        <v>4300</v>
      </c>
      <c r="D1288" s="8">
        <v>-3000</v>
      </c>
      <c r="E1288" s="7">
        <v>-521.987182617188</v>
      </c>
    </row>
    <row r="1289" spans="1:5" ht="12.75">
      <c r="A1289" s="6">
        <v>44149.354166666664</v>
      </c>
      <c r="B1289" s="7">
        <v>1876.80102539063</v>
      </c>
      <c r="C1289" s="8">
        <v>4300</v>
      </c>
      <c r="D1289" s="8">
        <v>-3000</v>
      </c>
      <c r="E1289" s="7">
        <v>-791.478088378906</v>
      </c>
    </row>
    <row r="1290" spans="1:5" ht="12.75">
      <c r="A1290" s="6">
        <v>44149.36458333333</v>
      </c>
      <c r="B1290" s="7">
        <v>1807.03515625</v>
      </c>
      <c r="C1290" s="8">
        <v>4300</v>
      </c>
      <c r="D1290" s="8">
        <v>-3000</v>
      </c>
      <c r="E1290" s="7">
        <v>-832.629211425781</v>
      </c>
    </row>
    <row r="1291" spans="1:5" ht="12.75">
      <c r="A1291" s="6">
        <v>44149.375</v>
      </c>
      <c r="B1291" s="7">
        <v>1706.09826660156</v>
      </c>
      <c r="C1291" s="8">
        <v>4300</v>
      </c>
      <c r="D1291" s="8">
        <v>-3000</v>
      </c>
      <c r="E1291" s="7">
        <v>-898.919555664063</v>
      </c>
    </row>
    <row r="1292" spans="1:5" ht="12.75">
      <c r="A1292" s="6">
        <v>44149.385416666664</v>
      </c>
      <c r="B1292" s="7">
        <v>1473.28527832031</v>
      </c>
      <c r="C1292" s="8">
        <v>4300</v>
      </c>
      <c r="D1292" s="8">
        <v>-3000</v>
      </c>
      <c r="E1292" s="7">
        <v>-879.837646484375</v>
      </c>
    </row>
    <row r="1293" spans="1:5" ht="12.75">
      <c r="A1293" s="6">
        <v>44149.39583333333</v>
      </c>
      <c r="B1293" s="7">
        <v>1462.10070800781</v>
      </c>
      <c r="C1293" s="8">
        <v>4300</v>
      </c>
      <c r="D1293" s="8">
        <v>-3000</v>
      </c>
      <c r="E1293" s="7">
        <v>-838.045837402344</v>
      </c>
    </row>
    <row r="1294" spans="1:5" ht="12.75">
      <c r="A1294" s="6">
        <v>44149.40625</v>
      </c>
      <c r="B1294" s="7">
        <v>1426.22155761719</v>
      </c>
      <c r="C1294" s="8">
        <v>4300</v>
      </c>
      <c r="D1294" s="8">
        <v>-3000</v>
      </c>
      <c r="E1294" s="7">
        <v>-877.921997070313</v>
      </c>
    </row>
    <row r="1295" spans="1:5" ht="12.75">
      <c r="A1295" s="6">
        <v>44149.416666666664</v>
      </c>
      <c r="B1295" s="7">
        <v>1383.73559570313</v>
      </c>
      <c r="C1295" s="8">
        <v>4300</v>
      </c>
      <c r="D1295" s="8">
        <v>-3000</v>
      </c>
      <c r="E1295" s="7">
        <v>-879.076416015625</v>
      </c>
    </row>
    <row r="1296" spans="1:5" ht="12.75">
      <c r="A1296" s="6">
        <v>44149.42708333333</v>
      </c>
      <c r="B1296" s="7">
        <v>1370.88684082031</v>
      </c>
      <c r="C1296" s="8">
        <v>4300</v>
      </c>
      <c r="D1296" s="8">
        <v>-3000</v>
      </c>
      <c r="E1296" s="7">
        <v>-717.536926269531</v>
      </c>
    </row>
    <row r="1297" spans="1:5" ht="12.75">
      <c r="A1297" s="6">
        <v>44149.4375</v>
      </c>
      <c r="B1297" s="7">
        <v>1377.80249023438</v>
      </c>
      <c r="C1297" s="8">
        <v>4300</v>
      </c>
      <c r="D1297" s="8">
        <v>-3000</v>
      </c>
      <c r="E1297" s="7">
        <v>-667.451599121094</v>
      </c>
    </row>
    <row r="1298" spans="1:5" ht="12.75">
      <c r="A1298" s="6">
        <v>44149.447916666664</v>
      </c>
      <c r="B1298" s="7">
        <v>1303.01794433594</v>
      </c>
      <c r="C1298" s="8">
        <v>4300</v>
      </c>
      <c r="D1298" s="8">
        <v>-3000</v>
      </c>
      <c r="E1298" s="7">
        <v>-742.337524414063</v>
      </c>
    </row>
    <row r="1299" spans="1:5" ht="12.75">
      <c r="A1299" s="6">
        <v>44149.45833333333</v>
      </c>
      <c r="B1299" s="7">
        <v>1335.90942382813</v>
      </c>
      <c r="C1299" s="8">
        <v>4300</v>
      </c>
      <c r="D1299" s="8">
        <v>-3000</v>
      </c>
      <c r="E1299" s="7">
        <v>-700.701416015625</v>
      </c>
    </row>
    <row r="1300" spans="1:5" ht="12.75">
      <c r="A1300" s="6">
        <v>44149.46875</v>
      </c>
      <c r="B1300" s="7">
        <v>1399.4599609375</v>
      </c>
      <c r="C1300" s="8">
        <v>4300</v>
      </c>
      <c r="D1300" s="8">
        <v>-3000</v>
      </c>
      <c r="E1300" s="7">
        <v>-575.643981933594</v>
      </c>
    </row>
    <row r="1301" spans="1:5" ht="12.75">
      <c r="A1301" s="6">
        <v>44149.479166666664</v>
      </c>
      <c r="B1301" s="7">
        <v>1335.75598144531</v>
      </c>
      <c r="C1301" s="8">
        <v>4300</v>
      </c>
      <c r="D1301" s="8">
        <v>-3000</v>
      </c>
      <c r="E1301" s="7">
        <v>-626.402587890625</v>
      </c>
    </row>
    <row r="1302" spans="1:5" ht="12.75">
      <c r="A1302" s="6">
        <v>44149.48958333333</v>
      </c>
      <c r="B1302" s="7">
        <v>1254.78125</v>
      </c>
      <c r="C1302" s="8">
        <v>4300</v>
      </c>
      <c r="D1302" s="8">
        <v>-3000</v>
      </c>
      <c r="E1302" s="7">
        <v>-710.738830566406</v>
      </c>
    </row>
    <row r="1303" spans="1:5" ht="12.75">
      <c r="A1303" s="6">
        <v>44149.5</v>
      </c>
      <c r="B1303" s="7">
        <v>1203.53491210938</v>
      </c>
      <c r="C1303" s="8">
        <v>4300</v>
      </c>
      <c r="D1303" s="8">
        <v>-3000</v>
      </c>
      <c r="E1303" s="7">
        <v>-729.852111816406</v>
      </c>
    </row>
    <row r="1304" spans="1:5" ht="12.75">
      <c r="A1304" s="6">
        <v>44149.510416666664</v>
      </c>
      <c r="B1304" s="7">
        <v>1104.10913085938</v>
      </c>
      <c r="C1304" s="8">
        <v>4300</v>
      </c>
      <c r="D1304" s="8">
        <v>-3000</v>
      </c>
      <c r="E1304" s="7">
        <v>-692.113647460938</v>
      </c>
    </row>
    <row r="1305" spans="1:5" ht="12.75">
      <c r="A1305" s="6">
        <v>44149.52083333333</v>
      </c>
      <c r="B1305" s="7">
        <v>1149.62060546875</v>
      </c>
      <c r="C1305" s="8">
        <v>4300</v>
      </c>
      <c r="D1305" s="8">
        <v>-3000</v>
      </c>
      <c r="E1305" s="7">
        <v>-609.019775390625</v>
      </c>
    </row>
    <row r="1306" spans="1:5" ht="12.75">
      <c r="A1306" s="6">
        <v>44149.53125</v>
      </c>
      <c r="B1306" s="7">
        <v>1107.87622070313</v>
      </c>
      <c r="C1306" s="8">
        <v>4300</v>
      </c>
      <c r="D1306" s="8">
        <v>-3000</v>
      </c>
      <c r="E1306" s="7">
        <v>-648.513488769531</v>
      </c>
    </row>
    <row r="1307" spans="1:5" ht="12.75">
      <c r="A1307" s="6">
        <v>44149.541666666664</v>
      </c>
      <c r="B1307" s="7">
        <v>1056.99365234375</v>
      </c>
      <c r="C1307" s="8">
        <v>4300</v>
      </c>
      <c r="D1307" s="8">
        <v>-3000</v>
      </c>
      <c r="E1307" s="7">
        <v>-679.415100097656</v>
      </c>
    </row>
    <row r="1308" spans="1:5" ht="12.75">
      <c r="A1308" s="6">
        <v>44149.55208333333</v>
      </c>
      <c r="B1308" s="7">
        <v>927.749938964844</v>
      </c>
      <c r="C1308" s="8">
        <v>4300</v>
      </c>
      <c r="D1308" s="8">
        <v>-3000</v>
      </c>
      <c r="E1308" s="7">
        <v>-738.806762695313</v>
      </c>
    </row>
    <row r="1309" spans="1:5" ht="12.75">
      <c r="A1309" s="6">
        <v>44149.5625</v>
      </c>
      <c r="B1309" s="7">
        <v>878.476806640625</v>
      </c>
      <c r="C1309" s="8">
        <v>4300</v>
      </c>
      <c r="D1309" s="8">
        <v>-3000</v>
      </c>
      <c r="E1309" s="7">
        <v>-766.054382324219</v>
      </c>
    </row>
    <row r="1310" spans="1:5" ht="12.75">
      <c r="A1310" s="6">
        <v>44149.572916666664</v>
      </c>
      <c r="B1310" s="7">
        <v>946.220275878906</v>
      </c>
      <c r="C1310" s="8">
        <v>4300</v>
      </c>
      <c r="D1310" s="8">
        <v>-3000</v>
      </c>
      <c r="E1310" s="7">
        <v>-695.84033203125</v>
      </c>
    </row>
    <row r="1311" spans="1:5" ht="12.75">
      <c r="A1311" s="6">
        <v>44149.58333333333</v>
      </c>
      <c r="B1311" s="7">
        <v>1023.00567626953</v>
      </c>
      <c r="C1311" s="8">
        <v>4300</v>
      </c>
      <c r="D1311" s="8">
        <v>-3000</v>
      </c>
      <c r="E1311" s="7">
        <v>-609.004760742188</v>
      </c>
    </row>
    <row r="1312" spans="1:5" ht="12.75">
      <c r="A1312" s="6">
        <v>44149.59375</v>
      </c>
      <c r="B1312" s="7">
        <v>1037.20568847656</v>
      </c>
      <c r="C1312" s="8">
        <v>4300</v>
      </c>
      <c r="D1312" s="8">
        <v>-3000</v>
      </c>
      <c r="E1312" s="7">
        <v>-587.68408203125</v>
      </c>
    </row>
    <row r="1313" spans="1:5" ht="12.75">
      <c r="A1313" s="6">
        <v>44149.604166666664</v>
      </c>
      <c r="B1313" s="7">
        <v>1157.32861328125</v>
      </c>
      <c r="C1313" s="8">
        <v>4300</v>
      </c>
      <c r="D1313" s="8">
        <v>-3000</v>
      </c>
      <c r="E1313" s="7">
        <v>-467.074768066406</v>
      </c>
    </row>
    <row r="1314" spans="1:5" ht="12.75">
      <c r="A1314" s="6">
        <v>44149.61458333333</v>
      </c>
      <c r="B1314" s="7">
        <v>1194.05065917969</v>
      </c>
      <c r="C1314" s="8">
        <v>4300</v>
      </c>
      <c r="D1314" s="8">
        <v>-3000</v>
      </c>
      <c r="E1314" s="7">
        <v>-460.789703369141</v>
      </c>
    </row>
    <row r="1315" spans="1:5" ht="12.75">
      <c r="A1315" s="6">
        <v>44149.625</v>
      </c>
      <c r="B1315" s="7">
        <v>1400.40808105469</v>
      </c>
      <c r="C1315" s="8">
        <v>4300</v>
      </c>
      <c r="D1315" s="8">
        <v>-3000</v>
      </c>
      <c r="E1315" s="7">
        <v>-420.558898925781</v>
      </c>
    </row>
    <row r="1316" spans="1:5" ht="12.75">
      <c r="A1316" s="6">
        <v>44149.635416666664</v>
      </c>
      <c r="B1316" s="7">
        <v>1669.57543945313</v>
      </c>
      <c r="C1316" s="8">
        <v>4300</v>
      </c>
      <c r="D1316" s="8">
        <v>-3000</v>
      </c>
      <c r="E1316" s="7">
        <v>-783.864013671875</v>
      </c>
    </row>
    <row r="1317" spans="1:5" ht="12.75">
      <c r="A1317" s="6">
        <v>44149.64583333333</v>
      </c>
      <c r="B1317" s="7">
        <v>1926.75622558594</v>
      </c>
      <c r="C1317" s="8">
        <v>4300</v>
      </c>
      <c r="D1317" s="8">
        <v>-3000</v>
      </c>
      <c r="E1317" s="7">
        <v>-701.756408691406</v>
      </c>
    </row>
    <row r="1318" spans="1:5" ht="12.75">
      <c r="A1318" s="6">
        <v>44149.65625</v>
      </c>
      <c r="B1318" s="7">
        <v>2396.76025390625</v>
      </c>
      <c r="C1318" s="8">
        <v>4300</v>
      </c>
      <c r="D1318" s="8">
        <v>-3000</v>
      </c>
      <c r="E1318" s="7">
        <v>-396.065185546875</v>
      </c>
    </row>
    <row r="1319" spans="1:5" ht="12.75">
      <c r="A1319" s="6">
        <v>44149.666666666664</v>
      </c>
      <c r="B1319" s="7">
        <v>2749.19995117188</v>
      </c>
      <c r="C1319" s="8">
        <v>4300</v>
      </c>
      <c r="D1319" s="8">
        <v>-3000</v>
      </c>
      <c r="E1319" s="7">
        <v>-417.093200683594</v>
      </c>
    </row>
    <row r="1320" spans="1:5" ht="12.75">
      <c r="A1320" s="6">
        <v>44149.67708333333</v>
      </c>
      <c r="B1320" s="7">
        <v>2720.18359375</v>
      </c>
      <c r="C1320" s="8">
        <v>4300</v>
      </c>
      <c r="D1320" s="8">
        <v>-3000</v>
      </c>
      <c r="E1320" s="7">
        <v>-505.929870605469</v>
      </c>
    </row>
    <row r="1321" spans="1:5" ht="12.75">
      <c r="A1321" s="6">
        <v>44149.6875</v>
      </c>
      <c r="B1321" s="7">
        <v>2738.87646484375</v>
      </c>
      <c r="C1321" s="8">
        <v>4300</v>
      </c>
      <c r="D1321" s="8">
        <v>-3000</v>
      </c>
      <c r="E1321" s="7">
        <v>-512.119873046875</v>
      </c>
    </row>
    <row r="1322" spans="1:5" ht="12.75">
      <c r="A1322" s="6">
        <v>44149.697916666664</v>
      </c>
      <c r="B1322" s="7">
        <v>2701.71020507813</v>
      </c>
      <c r="C1322" s="8">
        <v>4300</v>
      </c>
      <c r="D1322" s="8">
        <v>-3000</v>
      </c>
      <c r="E1322" s="7">
        <v>-500.263366699219</v>
      </c>
    </row>
    <row r="1323" spans="1:5" ht="12.75">
      <c r="A1323" s="6">
        <v>44149.70833333333</v>
      </c>
      <c r="B1323" s="7">
        <v>2712.43798828125</v>
      </c>
      <c r="C1323" s="8">
        <v>4300</v>
      </c>
      <c r="D1323" s="8">
        <v>-3000</v>
      </c>
      <c r="E1323" s="7">
        <v>-413.343963623047</v>
      </c>
    </row>
    <row r="1324" spans="1:5" ht="12.75">
      <c r="A1324" s="6">
        <v>44149.71875</v>
      </c>
      <c r="B1324" s="7">
        <v>3027.3740234375</v>
      </c>
      <c r="C1324" s="8">
        <v>4300</v>
      </c>
      <c r="D1324" s="8">
        <v>-3000</v>
      </c>
      <c r="E1324" s="7">
        <v>-125.813293457031</v>
      </c>
    </row>
    <row r="1325" spans="1:5" ht="12.75">
      <c r="A1325" s="6">
        <v>44149.729166666664</v>
      </c>
      <c r="B1325" s="7">
        <v>3245.80224609375</v>
      </c>
      <c r="C1325" s="8">
        <v>4300</v>
      </c>
      <c r="D1325" s="8">
        <v>-3000</v>
      </c>
      <c r="E1325" s="7">
        <v>-41.2135238647461</v>
      </c>
    </row>
    <row r="1326" spans="1:5" ht="12.75">
      <c r="A1326" s="6">
        <v>44149.73958333333</v>
      </c>
      <c r="B1326" s="7">
        <v>3411.18041992188</v>
      </c>
      <c r="C1326" s="8">
        <v>4300</v>
      </c>
      <c r="D1326" s="8">
        <v>-3000</v>
      </c>
      <c r="E1326" s="7">
        <v>60.5908813476563</v>
      </c>
    </row>
    <row r="1327" spans="1:5" ht="12.75">
      <c r="A1327" s="6">
        <v>44149.75</v>
      </c>
      <c r="B1327" s="7">
        <v>3394.64868164063</v>
      </c>
      <c r="C1327" s="8">
        <v>4300</v>
      </c>
      <c r="D1327" s="8">
        <v>-3000</v>
      </c>
      <c r="E1327" s="7">
        <v>37.9418258666992</v>
      </c>
    </row>
    <row r="1328" spans="1:5" ht="12.75">
      <c r="A1328" s="6">
        <v>44149.760416666664</v>
      </c>
      <c r="B1328" s="7">
        <v>3505.431640625</v>
      </c>
      <c r="C1328" s="8">
        <v>4300</v>
      </c>
      <c r="D1328" s="8">
        <v>-3000</v>
      </c>
      <c r="E1328" s="7">
        <v>15.0122108459473</v>
      </c>
    </row>
    <row r="1329" spans="1:5" ht="12.75">
      <c r="A1329" s="6">
        <v>44149.77083333333</v>
      </c>
      <c r="B1329" s="7">
        <v>3531.21484375</v>
      </c>
      <c r="C1329" s="8">
        <v>4300</v>
      </c>
      <c r="D1329" s="8">
        <v>-3000</v>
      </c>
      <c r="E1329" s="7">
        <v>-26.6006565093994</v>
      </c>
    </row>
    <row r="1330" spans="1:5" ht="12.75">
      <c r="A1330" s="6">
        <v>44149.78125</v>
      </c>
      <c r="B1330" s="7">
        <v>3607.36840820313</v>
      </c>
      <c r="C1330" s="8">
        <v>4300</v>
      </c>
      <c r="D1330" s="8">
        <v>-3000</v>
      </c>
      <c r="E1330" s="7">
        <v>118.924613952637</v>
      </c>
    </row>
    <row r="1331" spans="1:5" ht="12.75">
      <c r="A1331" s="6">
        <v>44149.791666666664</v>
      </c>
      <c r="B1331" s="7">
        <v>3581.05200195313</v>
      </c>
      <c r="C1331" s="8">
        <v>4300</v>
      </c>
      <c r="D1331" s="8">
        <v>-3000</v>
      </c>
      <c r="E1331" s="7">
        <v>112.991012573242</v>
      </c>
    </row>
    <row r="1332" spans="1:5" ht="12.75">
      <c r="A1332" s="6">
        <v>44149.80208333333</v>
      </c>
      <c r="B1332" s="7">
        <v>3503.42919921875</v>
      </c>
      <c r="C1332" s="8">
        <v>4300</v>
      </c>
      <c r="D1332" s="8">
        <v>-3000</v>
      </c>
      <c r="E1332" s="7">
        <v>54.2107696533203</v>
      </c>
    </row>
    <row r="1333" spans="1:5" ht="12.75">
      <c r="A1333" s="6">
        <v>44149.8125</v>
      </c>
      <c r="B1333" s="7">
        <v>3480.15844726563</v>
      </c>
      <c r="C1333" s="8">
        <v>4300</v>
      </c>
      <c r="D1333" s="8">
        <v>-3000</v>
      </c>
      <c r="E1333" s="7">
        <v>70.012092590332</v>
      </c>
    </row>
    <row r="1334" spans="1:5" ht="12.75">
      <c r="A1334" s="6">
        <v>44149.822916666664</v>
      </c>
      <c r="B1334" s="7">
        <v>3492.57006835938</v>
      </c>
      <c r="C1334" s="8">
        <v>4300</v>
      </c>
      <c r="D1334" s="8">
        <v>-3000</v>
      </c>
      <c r="E1334" s="7">
        <v>114.973831176758</v>
      </c>
    </row>
    <row r="1335" spans="1:5" ht="12.75">
      <c r="A1335" s="6">
        <v>44149.83333333333</v>
      </c>
      <c r="B1335" s="7">
        <v>3527.158203125</v>
      </c>
      <c r="C1335" s="8">
        <v>4300</v>
      </c>
      <c r="D1335" s="8">
        <v>-3000</v>
      </c>
      <c r="E1335" s="7">
        <v>123.182693481445</v>
      </c>
    </row>
    <row r="1336" spans="1:5" ht="12.75">
      <c r="A1336" s="6">
        <v>44149.84375</v>
      </c>
      <c r="B1336" s="7">
        <v>3412.56469726563</v>
      </c>
      <c r="C1336" s="8">
        <v>4300</v>
      </c>
      <c r="D1336" s="8">
        <v>-3000</v>
      </c>
      <c r="E1336" s="7">
        <v>99.7677917480469</v>
      </c>
    </row>
    <row r="1337" spans="1:5" ht="12.75">
      <c r="A1337" s="6">
        <v>44149.854166666664</v>
      </c>
      <c r="B1337" s="7">
        <v>3434.60034179688</v>
      </c>
      <c r="C1337" s="8">
        <v>4300</v>
      </c>
      <c r="D1337" s="8">
        <v>-3000</v>
      </c>
      <c r="E1337" s="7">
        <v>90.0345687866211</v>
      </c>
    </row>
    <row r="1338" spans="1:5" ht="12.75">
      <c r="A1338" s="6">
        <v>44149.86458333333</v>
      </c>
      <c r="B1338" s="7">
        <v>3553.59790039063</v>
      </c>
      <c r="C1338" s="8">
        <v>4300</v>
      </c>
      <c r="D1338" s="8">
        <v>-3000</v>
      </c>
      <c r="E1338" s="7">
        <v>184.288284301758</v>
      </c>
    </row>
    <row r="1339" spans="1:5" ht="12.75">
      <c r="A1339" s="6">
        <v>44149.875</v>
      </c>
      <c r="B1339" s="7">
        <v>3653.60620117188</v>
      </c>
      <c r="C1339" s="8">
        <v>4300</v>
      </c>
      <c r="D1339" s="8">
        <v>-3000</v>
      </c>
      <c r="E1339" s="7">
        <v>170.811630249023</v>
      </c>
    </row>
    <row r="1340" spans="1:5" ht="12.75">
      <c r="A1340" s="6">
        <v>44149.885416666664</v>
      </c>
      <c r="B1340" s="7">
        <v>3831.75830078125</v>
      </c>
      <c r="C1340" s="8">
        <v>4300</v>
      </c>
      <c r="D1340" s="8">
        <v>-3000</v>
      </c>
      <c r="E1340" s="7">
        <v>190.577041625977</v>
      </c>
    </row>
    <row r="1341" spans="1:5" ht="12.75">
      <c r="A1341" s="6">
        <v>44149.89583333333</v>
      </c>
      <c r="B1341" s="7">
        <v>3802.90869140625</v>
      </c>
      <c r="C1341" s="8">
        <v>4300</v>
      </c>
      <c r="D1341" s="8">
        <v>-3000</v>
      </c>
      <c r="E1341" s="7">
        <v>208.061096191406</v>
      </c>
    </row>
    <row r="1342" spans="1:5" ht="12.75">
      <c r="A1342" s="6">
        <v>44149.90625</v>
      </c>
      <c r="B1342" s="7">
        <v>3640.93579101563</v>
      </c>
      <c r="C1342" s="8">
        <v>4300</v>
      </c>
      <c r="D1342" s="8">
        <v>-3000</v>
      </c>
      <c r="E1342" s="7">
        <v>175.717300415039</v>
      </c>
    </row>
    <row r="1343" spans="1:5" ht="12.75">
      <c r="A1343" s="6">
        <v>44149.916666666664</v>
      </c>
      <c r="B1343" s="7">
        <v>3564.65869140625</v>
      </c>
      <c r="C1343" s="8">
        <v>4300</v>
      </c>
      <c r="D1343" s="8">
        <v>-3000</v>
      </c>
      <c r="E1343" s="7">
        <v>188.378433227539</v>
      </c>
    </row>
    <row r="1344" spans="1:5" ht="12.75">
      <c r="A1344" s="6">
        <v>44149.92708333333</v>
      </c>
      <c r="B1344" s="7">
        <v>3536.26904296875</v>
      </c>
      <c r="C1344" s="8">
        <v>4300</v>
      </c>
      <c r="D1344" s="8">
        <v>-2998.01928710938</v>
      </c>
      <c r="E1344" s="7">
        <v>337.721496582031</v>
      </c>
    </row>
    <row r="1345" spans="1:5" ht="12.75">
      <c r="A1345" s="6">
        <v>44149.9375</v>
      </c>
      <c r="B1345" s="7">
        <v>3402.9365234375</v>
      </c>
      <c r="C1345" s="8">
        <v>4300</v>
      </c>
      <c r="D1345" s="8">
        <v>-2991.78686523438</v>
      </c>
      <c r="E1345" s="7">
        <v>178.54216003418</v>
      </c>
    </row>
    <row r="1346" spans="1:5" ht="12.75">
      <c r="A1346" s="6">
        <v>44149.947916666664</v>
      </c>
      <c r="B1346" s="7">
        <v>3344.09619140625</v>
      </c>
      <c r="C1346" s="8">
        <v>4300</v>
      </c>
      <c r="D1346" s="8">
        <v>-2939.95581054688</v>
      </c>
      <c r="E1346" s="7">
        <v>153.827941894531</v>
      </c>
    </row>
    <row r="1347" spans="1:5" ht="12.75">
      <c r="A1347" s="6">
        <v>44149.95833333333</v>
      </c>
      <c r="B1347" s="7">
        <v>3297.685546875</v>
      </c>
      <c r="C1347" s="8">
        <v>4300</v>
      </c>
      <c r="D1347" s="8">
        <v>-2860.279296875</v>
      </c>
      <c r="E1347" s="7">
        <v>264.6943359375</v>
      </c>
    </row>
    <row r="1348" spans="1:5" ht="12.75">
      <c r="A1348" s="6">
        <v>44149.96875</v>
      </c>
      <c r="B1348" s="7">
        <v>3193.36450195313</v>
      </c>
      <c r="C1348" s="8">
        <v>4300</v>
      </c>
      <c r="D1348" s="8">
        <v>-2999.38061523438</v>
      </c>
      <c r="E1348" s="7">
        <v>219.232482910156</v>
      </c>
    </row>
    <row r="1349" spans="1:5" ht="12.75">
      <c r="A1349" s="6">
        <v>44149.979166666664</v>
      </c>
      <c r="B1349" s="7">
        <v>3254.43017578125</v>
      </c>
      <c r="C1349" s="8">
        <v>4300</v>
      </c>
      <c r="D1349" s="8">
        <v>-2999.91528320313</v>
      </c>
      <c r="E1349" s="7">
        <v>158.02197265625</v>
      </c>
    </row>
    <row r="1350" spans="1:5" ht="12.75">
      <c r="A1350" s="6">
        <v>44149.98958333333</v>
      </c>
      <c r="B1350" s="7">
        <v>3174.689453125</v>
      </c>
      <c r="C1350" s="8">
        <v>4300</v>
      </c>
      <c r="D1350" s="8">
        <v>-3000</v>
      </c>
      <c r="E1350" s="7">
        <v>228.000534057617</v>
      </c>
    </row>
    <row r="1351" spans="1:5" ht="12.75">
      <c r="A1351" s="6">
        <v>44150</v>
      </c>
      <c r="B1351" s="7">
        <v>3160.0732421875</v>
      </c>
      <c r="C1351" s="8">
        <v>4300</v>
      </c>
      <c r="D1351" s="8">
        <v>-3000</v>
      </c>
      <c r="E1351" s="7">
        <v>45.0582122802734</v>
      </c>
    </row>
    <row r="1352" spans="1:5" ht="12.75">
      <c r="A1352" s="6">
        <v>44150.010416666664</v>
      </c>
      <c r="B1352" s="7">
        <v>3493.48364257813</v>
      </c>
      <c r="C1352" s="8">
        <v>4300</v>
      </c>
      <c r="D1352" s="8">
        <v>-3000</v>
      </c>
      <c r="E1352" s="7">
        <v>-3.35975670814514</v>
      </c>
    </row>
    <row r="1353" spans="1:5" ht="12.75">
      <c r="A1353" s="6">
        <v>44150.02083333333</v>
      </c>
      <c r="B1353" s="7">
        <v>3526.25048828125</v>
      </c>
      <c r="C1353" s="8">
        <v>4300</v>
      </c>
      <c r="D1353" s="8">
        <v>-3000</v>
      </c>
      <c r="E1353" s="7">
        <v>1.51719272136688</v>
      </c>
    </row>
    <row r="1354" spans="1:5" ht="12.75">
      <c r="A1354" s="6">
        <v>44150.03125</v>
      </c>
      <c r="B1354" s="7">
        <v>3485.58471679688</v>
      </c>
      <c r="C1354" s="8">
        <v>4300</v>
      </c>
      <c r="D1354" s="8">
        <v>-3000</v>
      </c>
      <c r="E1354" s="7">
        <v>-173.803955078125</v>
      </c>
    </row>
    <row r="1355" spans="1:5" ht="12.75">
      <c r="A1355" s="6">
        <v>44150.041666666664</v>
      </c>
      <c r="B1355" s="7">
        <v>3476.22802734375</v>
      </c>
      <c r="C1355" s="8">
        <v>4300</v>
      </c>
      <c r="D1355" s="8">
        <v>-3000</v>
      </c>
      <c r="E1355" s="7">
        <v>-32.2049865722656</v>
      </c>
    </row>
    <row r="1356" spans="1:5" ht="12.75">
      <c r="A1356" s="6">
        <v>44150.05208333333</v>
      </c>
      <c r="B1356" s="7">
        <v>3510.99731445313</v>
      </c>
      <c r="C1356" s="8">
        <v>4300</v>
      </c>
      <c r="D1356" s="8">
        <v>-3000</v>
      </c>
      <c r="E1356" s="7">
        <v>12.4742097854614</v>
      </c>
    </row>
    <row r="1357" spans="1:5" ht="12.75">
      <c r="A1357" s="6">
        <v>44150.0625</v>
      </c>
      <c r="B1357" s="7">
        <v>3477.15625</v>
      </c>
      <c r="C1357" s="8">
        <v>4300</v>
      </c>
      <c r="D1357" s="8">
        <v>-3000</v>
      </c>
      <c r="E1357" s="7">
        <v>-21.7334804534912</v>
      </c>
    </row>
    <row r="1358" spans="1:5" ht="12.75">
      <c r="A1358" s="6">
        <v>44150.072916666664</v>
      </c>
      <c r="B1358" s="7">
        <v>3483.34423828125</v>
      </c>
      <c r="C1358" s="8">
        <v>4300</v>
      </c>
      <c r="D1358" s="8">
        <v>-3000</v>
      </c>
      <c r="E1358" s="7">
        <v>-12.8302211761475</v>
      </c>
    </row>
    <row r="1359" spans="1:5" ht="12.75">
      <c r="A1359" s="6">
        <v>44150.08333333333</v>
      </c>
      <c r="B1359" s="7">
        <v>3480.34790039063</v>
      </c>
      <c r="C1359" s="8">
        <v>4300</v>
      </c>
      <c r="D1359" s="8">
        <v>-3000</v>
      </c>
      <c r="E1359" s="7">
        <v>-52.1227493286133</v>
      </c>
    </row>
    <row r="1360" spans="1:5" ht="12.75">
      <c r="A1360" s="6">
        <v>44150.09375</v>
      </c>
      <c r="B1360" s="7">
        <v>3543.92309570313</v>
      </c>
      <c r="C1360" s="8">
        <v>4300</v>
      </c>
      <c r="D1360" s="8">
        <v>-3000</v>
      </c>
      <c r="E1360" s="7">
        <v>-126.845474243164</v>
      </c>
    </row>
    <row r="1361" spans="1:5" ht="12.75">
      <c r="A1361" s="6">
        <v>44150.104166666664</v>
      </c>
      <c r="B1361" s="7">
        <v>3567.62963867188</v>
      </c>
      <c r="C1361" s="8">
        <v>4300</v>
      </c>
      <c r="D1361" s="8">
        <v>-3000</v>
      </c>
      <c r="E1361" s="7">
        <v>-117.44669342041</v>
      </c>
    </row>
    <row r="1362" spans="1:5" ht="12.75">
      <c r="A1362" s="6">
        <v>44150.11458333333</v>
      </c>
      <c r="B1362" s="7">
        <v>3541.35766601563</v>
      </c>
      <c r="C1362" s="8">
        <v>4300</v>
      </c>
      <c r="D1362" s="8">
        <v>-3000</v>
      </c>
      <c r="E1362" s="7">
        <v>-137.284698486328</v>
      </c>
    </row>
    <row r="1363" spans="1:5" ht="12.75">
      <c r="A1363" s="6">
        <v>44150.125</v>
      </c>
      <c r="B1363" s="7">
        <v>3616.01708984375</v>
      </c>
      <c r="C1363" s="8">
        <v>4300</v>
      </c>
      <c r="D1363" s="8">
        <v>-3000</v>
      </c>
      <c r="E1363" s="7">
        <v>4.51542568206787</v>
      </c>
    </row>
    <row r="1364" spans="1:5" ht="12.75">
      <c r="A1364" s="6">
        <v>44150.135416666664</v>
      </c>
      <c r="B1364" s="7">
        <v>3678.458984375</v>
      </c>
      <c r="C1364" s="8">
        <v>4300</v>
      </c>
      <c r="D1364" s="8">
        <v>-3000</v>
      </c>
      <c r="E1364" s="7">
        <v>46.4235801696777</v>
      </c>
    </row>
    <row r="1365" spans="1:5" ht="12.75">
      <c r="A1365" s="6">
        <v>44150.14583333333</v>
      </c>
      <c r="B1365" s="7">
        <v>3645.44946289063</v>
      </c>
      <c r="C1365" s="8">
        <v>4300</v>
      </c>
      <c r="D1365" s="8">
        <v>-2999.66650390625</v>
      </c>
      <c r="E1365" s="7">
        <v>38.4842720031738</v>
      </c>
    </row>
    <row r="1366" spans="1:5" ht="12.75">
      <c r="A1366" s="6">
        <v>44150.15625</v>
      </c>
      <c r="B1366" s="7">
        <v>3627.66137695313</v>
      </c>
      <c r="C1366" s="8">
        <v>4300</v>
      </c>
      <c r="D1366" s="8">
        <v>-3000</v>
      </c>
      <c r="E1366" s="7">
        <v>26.5377769470215</v>
      </c>
    </row>
    <row r="1367" spans="1:5" ht="12.75">
      <c r="A1367" s="6">
        <v>44150.166666666664</v>
      </c>
      <c r="B1367" s="7">
        <v>3580.04736328125</v>
      </c>
      <c r="C1367" s="8">
        <v>4300</v>
      </c>
      <c r="D1367" s="8">
        <v>-3000</v>
      </c>
      <c r="E1367" s="7">
        <v>-13.640022277832</v>
      </c>
    </row>
    <row r="1368" spans="1:5" ht="12.75">
      <c r="A1368" s="6">
        <v>44150.17708333333</v>
      </c>
      <c r="B1368" s="7">
        <v>3442.76049804688</v>
      </c>
      <c r="C1368" s="8">
        <v>4300</v>
      </c>
      <c r="D1368" s="8">
        <v>-3000</v>
      </c>
      <c r="E1368" s="7">
        <v>-125.52808380127</v>
      </c>
    </row>
    <row r="1369" spans="1:5" ht="12.75">
      <c r="A1369" s="6">
        <v>44150.1875</v>
      </c>
      <c r="B1369" s="7">
        <v>3508.29052734375</v>
      </c>
      <c r="C1369" s="8">
        <v>4300</v>
      </c>
      <c r="D1369" s="8">
        <v>-2981.4970703125</v>
      </c>
      <c r="E1369" s="7">
        <v>-12.8755731582642</v>
      </c>
    </row>
    <row r="1370" spans="1:5" ht="12.75">
      <c r="A1370" s="6">
        <v>44150.197916666664</v>
      </c>
      <c r="B1370" s="7">
        <v>3456.482421875</v>
      </c>
      <c r="C1370" s="8">
        <v>4300</v>
      </c>
      <c r="D1370" s="8">
        <v>-2995.53564453125</v>
      </c>
      <c r="E1370" s="7">
        <v>31.0540733337402</v>
      </c>
    </row>
    <row r="1371" spans="1:5" ht="12.75">
      <c r="A1371" s="6">
        <v>44150.20833333333</v>
      </c>
      <c r="B1371" s="7">
        <v>3453.68676757813</v>
      </c>
      <c r="C1371" s="8">
        <v>4300</v>
      </c>
      <c r="D1371" s="8">
        <v>-2958.43188476563</v>
      </c>
      <c r="E1371" s="7">
        <v>22.7321453094482</v>
      </c>
    </row>
    <row r="1372" spans="1:5" ht="12.75">
      <c r="A1372" s="6">
        <v>44150.21875</v>
      </c>
      <c r="B1372" s="7">
        <v>3479.21484375</v>
      </c>
      <c r="C1372" s="8">
        <v>4300</v>
      </c>
      <c r="D1372" s="8">
        <v>-2901.65283203125</v>
      </c>
      <c r="E1372" s="7">
        <v>-9.72867298126221</v>
      </c>
    </row>
    <row r="1373" spans="1:5" ht="12.75">
      <c r="A1373" s="6">
        <v>44150.229166666664</v>
      </c>
      <c r="B1373" s="7">
        <v>3494.3046875</v>
      </c>
      <c r="C1373" s="8">
        <v>4300</v>
      </c>
      <c r="D1373" s="8">
        <v>-2944.45385742188</v>
      </c>
      <c r="E1373" s="7">
        <v>14.3454275131226</v>
      </c>
    </row>
    <row r="1374" spans="1:5" ht="12.75">
      <c r="A1374" s="6">
        <v>44150.23958333333</v>
      </c>
      <c r="B1374" s="7">
        <v>3499.31762695313</v>
      </c>
      <c r="C1374" s="8">
        <v>4300</v>
      </c>
      <c r="D1374" s="8">
        <v>-2981.46264648438</v>
      </c>
      <c r="E1374" s="7">
        <v>30.9656352996826</v>
      </c>
    </row>
    <row r="1375" spans="1:5" ht="12.75">
      <c r="A1375" s="6">
        <v>44150.25</v>
      </c>
      <c r="B1375" s="7">
        <v>3474.07153320313</v>
      </c>
      <c r="C1375" s="8">
        <v>4300</v>
      </c>
      <c r="D1375" s="8">
        <v>-2993.34643554688</v>
      </c>
      <c r="E1375" s="7">
        <v>-10.2631359100342</v>
      </c>
    </row>
    <row r="1376" spans="1:5" ht="12.75">
      <c r="A1376" s="6">
        <v>44150.260416666664</v>
      </c>
      <c r="B1376" s="7">
        <v>3640.73168945313</v>
      </c>
      <c r="C1376" s="8">
        <v>4300</v>
      </c>
      <c r="D1376" s="8">
        <v>-3000</v>
      </c>
      <c r="E1376" s="7">
        <v>96.5216979980469</v>
      </c>
    </row>
    <row r="1377" spans="1:5" ht="12.75">
      <c r="A1377" s="6">
        <v>44150.27083333333</v>
      </c>
      <c r="B1377" s="7">
        <v>3673.1806640625</v>
      </c>
      <c r="C1377" s="8">
        <v>4300</v>
      </c>
      <c r="D1377" s="8">
        <v>-3000</v>
      </c>
      <c r="E1377" s="7">
        <v>108.240997314453</v>
      </c>
    </row>
    <row r="1378" spans="1:5" ht="12.75">
      <c r="A1378" s="6">
        <v>44150.28125</v>
      </c>
      <c r="B1378" s="7">
        <v>3576.1669921875</v>
      </c>
      <c r="C1378" s="8">
        <v>4300</v>
      </c>
      <c r="D1378" s="8">
        <v>-3000</v>
      </c>
      <c r="E1378" s="7">
        <v>12.6628866195679</v>
      </c>
    </row>
    <row r="1379" spans="1:5" ht="12.75">
      <c r="A1379" s="6">
        <v>44150.291666666664</v>
      </c>
      <c r="B1379" s="7">
        <v>3350.37451171875</v>
      </c>
      <c r="C1379" s="8">
        <v>4300</v>
      </c>
      <c r="D1379" s="8">
        <v>-3000</v>
      </c>
      <c r="E1379" s="7">
        <v>-59.7140960693359</v>
      </c>
    </row>
    <row r="1380" spans="1:5" ht="12.75">
      <c r="A1380" s="6">
        <v>44150.30208333333</v>
      </c>
      <c r="B1380" s="7">
        <v>3407.25659179688</v>
      </c>
      <c r="C1380" s="8">
        <v>4300</v>
      </c>
      <c r="D1380" s="8">
        <v>-3000</v>
      </c>
      <c r="E1380" s="7">
        <v>189.235488891602</v>
      </c>
    </row>
    <row r="1381" spans="1:5" ht="12.75">
      <c r="A1381" s="6">
        <v>44150.3125</v>
      </c>
      <c r="B1381" s="7">
        <v>3191.8369140625</v>
      </c>
      <c r="C1381" s="8">
        <v>4300</v>
      </c>
      <c r="D1381" s="8">
        <v>-3000</v>
      </c>
      <c r="E1381" s="7">
        <v>54.9663124084473</v>
      </c>
    </row>
    <row r="1382" spans="1:5" ht="12.75">
      <c r="A1382" s="6">
        <v>44150.322916666664</v>
      </c>
      <c r="B1382" s="7">
        <v>2756.27807617188</v>
      </c>
      <c r="C1382" s="8">
        <v>4300</v>
      </c>
      <c r="D1382" s="8">
        <v>-3000</v>
      </c>
      <c r="E1382" s="7">
        <v>-56.9350624084473</v>
      </c>
    </row>
    <row r="1383" spans="1:5" ht="12.75">
      <c r="A1383" s="6">
        <v>44150.33333333333</v>
      </c>
      <c r="B1383" s="7">
        <v>2128.34008789063</v>
      </c>
      <c r="C1383" s="8">
        <v>4300</v>
      </c>
      <c r="D1383" s="8">
        <v>-3000</v>
      </c>
      <c r="E1383" s="7">
        <v>-130.447952270508</v>
      </c>
    </row>
    <row r="1384" spans="1:5" ht="12.75">
      <c r="A1384" s="6">
        <v>44150.34375</v>
      </c>
      <c r="B1384" s="7">
        <v>1821.15637207031</v>
      </c>
      <c r="C1384" s="8">
        <v>4300</v>
      </c>
      <c r="D1384" s="8">
        <v>-3000</v>
      </c>
      <c r="E1384" s="7">
        <v>-8.1275577545166</v>
      </c>
    </row>
    <row r="1385" spans="1:5" ht="12.75">
      <c r="A1385" s="6">
        <v>44150.354166666664</v>
      </c>
      <c r="B1385" s="7">
        <v>1434.07568359375</v>
      </c>
      <c r="C1385" s="8">
        <v>4300</v>
      </c>
      <c r="D1385" s="8">
        <v>-3000</v>
      </c>
      <c r="E1385" s="7">
        <v>-24.8859519958496</v>
      </c>
    </row>
    <row r="1386" spans="1:5" ht="12.75">
      <c r="A1386" s="6">
        <v>44150.36458333333</v>
      </c>
      <c r="B1386" s="7">
        <v>1000.68139648438</v>
      </c>
      <c r="C1386" s="8">
        <v>4300</v>
      </c>
      <c r="D1386" s="8">
        <v>-3000</v>
      </c>
      <c r="E1386" s="7">
        <v>-434.633361816406</v>
      </c>
    </row>
    <row r="1387" spans="1:5" ht="12.75">
      <c r="A1387" s="6">
        <v>44150.375</v>
      </c>
      <c r="B1387" s="7">
        <v>733.939025878906</v>
      </c>
      <c r="C1387" s="8">
        <v>4300</v>
      </c>
      <c r="D1387" s="8">
        <v>-3000</v>
      </c>
      <c r="E1387" s="7">
        <v>-645.013793945313</v>
      </c>
    </row>
    <row r="1388" spans="1:5" ht="12.75">
      <c r="A1388" s="6">
        <v>44150.385416666664</v>
      </c>
      <c r="B1388" s="7">
        <v>788.083435058594</v>
      </c>
      <c r="C1388" s="8">
        <v>4300</v>
      </c>
      <c r="D1388" s="8">
        <v>-3000</v>
      </c>
      <c r="E1388" s="7">
        <v>-430.150970458984</v>
      </c>
    </row>
    <row r="1389" spans="1:5" ht="12.75">
      <c r="A1389" s="6">
        <v>44150.39583333333</v>
      </c>
      <c r="B1389" s="7">
        <v>646.918823242188</v>
      </c>
      <c r="C1389" s="8">
        <v>4300</v>
      </c>
      <c r="D1389" s="8">
        <v>-3000</v>
      </c>
      <c r="E1389" s="7">
        <v>-535.253845214844</v>
      </c>
    </row>
    <row r="1390" spans="1:5" ht="12.75">
      <c r="A1390" s="6">
        <v>44150.40625</v>
      </c>
      <c r="B1390" s="7">
        <v>536.087036132813</v>
      </c>
      <c r="C1390" s="8">
        <v>4300</v>
      </c>
      <c r="D1390" s="8">
        <v>-3000</v>
      </c>
      <c r="E1390" s="7">
        <v>-648.400268554688</v>
      </c>
    </row>
    <row r="1391" spans="1:5" ht="12.75">
      <c r="A1391" s="6">
        <v>44150.416666666664</v>
      </c>
      <c r="B1391" s="7">
        <v>443.643615722656</v>
      </c>
      <c r="C1391" s="8">
        <v>4300</v>
      </c>
      <c r="D1391" s="8">
        <v>-3000</v>
      </c>
      <c r="E1391" s="7">
        <v>-723.276672363281</v>
      </c>
    </row>
    <row r="1392" spans="1:5" ht="12.75">
      <c r="A1392" s="6">
        <v>44150.42708333333</v>
      </c>
      <c r="B1392" s="7">
        <v>559.220642089844</v>
      </c>
      <c r="C1392" s="8">
        <v>4300</v>
      </c>
      <c r="D1392" s="8">
        <v>-3000</v>
      </c>
      <c r="E1392" s="7">
        <v>-540.54052734375</v>
      </c>
    </row>
    <row r="1393" spans="1:5" ht="12.75">
      <c r="A1393" s="6">
        <v>44150.4375</v>
      </c>
      <c r="B1393" s="7">
        <v>609.561706542969</v>
      </c>
      <c r="C1393" s="8">
        <v>4300</v>
      </c>
      <c r="D1393" s="8">
        <v>-3000</v>
      </c>
      <c r="E1393" s="7">
        <v>-479.247344970703</v>
      </c>
    </row>
    <row r="1394" spans="1:5" ht="12.75">
      <c r="A1394" s="6">
        <v>44150.447916666664</v>
      </c>
      <c r="B1394" s="7">
        <v>572.869079589844</v>
      </c>
      <c r="C1394" s="8">
        <v>4300</v>
      </c>
      <c r="D1394" s="8">
        <v>-3000</v>
      </c>
      <c r="E1394" s="7">
        <v>-514.038879394531</v>
      </c>
    </row>
    <row r="1395" spans="1:5" ht="12.75">
      <c r="A1395" s="6">
        <v>44150.45833333333</v>
      </c>
      <c r="B1395" s="7">
        <v>483.987091064453</v>
      </c>
      <c r="C1395" s="8">
        <v>4300</v>
      </c>
      <c r="D1395" s="8">
        <v>-3000</v>
      </c>
      <c r="E1395" s="7">
        <v>-614.955261230469</v>
      </c>
    </row>
    <row r="1396" spans="1:5" ht="12.75">
      <c r="A1396" s="6">
        <v>44150.46875</v>
      </c>
      <c r="B1396" s="7">
        <v>500.987274169922</v>
      </c>
      <c r="C1396" s="8">
        <v>4300</v>
      </c>
      <c r="D1396" s="8">
        <v>-3000</v>
      </c>
      <c r="E1396" s="7">
        <v>-641.737670898438</v>
      </c>
    </row>
    <row r="1397" spans="1:5" ht="12.75">
      <c r="A1397" s="6">
        <v>44150.479166666664</v>
      </c>
      <c r="B1397" s="7">
        <v>534.1240234375</v>
      </c>
      <c r="C1397" s="8">
        <v>4300</v>
      </c>
      <c r="D1397" s="8">
        <v>-3000</v>
      </c>
      <c r="E1397" s="7">
        <v>-642.125854492188</v>
      </c>
    </row>
    <row r="1398" spans="1:5" ht="12.75">
      <c r="A1398" s="6">
        <v>44150.48958333333</v>
      </c>
      <c r="B1398" s="7">
        <v>488.309051513672</v>
      </c>
      <c r="C1398" s="8">
        <v>4300</v>
      </c>
      <c r="D1398" s="8">
        <v>-3000</v>
      </c>
      <c r="E1398" s="7">
        <v>-686.508239746094</v>
      </c>
    </row>
    <row r="1399" spans="1:5" ht="12.75">
      <c r="A1399" s="6">
        <v>44150.5</v>
      </c>
      <c r="B1399" s="7">
        <v>572.212463378906</v>
      </c>
      <c r="C1399" s="8">
        <v>4300</v>
      </c>
      <c r="D1399" s="8">
        <v>-3000</v>
      </c>
      <c r="E1399" s="7">
        <v>-640.403869628906</v>
      </c>
    </row>
    <row r="1400" spans="1:5" ht="12.75">
      <c r="A1400" s="6">
        <v>44150.510416666664</v>
      </c>
      <c r="B1400" s="7">
        <v>620.54052734375</v>
      </c>
      <c r="C1400" s="8">
        <v>4300</v>
      </c>
      <c r="D1400" s="8">
        <v>-3000</v>
      </c>
      <c r="E1400" s="7">
        <v>-782.658264160156</v>
      </c>
    </row>
    <row r="1401" spans="1:5" ht="12.75">
      <c r="A1401" s="6">
        <v>44150.52083333333</v>
      </c>
      <c r="B1401" s="7">
        <v>614.233520507813</v>
      </c>
      <c r="C1401" s="8">
        <v>4300</v>
      </c>
      <c r="D1401" s="8">
        <v>-3000</v>
      </c>
      <c r="E1401" s="7">
        <v>-846.309204101563</v>
      </c>
    </row>
    <row r="1402" spans="1:5" ht="12.75">
      <c r="A1402" s="6">
        <v>44150.53125</v>
      </c>
      <c r="B1402" s="7">
        <v>617.55859375</v>
      </c>
      <c r="C1402" s="8">
        <v>4300</v>
      </c>
      <c r="D1402" s="8">
        <v>-3000</v>
      </c>
      <c r="E1402" s="7">
        <v>-840.830627441406</v>
      </c>
    </row>
    <row r="1403" spans="1:5" ht="12.75">
      <c r="A1403" s="6">
        <v>44150.541666666664</v>
      </c>
      <c r="B1403" s="7">
        <v>540.32421875</v>
      </c>
      <c r="C1403" s="8">
        <v>4300</v>
      </c>
      <c r="D1403" s="8">
        <v>-3000</v>
      </c>
      <c r="E1403" s="7">
        <v>-924.796813964844</v>
      </c>
    </row>
    <row r="1404" spans="1:5" ht="12.75">
      <c r="A1404" s="6">
        <v>44150.55208333333</v>
      </c>
      <c r="B1404" s="7">
        <v>428.562713623047</v>
      </c>
      <c r="C1404" s="8">
        <v>4300</v>
      </c>
      <c r="D1404" s="8">
        <v>-3000</v>
      </c>
      <c r="E1404" s="7">
        <v>-1060.93737792969</v>
      </c>
    </row>
    <row r="1405" spans="1:5" ht="12.75">
      <c r="A1405" s="6">
        <v>44150.5625</v>
      </c>
      <c r="B1405" s="7">
        <v>440.684753417969</v>
      </c>
      <c r="C1405" s="8">
        <v>4300</v>
      </c>
      <c r="D1405" s="8">
        <v>-3000</v>
      </c>
      <c r="E1405" s="7">
        <v>-1053.61511230469</v>
      </c>
    </row>
    <row r="1406" spans="1:5" ht="12.75">
      <c r="A1406" s="6">
        <v>44150.572916666664</v>
      </c>
      <c r="B1406" s="7">
        <v>561.117980957031</v>
      </c>
      <c r="C1406" s="8">
        <v>4300</v>
      </c>
      <c r="D1406" s="8">
        <v>-3000</v>
      </c>
      <c r="E1406" s="7">
        <v>-931.453186035156</v>
      </c>
    </row>
    <row r="1407" spans="1:5" ht="12.75">
      <c r="A1407" s="6">
        <v>44150.58333333333</v>
      </c>
      <c r="B1407" s="7">
        <v>651.796752929688</v>
      </c>
      <c r="C1407" s="8">
        <v>4300</v>
      </c>
      <c r="D1407" s="8">
        <v>-3000</v>
      </c>
      <c r="E1407" s="7">
        <v>-864.652770996094</v>
      </c>
    </row>
    <row r="1408" spans="1:5" ht="12.75">
      <c r="A1408" s="6">
        <v>44150.59375</v>
      </c>
      <c r="B1408" s="7">
        <v>810.488403320313</v>
      </c>
      <c r="C1408" s="8">
        <v>4300</v>
      </c>
      <c r="D1408" s="8">
        <v>-3000</v>
      </c>
      <c r="E1408" s="7">
        <v>-814.037292480469</v>
      </c>
    </row>
    <row r="1409" spans="1:5" ht="12.75">
      <c r="A1409" s="6">
        <v>44150.604166666664</v>
      </c>
      <c r="B1409" s="7">
        <v>903.642944335938</v>
      </c>
      <c r="C1409" s="8">
        <v>4300</v>
      </c>
      <c r="D1409" s="8">
        <v>-3000</v>
      </c>
      <c r="E1409" s="7">
        <v>-740.568359375</v>
      </c>
    </row>
    <row r="1410" spans="1:5" ht="12.75">
      <c r="A1410" s="6">
        <v>44150.61458333333</v>
      </c>
      <c r="B1410" s="7">
        <v>958.161682128906</v>
      </c>
      <c r="C1410" s="8">
        <v>4300</v>
      </c>
      <c r="D1410" s="8">
        <v>-3000</v>
      </c>
      <c r="E1410" s="7">
        <v>-684.337524414063</v>
      </c>
    </row>
    <row r="1411" spans="1:5" ht="12.75">
      <c r="A1411" s="6">
        <v>44150.625</v>
      </c>
      <c r="B1411" s="7">
        <v>1167.23852539063</v>
      </c>
      <c r="C1411" s="8">
        <v>4300</v>
      </c>
      <c r="D1411" s="8">
        <v>-3000</v>
      </c>
      <c r="E1411" s="7">
        <v>-538.585327148438</v>
      </c>
    </row>
    <row r="1412" spans="1:5" ht="12.75">
      <c r="A1412" s="6">
        <v>44150.635416666664</v>
      </c>
      <c r="B1412" s="7">
        <v>1385.62524414063</v>
      </c>
      <c r="C1412" s="8">
        <v>4300</v>
      </c>
      <c r="D1412" s="8">
        <v>-3000</v>
      </c>
      <c r="E1412" s="7">
        <v>-757.997314453125</v>
      </c>
    </row>
    <row r="1413" spans="1:5" ht="12.75">
      <c r="A1413" s="6">
        <v>44150.64583333333</v>
      </c>
      <c r="B1413" s="7">
        <v>1711.54602050781</v>
      </c>
      <c r="C1413" s="8">
        <v>4300</v>
      </c>
      <c r="D1413" s="8">
        <v>-3000</v>
      </c>
      <c r="E1413" s="7">
        <v>-562.5361328125</v>
      </c>
    </row>
    <row r="1414" spans="1:5" ht="12.75">
      <c r="A1414" s="6">
        <v>44150.65625</v>
      </c>
      <c r="B1414" s="7">
        <v>2323.27026367188</v>
      </c>
      <c r="C1414" s="8">
        <v>4300</v>
      </c>
      <c r="D1414" s="8">
        <v>-3000</v>
      </c>
      <c r="E1414" s="7">
        <v>-62.0530166625977</v>
      </c>
    </row>
    <row r="1415" spans="1:5" ht="12.75">
      <c r="A1415" s="6">
        <v>44150.666666666664</v>
      </c>
      <c r="B1415" s="7">
        <v>2826.53515625</v>
      </c>
      <c r="C1415" s="8">
        <v>4300</v>
      </c>
      <c r="D1415" s="8">
        <v>-3000</v>
      </c>
      <c r="E1415" s="7">
        <v>54.200798034668</v>
      </c>
    </row>
    <row r="1416" spans="1:5" ht="12.75">
      <c r="A1416" s="6">
        <v>44150.67708333333</v>
      </c>
      <c r="B1416" s="7">
        <v>2894.80981445313</v>
      </c>
      <c r="C1416" s="8">
        <v>4300</v>
      </c>
      <c r="D1416" s="8">
        <v>-3000</v>
      </c>
      <c r="E1416" s="7">
        <v>-27.837100982666</v>
      </c>
    </row>
    <row r="1417" spans="1:5" ht="12.75">
      <c r="A1417" s="6">
        <v>44150.6875</v>
      </c>
      <c r="B1417" s="7">
        <v>3060.92016601563</v>
      </c>
      <c r="C1417" s="8">
        <v>4300</v>
      </c>
      <c r="D1417" s="8">
        <v>-3000</v>
      </c>
      <c r="E1417" s="7">
        <v>81.6419219970703</v>
      </c>
    </row>
    <row r="1418" spans="1:5" ht="12.75">
      <c r="A1418" s="6">
        <v>44150.697916666664</v>
      </c>
      <c r="B1418" s="7">
        <v>2960.15966796875</v>
      </c>
      <c r="C1418" s="8">
        <v>4300</v>
      </c>
      <c r="D1418" s="8">
        <v>-3000</v>
      </c>
      <c r="E1418" s="7">
        <v>53.0336112976074</v>
      </c>
    </row>
    <row r="1419" spans="1:5" ht="12.75">
      <c r="A1419" s="6">
        <v>44150.70833333333</v>
      </c>
      <c r="B1419" s="7">
        <v>2873.39990234375</v>
      </c>
      <c r="C1419" s="8">
        <v>4300</v>
      </c>
      <c r="D1419" s="8">
        <v>-3000</v>
      </c>
      <c r="E1419" s="7">
        <v>64.755973815918</v>
      </c>
    </row>
    <row r="1420" spans="1:5" ht="12.75">
      <c r="A1420" s="6">
        <v>44150.71875</v>
      </c>
      <c r="B1420" s="7">
        <v>3041.98266601563</v>
      </c>
      <c r="C1420" s="8">
        <v>4300</v>
      </c>
      <c r="D1420" s="8">
        <v>-3000</v>
      </c>
      <c r="E1420" s="7">
        <v>-6.74233388900757</v>
      </c>
    </row>
    <row r="1421" spans="1:5" ht="12.75">
      <c r="A1421" s="6">
        <v>44150.729166666664</v>
      </c>
      <c r="B1421" s="7">
        <v>3184.67333984375</v>
      </c>
      <c r="C1421" s="8">
        <v>4300</v>
      </c>
      <c r="D1421" s="8">
        <v>-3000</v>
      </c>
      <c r="E1421" s="7">
        <v>45.1726417541504</v>
      </c>
    </row>
    <row r="1422" spans="1:5" ht="12.75">
      <c r="A1422" s="6">
        <v>44150.73958333333</v>
      </c>
      <c r="B1422" s="7">
        <v>3254.10546875</v>
      </c>
      <c r="C1422" s="8">
        <v>4300</v>
      </c>
      <c r="D1422" s="8">
        <v>-3000</v>
      </c>
      <c r="E1422" s="7">
        <v>28.1219615936279</v>
      </c>
    </row>
    <row r="1423" spans="1:5" ht="12.75">
      <c r="A1423" s="6">
        <v>44150.75</v>
      </c>
      <c r="B1423" s="7">
        <v>3260.73974609375</v>
      </c>
      <c r="C1423" s="8">
        <v>4300</v>
      </c>
      <c r="D1423" s="8">
        <v>-3000</v>
      </c>
      <c r="E1423" s="7">
        <v>-28.0349903106689</v>
      </c>
    </row>
    <row r="1424" spans="1:5" ht="12.75">
      <c r="A1424" s="6">
        <v>44150.760416666664</v>
      </c>
      <c r="B1424" s="7">
        <v>3517.51977539063</v>
      </c>
      <c r="C1424" s="8">
        <v>4300</v>
      </c>
      <c r="D1424" s="8">
        <v>-3000</v>
      </c>
      <c r="E1424" s="7">
        <v>97.8341064453125</v>
      </c>
    </row>
    <row r="1425" spans="1:5" ht="12.75">
      <c r="A1425" s="6">
        <v>44150.77083333333</v>
      </c>
      <c r="B1425" s="7">
        <v>3306.1015625</v>
      </c>
      <c r="C1425" s="8">
        <v>4300</v>
      </c>
      <c r="D1425" s="8">
        <v>-3000</v>
      </c>
      <c r="E1425" s="7">
        <v>-120.533142089844</v>
      </c>
    </row>
    <row r="1426" spans="1:5" ht="12.75">
      <c r="A1426" s="6">
        <v>44150.78125</v>
      </c>
      <c r="B1426" s="7">
        <v>3246.21166992188</v>
      </c>
      <c r="C1426" s="8">
        <v>4300</v>
      </c>
      <c r="D1426" s="8">
        <v>-3000</v>
      </c>
      <c r="E1426" s="7">
        <v>-174.015731811523</v>
      </c>
    </row>
    <row r="1427" spans="1:5" ht="12.75">
      <c r="A1427" s="6">
        <v>44150.791666666664</v>
      </c>
      <c r="B1427" s="7">
        <v>3201.04467773438</v>
      </c>
      <c r="C1427" s="8">
        <v>4300</v>
      </c>
      <c r="D1427" s="8">
        <v>-3000</v>
      </c>
      <c r="E1427" s="7">
        <v>-218.987945556641</v>
      </c>
    </row>
    <row r="1428" spans="1:5" ht="12.75">
      <c r="A1428" s="6">
        <v>44150.80208333333</v>
      </c>
      <c r="B1428" s="7">
        <v>3063.86547851563</v>
      </c>
      <c r="C1428" s="8">
        <v>4300</v>
      </c>
      <c r="D1428" s="8">
        <v>-3000</v>
      </c>
      <c r="E1428" s="7">
        <v>-341.874633789063</v>
      </c>
    </row>
    <row r="1429" spans="1:5" ht="12.75">
      <c r="A1429" s="6">
        <v>44150.8125</v>
      </c>
      <c r="B1429" s="7">
        <v>2986.39672851563</v>
      </c>
      <c r="C1429" s="8">
        <v>4300</v>
      </c>
      <c r="D1429" s="8">
        <v>-3000</v>
      </c>
      <c r="E1429" s="7">
        <v>-394.489776611328</v>
      </c>
    </row>
    <row r="1430" spans="1:5" ht="12.75">
      <c r="A1430" s="6">
        <v>44150.822916666664</v>
      </c>
      <c r="B1430" s="7">
        <v>2932.19360351563</v>
      </c>
      <c r="C1430" s="8">
        <v>4300</v>
      </c>
      <c r="D1430" s="8">
        <v>-3000</v>
      </c>
      <c r="E1430" s="7">
        <v>-443.250122070313</v>
      </c>
    </row>
    <row r="1431" spans="1:5" ht="12.75">
      <c r="A1431" s="6">
        <v>44150.83333333333</v>
      </c>
      <c r="B1431" s="7">
        <v>2886.61889648438</v>
      </c>
      <c r="C1431" s="8">
        <v>4300</v>
      </c>
      <c r="D1431" s="8">
        <v>-3000</v>
      </c>
      <c r="E1431" s="7">
        <v>-517.337280273438</v>
      </c>
    </row>
    <row r="1432" spans="1:5" ht="12.75">
      <c r="A1432" s="6">
        <v>44150.84375</v>
      </c>
      <c r="B1432" s="7">
        <v>2917.11645507813</v>
      </c>
      <c r="C1432" s="8">
        <v>4785.5556640625</v>
      </c>
      <c r="D1432" s="8">
        <v>-3000</v>
      </c>
      <c r="E1432" s="7">
        <v>-615.431701660156</v>
      </c>
    </row>
    <row r="1433" spans="1:5" ht="12.75">
      <c r="A1433" s="6">
        <v>44150.854166666664</v>
      </c>
      <c r="B1433" s="7">
        <v>3070.22607421875</v>
      </c>
      <c r="C1433" s="8">
        <v>4800</v>
      </c>
      <c r="D1433" s="8">
        <v>-3000</v>
      </c>
      <c r="E1433" s="7">
        <v>-503.419830322266</v>
      </c>
    </row>
    <row r="1434" spans="1:5" ht="12.75">
      <c r="A1434" s="6">
        <v>44150.86458333333</v>
      </c>
      <c r="B1434" s="7">
        <v>3098.7685546875</v>
      </c>
      <c r="C1434" s="8">
        <v>4800</v>
      </c>
      <c r="D1434" s="8">
        <v>-3000</v>
      </c>
      <c r="E1434" s="7">
        <v>-500.624542236328</v>
      </c>
    </row>
    <row r="1435" spans="1:5" ht="12.75">
      <c r="A1435" s="6">
        <v>44150.875</v>
      </c>
      <c r="B1435" s="7">
        <v>3142.71557617188</v>
      </c>
      <c r="C1435" s="8">
        <v>4800</v>
      </c>
      <c r="D1435" s="8">
        <v>-3000</v>
      </c>
      <c r="E1435" s="7">
        <v>-480.567962646484</v>
      </c>
    </row>
    <row r="1436" spans="1:5" ht="12.75">
      <c r="A1436" s="6">
        <v>44150.885416666664</v>
      </c>
      <c r="B1436" s="7">
        <v>3295.8740234375</v>
      </c>
      <c r="C1436" s="8">
        <v>4800</v>
      </c>
      <c r="D1436" s="8">
        <v>-3000</v>
      </c>
      <c r="E1436" s="7">
        <v>-213.984313964844</v>
      </c>
    </row>
    <row r="1437" spans="1:5" ht="12.75">
      <c r="A1437" s="6">
        <v>44150.89583333333</v>
      </c>
      <c r="B1437" s="7">
        <v>3299.01245117188</v>
      </c>
      <c r="C1437" s="8">
        <v>4800</v>
      </c>
      <c r="D1437" s="8">
        <v>-3000</v>
      </c>
      <c r="E1437" s="7">
        <v>-254.549072265625</v>
      </c>
    </row>
    <row r="1438" spans="1:5" ht="12.75">
      <c r="A1438" s="6">
        <v>44150.90625</v>
      </c>
      <c r="B1438" s="7">
        <v>3369.92163085938</v>
      </c>
      <c r="C1438" s="8">
        <v>4800</v>
      </c>
      <c r="D1438" s="8">
        <v>-3000</v>
      </c>
      <c r="E1438" s="7">
        <v>-228.140884399414</v>
      </c>
    </row>
    <row r="1439" spans="1:5" ht="12.75">
      <c r="A1439" s="6">
        <v>44150.916666666664</v>
      </c>
      <c r="B1439" s="7">
        <v>3622.36181640625</v>
      </c>
      <c r="C1439" s="8">
        <v>4800</v>
      </c>
      <c r="D1439" s="8">
        <v>-3000</v>
      </c>
      <c r="E1439" s="7">
        <v>-17.4976024627686</v>
      </c>
    </row>
    <row r="1440" spans="1:5" ht="12.75">
      <c r="A1440" s="6">
        <v>44150.92708333333</v>
      </c>
      <c r="B1440" s="7">
        <v>3571.14892578125</v>
      </c>
      <c r="C1440" s="8">
        <v>4800</v>
      </c>
      <c r="D1440" s="8">
        <v>-2999.77319335938</v>
      </c>
      <c r="E1440" s="7">
        <v>-53.956356048584</v>
      </c>
    </row>
    <row r="1441" spans="1:5" ht="12.75">
      <c r="A1441" s="6">
        <v>44150.9375</v>
      </c>
      <c r="B1441" s="7">
        <v>3546.47509765625</v>
      </c>
      <c r="C1441" s="8">
        <v>4800</v>
      </c>
      <c r="D1441" s="8">
        <v>-2995.515625</v>
      </c>
      <c r="E1441" s="7">
        <v>-32.9652786254883</v>
      </c>
    </row>
    <row r="1442" spans="1:5" ht="12.75">
      <c r="A1442" s="6">
        <v>44150.947916666664</v>
      </c>
      <c r="B1442" s="7">
        <v>3452.74584960938</v>
      </c>
      <c r="C1442" s="8">
        <v>4800</v>
      </c>
      <c r="D1442" s="8">
        <v>-2976.708984375</v>
      </c>
      <c r="E1442" s="7">
        <v>-74.5067443847656</v>
      </c>
    </row>
    <row r="1443" spans="1:5" ht="12.75">
      <c r="A1443" s="6">
        <v>44150.95833333333</v>
      </c>
      <c r="B1443" s="7">
        <v>3269.30737304688</v>
      </c>
      <c r="C1443" s="8">
        <v>4800</v>
      </c>
      <c r="D1443" s="8">
        <v>-2988.89624023438</v>
      </c>
      <c r="E1443" s="7">
        <v>-220.37971496582</v>
      </c>
    </row>
    <row r="1444" spans="1:5" ht="12.75">
      <c r="A1444" s="6">
        <v>44150.96875</v>
      </c>
      <c r="B1444" s="7">
        <v>3300.50122070313</v>
      </c>
      <c r="C1444" s="8">
        <v>4800</v>
      </c>
      <c r="D1444" s="8">
        <v>-3000</v>
      </c>
      <c r="E1444" s="7">
        <v>-170.699645996094</v>
      </c>
    </row>
    <row r="1445" spans="1:5" ht="12.75">
      <c r="A1445" s="6">
        <v>44150.979166666664</v>
      </c>
      <c r="B1445" s="7">
        <v>3199.47998046875</v>
      </c>
      <c r="C1445" s="8">
        <v>4800</v>
      </c>
      <c r="D1445" s="8">
        <v>-3000</v>
      </c>
      <c r="E1445" s="7">
        <v>-264.025939941406</v>
      </c>
    </row>
    <row r="1446" spans="1:5" ht="12.75">
      <c r="A1446" s="6">
        <v>44150.98958333333</v>
      </c>
      <c r="B1446" s="7">
        <v>3264.26025390625</v>
      </c>
      <c r="C1446" s="8">
        <v>4800</v>
      </c>
      <c r="D1446" s="8">
        <v>-3000</v>
      </c>
      <c r="E1446" s="7">
        <v>-270.405334472656</v>
      </c>
    </row>
    <row r="1447" spans="1:5" ht="12.75">
      <c r="A1447" s="6">
        <v>44151</v>
      </c>
      <c r="B1447" s="7">
        <v>3171.61083984375</v>
      </c>
      <c r="C1447" s="8">
        <v>4800</v>
      </c>
      <c r="D1447" s="8">
        <v>-3000</v>
      </c>
      <c r="E1447" s="7">
        <v>-189.961395263672</v>
      </c>
    </row>
    <row r="1448" spans="1:5" ht="12.75">
      <c r="A1448" s="6">
        <v>44151.010416666664</v>
      </c>
      <c r="B1448" s="7">
        <v>2944.48901367188</v>
      </c>
      <c r="C1448" s="8">
        <v>4800</v>
      </c>
      <c r="D1448" s="8">
        <v>-3000</v>
      </c>
      <c r="E1448" s="7">
        <v>-158.936706542969</v>
      </c>
    </row>
    <row r="1449" spans="1:5" ht="12.75">
      <c r="A1449" s="6">
        <v>44151.02083333333</v>
      </c>
      <c r="B1449" s="7">
        <v>2930.28540039063</v>
      </c>
      <c r="C1449" s="8">
        <v>4800</v>
      </c>
      <c r="D1449" s="8">
        <v>-3000</v>
      </c>
      <c r="E1449" s="7">
        <v>-94.6935958862305</v>
      </c>
    </row>
    <row r="1450" spans="1:5" ht="12.75">
      <c r="A1450" s="6">
        <v>44151.03125</v>
      </c>
      <c r="B1450" s="7">
        <v>2904.79663085938</v>
      </c>
      <c r="C1450" s="8">
        <v>4800</v>
      </c>
      <c r="D1450" s="8">
        <v>-3000</v>
      </c>
      <c r="E1450" s="7">
        <v>-113.314582824707</v>
      </c>
    </row>
    <row r="1451" spans="1:5" ht="12.75">
      <c r="A1451" s="6">
        <v>44151.041666666664</v>
      </c>
      <c r="B1451" s="7">
        <v>2822.82690429688</v>
      </c>
      <c r="C1451" s="8">
        <v>4800</v>
      </c>
      <c r="D1451" s="8">
        <v>-3000</v>
      </c>
      <c r="E1451" s="7">
        <v>-159.452270507813</v>
      </c>
    </row>
    <row r="1452" spans="1:5" ht="12.75">
      <c r="A1452" s="6">
        <v>44151.05208333333</v>
      </c>
      <c r="B1452" s="7">
        <v>2662.07861328125</v>
      </c>
      <c r="C1452" s="8">
        <v>4800</v>
      </c>
      <c r="D1452" s="8">
        <v>-3000</v>
      </c>
      <c r="E1452" s="7">
        <v>-249.507949829102</v>
      </c>
    </row>
    <row r="1453" spans="1:5" ht="12.75">
      <c r="A1453" s="6">
        <v>44151.0625</v>
      </c>
      <c r="B1453" s="7">
        <v>2683.44873046875</v>
      </c>
      <c r="C1453" s="8">
        <v>4800</v>
      </c>
      <c r="D1453" s="8">
        <v>-3000</v>
      </c>
      <c r="E1453" s="7">
        <v>-226.145874023438</v>
      </c>
    </row>
    <row r="1454" spans="1:5" ht="12.75">
      <c r="A1454" s="6">
        <v>44151.072916666664</v>
      </c>
      <c r="B1454" s="7">
        <v>2705.91723632813</v>
      </c>
      <c r="C1454" s="8">
        <v>4800</v>
      </c>
      <c r="D1454" s="8">
        <v>-3000</v>
      </c>
      <c r="E1454" s="7">
        <v>-218.717926025391</v>
      </c>
    </row>
    <row r="1455" spans="1:5" ht="12.75">
      <c r="A1455" s="6">
        <v>44151.08333333333</v>
      </c>
      <c r="B1455" s="7">
        <v>2838.8623046875</v>
      </c>
      <c r="C1455" s="8">
        <v>4800</v>
      </c>
      <c r="D1455" s="8">
        <v>-3000</v>
      </c>
      <c r="E1455" s="7">
        <v>-120.012924194336</v>
      </c>
    </row>
    <row r="1456" spans="1:5" ht="12.75">
      <c r="A1456" s="6">
        <v>44151.09375</v>
      </c>
      <c r="B1456" s="7">
        <v>2732.93920898438</v>
      </c>
      <c r="C1456" s="8">
        <v>4800</v>
      </c>
      <c r="D1456" s="8">
        <v>-3000</v>
      </c>
      <c r="E1456" s="7">
        <v>-119.153335571289</v>
      </c>
    </row>
    <row r="1457" spans="1:5" ht="12.75">
      <c r="A1457" s="6">
        <v>44151.104166666664</v>
      </c>
      <c r="B1457" s="7">
        <v>2720.93115234375</v>
      </c>
      <c r="C1457" s="8">
        <v>4800</v>
      </c>
      <c r="D1457" s="8">
        <v>-3000</v>
      </c>
      <c r="E1457" s="7">
        <v>-142.143829345703</v>
      </c>
    </row>
    <row r="1458" spans="1:5" ht="12.75">
      <c r="A1458" s="6">
        <v>44151.11458333333</v>
      </c>
      <c r="B1458" s="7">
        <v>2662.09594726563</v>
      </c>
      <c r="C1458" s="8">
        <v>4800</v>
      </c>
      <c r="D1458" s="8">
        <v>-3000</v>
      </c>
      <c r="E1458" s="7">
        <v>-184.710678100586</v>
      </c>
    </row>
    <row r="1459" spans="1:5" ht="12.75">
      <c r="A1459" s="6">
        <v>44151.125</v>
      </c>
      <c r="B1459" s="7">
        <v>2596.65625</v>
      </c>
      <c r="C1459" s="8">
        <v>4800</v>
      </c>
      <c r="D1459" s="8">
        <v>-3000</v>
      </c>
      <c r="E1459" s="7">
        <v>-213.796905517578</v>
      </c>
    </row>
    <row r="1460" spans="1:5" ht="12.75">
      <c r="A1460" s="6">
        <v>44151.135416666664</v>
      </c>
      <c r="B1460" s="7">
        <v>2634.91967773438</v>
      </c>
      <c r="C1460" s="8">
        <v>4800</v>
      </c>
      <c r="D1460" s="8">
        <v>-3000</v>
      </c>
      <c r="E1460" s="7">
        <v>-104.923500061035</v>
      </c>
    </row>
    <row r="1461" spans="1:5" ht="12.75">
      <c r="A1461" s="6">
        <v>44151.14583333333</v>
      </c>
      <c r="B1461" s="7">
        <v>2527.08618164063</v>
      </c>
      <c r="C1461" s="8">
        <v>4800</v>
      </c>
      <c r="D1461" s="8">
        <v>-3000</v>
      </c>
      <c r="E1461" s="7">
        <v>-205.578033447266</v>
      </c>
    </row>
    <row r="1462" spans="1:5" ht="12.75">
      <c r="A1462" s="6">
        <v>44151.15625</v>
      </c>
      <c r="B1462" s="7">
        <v>2516.1953125</v>
      </c>
      <c r="C1462" s="8">
        <v>4800</v>
      </c>
      <c r="D1462" s="8">
        <v>-3000</v>
      </c>
      <c r="E1462" s="7">
        <v>-224.292068481445</v>
      </c>
    </row>
    <row r="1463" spans="1:5" ht="12.75">
      <c r="A1463" s="6">
        <v>44151.166666666664</v>
      </c>
      <c r="B1463" s="7">
        <v>2458.4716796875</v>
      </c>
      <c r="C1463" s="8">
        <v>4800</v>
      </c>
      <c r="D1463" s="8">
        <v>-3000</v>
      </c>
      <c r="E1463" s="7">
        <v>-298.152282714844</v>
      </c>
    </row>
    <row r="1464" spans="1:5" ht="12.75">
      <c r="A1464" s="6">
        <v>44151.17708333333</v>
      </c>
      <c r="B1464" s="7">
        <v>2500.7666015625</v>
      </c>
      <c r="C1464" s="8">
        <v>4800</v>
      </c>
      <c r="D1464" s="8">
        <v>-2977.27978515625</v>
      </c>
      <c r="E1464" s="7">
        <v>-302.186401367188</v>
      </c>
    </row>
    <row r="1465" spans="1:5" ht="12.75">
      <c r="A1465" s="6">
        <v>44151.1875</v>
      </c>
      <c r="B1465" s="7">
        <v>2575.34790039063</v>
      </c>
      <c r="C1465" s="8">
        <v>4800</v>
      </c>
      <c r="D1465" s="8">
        <v>-2934.0380859375</v>
      </c>
      <c r="E1465" s="7">
        <v>-250.966232299805</v>
      </c>
    </row>
    <row r="1466" spans="1:5" ht="12.75">
      <c r="A1466" s="6">
        <v>44151.197916666664</v>
      </c>
      <c r="B1466" s="7">
        <v>2500.20825195313</v>
      </c>
      <c r="C1466" s="8">
        <v>4800</v>
      </c>
      <c r="D1466" s="8">
        <v>-2960.42553710938</v>
      </c>
      <c r="E1466" s="7">
        <v>-303.213745117188</v>
      </c>
    </row>
    <row r="1467" spans="1:5" ht="12.75">
      <c r="A1467" s="6">
        <v>44151.20833333333</v>
      </c>
      <c r="B1467" s="7">
        <v>2501.42358398438</v>
      </c>
      <c r="C1467" s="8">
        <v>4800</v>
      </c>
      <c r="D1467" s="8">
        <v>-2990.45629882813</v>
      </c>
      <c r="E1467" s="7">
        <v>-392.280914306641</v>
      </c>
    </row>
    <row r="1468" spans="1:5" ht="12.75">
      <c r="A1468" s="6">
        <v>44151.21875</v>
      </c>
      <c r="B1468" s="7">
        <v>2848.43115234375</v>
      </c>
      <c r="C1468" s="8">
        <v>4800</v>
      </c>
      <c r="D1468" s="8">
        <v>-3000</v>
      </c>
      <c r="E1468" s="7">
        <v>-324.007446289063</v>
      </c>
    </row>
    <row r="1469" spans="1:5" ht="12.75">
      <c r="A1469" s="6">
        <v>44151.229166666664</v>
      </c>
      <c r="B1469" s="7">
        <v>2857.42309570313</v>
      </c>
      <c r="C1469" s="8">
        <v>4800</v>
      </c>
      <c r="D1469" s="8">
        <v>-3000</v>
      </c>
      <c r="E1469" s="7">
        <v>-329.975555419922</v>
      </c>
    </row>
    <row r="1470" spans="1:5" ht="12.75">
      <c r="A1470" s="6">
        <v>44151.23958333333</v>
      </c>
      <c r="B1470" s="7">
        <v>2835.16552734375</v>
      </c>
      <c r="C1470" s="8">
        <v>4800</v>
      </c>
      <c r="D1470" s="8">
        <v>-3000</v>
      </c>
      <c r="E1470" s="7">
        <v>-473.665924072266</v>
      </c>
    </row>
    <row r="1471" spans="1:5" ht="12.75">
      <c r="A1471" s="6">
        <v>44151.25</v>
      </c>
      <c r="B1471" s="7">
        <v>2775.99560546875</v>
      </c>
      <c r="C1471" s="8">
        <v>4800</v>
      </c>
      <c r="D1471" s="8">
        <v>-3000</v>
      </c>
      <c r="E1471" s="7">
        <v>-547.902893066406</v>
      </c>
    </row>
    <row r="1472" spans="1:5" ht="12.75">
      <c r="A1472" s="6">
        <v>44151.260416666664</v>
      </c>
      <c r="B1472" s="7">
        <v>2857.83642578125</v>
      </c>
      <c r="C1472" s="8">
        <v>4800</v>
      </c>
      <c r="D1472" s="8">
        <v>-3000</v>
      </c>
      <c r="E1472" s="7">
        <v>-623.084228515625</v>
      </c>
    </row>
    <row r="1473" spans="1:5" ht="12.75">
      <c r="A1473" s="6">
        <v>44151.27083333333</v>
      </c>
      <c r="B1473" s="7">
        <v>2816.240234375</v>
      </c>
      <c r="C1473" s="8">
        <v>4800</v>
      </c>
      <c r="D1473" s="8">
        <v>-3000</v>
      </c>
      <c r="E1473" s="7">
        <v>-611.164367675781</v>
      </c>
    </row>
    <row r="1474" spans="1:5" ht="12.75">
      <c r="A1474" s="6">
        <v>44151.28125</v>
      </c>
      <c r="B1474" s="7">
        <v>2717.8671875</v>
      </c>
      <c r="C1474" s="8">
        <v>4800</v>
      </c>
      <c r="D1474" s="8">
        <v>-3000</v>
      </c>
      <c r="E1474" s="7">
        <v>-611.245056152344</v>
      </c>
    </row>
    <row r="1475" spans="1:5" ht="12.75">
      <c r="A1475" s="6">
        <v>44151.291666666664</v>
      </c>
      <c r="B1475" s="7">
        <v>2471.14404296875</v>
      </c>
      <c r="C1475" s="8">
        <v>4800</v>
      </c>
      <c r="D1475" s="8">
        <v>-3000</v>
      </c>
      <c r="E1475" s="7">
        <v>-517.922729492188</v>
      </c>
    </row>
    <row r="1476" spans="1:5" ht="12.75">
      <c r="A1476" s="6">
        <v>44151.30208333333</v>
      </c>
      <c r="B1476" s="7">
        <v>2313.28344726563</v>
      </c>
      <c r="C1476" s="8">
        <v>4800</v>
      </c>
      <c r="D1476" s="8">
        <v>-3000</v>
      </c>
      <c r="E1476" s="7">
        <v>-408.404846191406</v>
      </c>
    </row>
    <row r="1477" spans="1:5" ht="12.75">
      <c r="A1477" s="6">
        <v>44151.3125</v>
      </c>
      <c r="B1477" s="7">
        <v>1974.59948730469</v>
      </c>
      <c r="C1477" s="8">
        <v>4800</v>
      </c>
      <c r="D1477" s="8">
        <v>-3000</v>
      </c>
      <c r="E1477" s="7">
        <v>-481.824523925781</v>
      </c>
    </row>
    <row r="1478" spans="1:5" ht="12.75">
      <c r="A1478" s="6">
        <v>44151.322916666664</v>
      </c>
      <c r="B1478" s="7">
        <v>1624.611328125</v>
      </c>
      <c r="C1478" s="8">
        <v>4800</v>
      </c>
      <c r="D1478" s="8">
        <v>-3000</v>
      </c>
      <c r="E1478" s="7">
        <v>-488.508911132813</v>
      </c>
    </row>
    <row r="1479" spans="1:5" ht="12.75">
      <c r="A1479" s="6">
        <v>44151.33333333333</v>
      </c>
      <c r="B1479" s="7">
        <v>1337.07177734375</v>
      </c>
      <c r="C1479" s="8">
        <v>4800</v>
      </c>
      <c r="D1479" s="8">
        <v>-3000</v>
      </c>
      <c r="E1479" s="7">
        <v>-370.561706542969</v>
      </c>
    </row>
    <row r="1480" spans="1:5" ht="12.75">
      <c r="A1480" s="6">
        <v>44151.34375</v>
      </c>
      <c r="B1480" s="7">
        <v>1436.76196289063</v>
      </c>
      <c r="C1480" s="8">
        <v>4800</v>
      </c>
      <c r="D1480" s="8">
        <v>-3000</v>
      </c>
      <c r="E1480" s="7">
        <v>-227.254974365234</v>
      </c>
    </row>
    <row r="1481" spans="1:5" ht="12.75">
      <c r="A1481" s="6">
        <v>44151.354166666664</v>
      </c>
      <c r="B1481" s="7">
        <v>1275.47119140625</v>
      </c>
      <c r="C1481" s="8">
        <v>4800</v>
      </c>
      <c r="D1481" s="8">
        <v>-3000</v>
      </c>
      <c r="E1481" s="7">
        <v>-99.3523788452148</v>
      </c>
    </row>
    <row r="1482" spans="1:5" ht="12.75">
      <c r="A1482" s="6">
        <v>44151.36458333333</v>
      </c>
      <c r="B1482" s="7">
        <v>1209.94165039063</v>
      </c>
      <c r="C1482" s="8">
        <v>4800</v>
      </c>
      <c r="D1482" s="8">
        <v>-3000</v>
      </c>
      <c r="E1482" s="7">
        <v>-145.793991088867</v>
      </c>
    </row>
    <row r="1483" spans="1:5" ht="12.75">
      <c r="A1483" s="6">
        <v>44151.375</v>
      </c>
      <c r="B1483" s="7">
        <v>1102.06555175781</v>
      </c>
      <c r="C1483" s="8">
        <v>4800</v>
      </c>
      <c r="D1483" s="8">
        <v>-3000</v>
      </c>
      <c r="E1483" s="7">
        <v>-242.841217041016</v>
      </c>
    </row>
    <row r="1484" spans="1:5" ht="12.75">
      <c r="A1484" s="6">
        <v>44151.385416666664</v>
      </c>
      <c r="B1484" s="7">
        <v>1273.76953125</v>
      </c>
      <c r="C1484" s="8">
        <v>4800</v>
      </c>
      <c r="D1484" s="8">
        <v>-3000</v>
      </c>
      <c r="E1484" s="7">
        <v>-168.488845825195</v>
      </c>
    </row>
    <row r="1485" spans="1:5" ht="12.75">
      <c r="A1485" s="6">
        <v>44151.39583333333</v>
      </c>
      <c r="B1485" s="7">
        <v>1364.76904296875</v>
      </c>
      <c r="C1485" s="8">
        <v>4800</v>
      </c>
      <c r="D1485" s="8">
        <v>-3000</v>
      </c>
      <c r="E1485" s="7">
        <v>-102.006484985352</v>
      </c>
    </row>
    <row r="1486" spans="1:5" ht="12.75">
      <c r="A1486" s="6">
        <v>44151.40625</v>
      </c>
      <c r="B1486" s="7">
        <v>1363.25024414063</v>
      </c>
      <c r="C1486" s="8">
        <v>4029</v>
      </c>
      <c r="D1486" s="8">
        <v>-2803.71118164063</v>
      </c>
      <c r="E1486" s="7">
        <v>-108.590881347656</v>
      </c>
    </row>
    <row r="1487" spans="1:5" ht="12.75">
      <c r="A1487" s="6">
        <v>44151.416666666664</v>
      </c>
      <c r="B1487" s="7">
        <v>1315.31335449219</v>
      </c>
      <c r="C1487" s="8">
        <v>3450</v>
      </c>
      <c r="D1487" s="8">
        <v>-2635</v>
      </c>
      <c r="E1487" s="7">
        <v>-132.263244628906</v>
      </c>
    </row>
    <row r="1488" spans="1:5" ht="12.75">
      <c r="A1488" s="6">
        <v>44151.42708333333</v>
      </c>
      <c r="B1488" s="7">
        <v>1362.69116210938</v>
      </c>
      <c r="C1488" s="8">
        <v>3450</v>
      </c>
      <c r="D1488" s="8">
        <v>-2635</v>
      </c>
      <c r="E1488" s="7">
        <v>16.7439937591553</v>
      </c>
    </row>
    <row r="1489" spans="1:5" ht="12.75">
      <c r="A1489" s="6">
        <v>44151.4375</v>
      </c>
      <c r="B1489" s="7">
        <v>1331.10559082031</v>
      </c>
      <c r="C1489" s="8">
        <v>3450</v>
      </c>
      <c r="D1489" s="8">
        <v>-2635</v>
      </c>
      <c r="E1489" s="7">
        <v>16.0323047637939</v>
      </c>
    </row>
    <row r="1490" spans="1:5" ht="12.75">
      <c r="A1490" s="6">
        <v>44151.447916666664</v>
      </c>
      <c r="B1490" s="7">
        <v>1281.22888183594</v>
      </c>
      <c r="C1490" s="8">
        <v>3450</v>
      </c>
      <c r="D1490" s="8">
        <v>-2635</v>
      </c>
      <c r="E1490" s="7">
        <v>-20.4592361450195</v>
      </c>
    </row>
    <row r="1491" spans="1:5" ht="12.75">
      <c r="A1491" s="6">
        <v>44151.45833333333</v>
      </c>
      <c r="B1491" s="7">
        <v>1321.56396484375</v>
      </c>
      <c r="C1491" s="8">
        <v>3450</v>
      </c>
      <c r="D1491" s="8">
        <v>-2635</v>
      </c>
      <c r="E1491" s="7">
        <v>-23.5044384002686</v>
      </c>
    </row>
    <row r="1492" spans="1:5" ht="12.75">
      <c r="A1492" s="6">
        <v>44151.46875</v>
      </c>
      <c r="B1492" s="7">
        <v>1484.04406738281</v>
      </c>
      <c r="C1492" s="8">
        <v>3450</v>
      </c>
      <c r="D1492" s="8">
        <v>-2635</v>
      </c>
      <c r="E1492" s="7">
        <v>-32.8593521118164</v>
      </c>
    </row>
    <row r="1493" spans="1:5" ht="12.75">
      <c r="A1493" s="6">
        <v>44151.479166666664</v>
      </c>
      <c r="B1493" s="7">
        <v>1538.11608886719</v>
      </c>
      <c r="C1493" s="8">
        <v>3450</v>
      </c>
      <c r="D1493" s="8">
        <v>-2635</v>
      </c>
      <c r="E1493" s="7">
        <v>-29.6236019134521</v>
      </c>
    </row>
    <row r="1494" spans="1:5" ht="12.75">
      <c r="A1494" s="6">
        <v>44151.48958333333</v>
      </c>
      <c r="B1494" s="7">
        <v>1558.26147460938</v>
      </c>
      <c r="C1494" s="8">
        <v>3450</v>
      </c>
      <c r="D1494" s="8">
        <v>-2635</v>
      </c>
      <c r="E1494" s="7">
        <v>-23.1968746185303</v>
      </c>
    </row>
    <row r="1495" spans="1:5" ht="12.75">
      <c r="A1495" s="6">
        <v>44151.5</v>
      </c>
      <c r="B1495" s="7">
        <v>1435.66748046875</v>
      </c>
      <c r="C1495" s="8">
        <v>3450</v>
      </c>
      <c r="D1495" s="8">
        <v>-2635</v>
      </c>
      <c r="E1495" s="7">
        <v>-90.421516418457</v>
      </c>
    </row>
    <row r="1496" spans="1:5" ht="12.75">
      <c r="A1496" s="6">
        <v>44151.510416666664</v>
      </c>
      <c r="B1496" s="7">
        <v>1232.56921386719</v>
      </c>
      <c r="C1496" s="8">
        <v>3450</v>
      </c>
      <c r="D1496" s="8">
        <v>-2635</v>
      </c>
      <c r="E1496" s="7">
        <v>-110.37818145752</v>
      </c>
    </row>
    <row r="1497" spans="1:5" ht="12.75">
      <c r="A1497" s="6">
        <v>44151.52083333333</v>
      </c>
      <c r="B1497" s="7">
        <v>1230.44873046875</v>
      </c>
      <c r="C1497" s="8">
        <v>3450</v>
      </c>
      <c r="D1497" s="8">
        <v>-2635</v>
      </c>
      <c r="E1497" s="7">
        <v>-56.4776496887207</v>
      </c>
    </row>
    <row r="1498" spans="1:5" ht="12.75">
      <c r="A1498" s="6">
        <v>44151.53125</v>
      </c>
      <c r="B1498" s="7">
        <v>1223.54699707031</v>
      </c>
      <c r="C1498" s="8">
        <v>3450</v>
      </c>
      <c r="D1498" s="8">
        <v>-2635</v>
      </c>
      <c r="E1498" s="7">
        <v>-106.224739074707</v>
      </c>
    </row>
    <row r="1499" spans="1:5" ht="12.75">
      <c r="A1499" s="6">
        <v>44151.541666666664</v>
      </c>
      <c r="B1499" s="7">
        <v>1290.89416503906</v>
      </c>
      <c r="C1499" s="8">
        <v>3450</v>
      </c>
      <c r="D1499" s="8">
        <v>-2635</v>
      </c>
      <c r="E1499" s="7">
        <v>-141.941955566406</v>
      </c>
    </row>
    <row r="1500" spans="1:5" ht="12.75">
      <c r="A1500" s="6">
        <v>44151.55208333333</v>
      </c>
      <c r="B1500" s="7">
        <v>1139.89099121094</v>
      </c>
      <c r="C1500" s="8">
        <v>3450</v>
      </c>
      <c r="D1500" s="8">
        <v>-2635</v>
      </c>
      <c r="E1500" s="7">
        <v>-213.065734863281</v>
      </c>
    </row>
    <row r="1501" spans="1:5" ht="12.75">
      <c r="A1501" s="6">
        <v>44151.5625</v>
      </c>
      <c r="B1501" s="7">
        <v>1164.408203125</v>
      </c>
      <c r="C1501" s="8">
        <v>3450</v>
      </c>
      <c r="D1501" s="8">
        <v>-2635</v>
      </c>
      <c r="E1501" s="7">
        <v>-126.794784545898</v>
      </c>
    </row>
    <row r="1502" spans="1:5" ht="12.75">
      <c r="A1502" s="6">
        <v>44151.572916666664</v>
      </c>
      <c r="B1502" s="7">
        <v>1259.47412109375</v>
      </c>
      <c r="C1502" s="8">
        <v>3450</v>
      </c>
      <c r="D1502" s="8">
        <v>-2635</v>
      </c>
      <c r="E1502" s="7">
        <v>-54.0776977539063</v>
      </c>
    </row>
    <row r="1503" spans="1:5" ht="12.75">
      <c r="A1503" s="6">
        <v>44151.58333333333</v>
      </c>
      <c r="B1503" s="7">
        <v>1294.69152832031</v>
      </c>
      <c r="C1503" s="8">
        <v>3450</v>
      </c>
      <c r="D1503" s="8">
        <v>-2635</v>
      </c>
      <c r="E1503" s="7">
        <v>-120.014633178711</v>
      </c>
    </row>
    <row r="1504" spans="1:5" ht="12.75">
      <c r="A1504" s="6">
        <v>44151.59375</v>
      </c>
      <c r="B1504" s="7">
        <v>1281.89392089844</v>
      </c>
      <c r="C1504" s="8">
        <v>3450</v>
      </c>
      <c r="D1504" s="8">
        <v>-2635</v>
      </c>
      <c r="E1504" s="7">
        <v>-106.44408416748</v>
      </c>
    </row>
    <row r="1505" spans="1:5" ht="12.75">
      <c r="A1505" s="6">
        <v>44151.604166666664</v>
      </c>
      <c r="B1505" s="7">
        <v>1278.26147460938</v>
      </c>
      <c r="C1505" s="8">
        <v>3450</v>
      </c>
      <c r="D1505" s="8">
        <v>-2635</v>
      </c>
      <c r="E1505" s="7">
        <v>-11.1584625244141</v>
      </c>
    </row>
    <row r="1506" spans="1:5" ht="12.75">
      <c r="A1506" s="6">
        <v>44151.61458333333</v>
      </c>
      <c r="B1506" s="7">
        <v>1281.01745605469</v>
      </c>
      <c r="C1506" s="8">
        <v>3450</v>
      </c>
      <c r="D1506" s="8">
        <v>-2635</v>
      </c>
      <c r="E1506" s="7">
        <v>-84.0929412841797</v>
      </c>
    </row>
    <row r="1507" spans="1:5" ht="12.75">
      <c r="A1507" s="6">
        <v>44151.625</v>
      </c>
      <c r="B1507" s="7">
        <v>1415.939453125</v>
      </c>
      <c r="C1507" s="8">
        <v>3450</v>
      </c>
      <c r="D1507" s="8">
        <v>-2635</v>
      </c>
      <c r="E1507" s="7">
        <v>-105.568756103516</v>
      </c>
    </row>
    <row r="1508" spans="1:5" ht="12.75">
      <c r="A1508" s="6">
        <v>44151.635416666664</v>
      </c>
      <c r="B1508" s="7">
        <v>1347.86511230469</v>
      </c>
      <c r="C1508" s="8">
        <v>3450</v>
      </c>
      <c r="D1508" s="8">
        <v>-2635</v>
      </c>
      <c r="E1508" s="7">
        <v>-331.667999267578</v>
      </c>
    </row>
    <row r="1509" spans="1:5" ht="12.75">
      <c r="A1509" s="6">
        <v>44151.64583333333</v>
      </c>
      <c r="B1509" s="7">
        <v>1538.47644042969</v>
      </c>
      <c r="C1509" s="8">
        <v>3450</v>
      </c>
      <c r="D1509" s="8">
        <v>-2635</v>
      </c>
      <c r="E1509" s="7">
        <v>-236.608428955078</v>
      </c>
    </row>
    <row r="1510" spans="1:5" ht="12.75">
      <c r="A1510" s="6">
        <v>44151.65625</v>
      </c>
      <c r="B1510" s="7">
        <v>1762.703125</v>
      </c>
      <c r="C1510" s="8">
        <v>3450</v>
      </c>
      <c r="D1510" s="8">
        <v>-2635</v>
      </c>
      <c r="E1510" s="7">
        <v>-149.361251831055</v>
      </c>
    </row>
    <row r="1511" spans="1:5" ht="12.75">
      <c r="A1511" s="6">
        <v>44151.666666666664</v>
      </c>
      <c r="B1511" s="7">
        <v>2052.36376953125</v>
      </c>
      <c r="C1511" s="8">
        <v>3450</v>
      </c>
      <c r="D1511" s="8">
        <v>-2635</v>
      </c>
      <c r="E1511" s="7">
        <v>-242.746185302734</v>
      </c>
    </row>
    <row r="1512" spans="1:5" ht="12.75">
      <c r="A1512" s="6">
        <v>44151.67708333333</v>
      </c>
      <c r="B1512" s="7">
        <v>1839.60131835938</v>
      </c>
      <c r="C1512" s="8">
        <v>3450</v>
      </c>
      <c r="D1512" s="8">
        <v>-2635</v>
      </c>
      <c r="E1512" s="7">
        <v>-381.321929931641</v>
      </c>
    </row>
    <row r="1513" spans="1:5" ht="12.75">
      <c r="A1513" s="6">
        <v>44151.6875</v>
      </c>
      <c r="B1513" s="7">
        <v>1831.03112792969</v>
      </c>
      <c r="C1513" s="8">
        <v>3450</v>
      </c>
      <c r="D1513" s="8">
        <v>-2635</v>
      </c>
      <c r="E1513" s="7">
        <v>-347.166534423828</v>
      </c>
    </row>
    <row r="1514" spans="1:5" ht="12.75">
      <c r="A1514" s="6">
        <v>44151.697916666664</v>
      </c>
      <c r="B1514" s="7">
        <v>1905.36743164063</v>
      </c>
      <c r="C1514" s="8">
        <v>3450</v>
      </c>
      <c r="D1514" s="8">
        <v>-2635</v>
      </c>
      <c r="E1514" s="7">
        <v>-326.125183105469</v>
      </c>
    </row>
    <row r="1515" spans="1:5" ht="12.75">
      <c r="A1515" s="6">
        <v>44151.70833333333</v>
      </c>
      <c r="B1515" s="7">
        <v>2125.59057617188</v>
      </c>
      <c r="C1515" s="8">
        <v>3579.06665039063</v>
      </c>
      <c r="D1515" s="8">
        <v>-2768.677734375</v>
      </c>
      <c r="E1515" s="7">
        <v>-149.162521362305</v>
      </c>
    </row>
    <row r="1516" spans="1:5" ht="12.75">
      <c r="A1516" s="6">
        <v>44151.71875</v>
      </c>
      <c r="B1516" s="7">
        <v>2303.43505859375</v>
      </c>
      <c r="C1516" s="8">
        <v>3690</v>
      </c>
      <c r="D1516" s="8">
        <v>-2900</v>
      </c>
      <c r="E1516" s="7">
        <v>-70.6120529174805</v>
      </c>
    </row>
    <row r="1517" spans="1:5" ht="12.75">
      <c r="A1517" s="6">
        <v>44151.729166666664</v>
      </c>
      <c r="B1517" s="7">
        <v>2244.20068359375</v>
      </c>
      <c r="C1517" s="8">
        <v>3690</v>
      </c>
      <c r="D1517" s="8">
        <v>-2900</v>
      </c>
      <c r="E1517" s="7">
        <v>-169.105102539063</v>
      </c>
    </row>
    <row r="1518" spans="1:5" ht="12.75">
      <c r="A1518" s="6">
        <v>44151.73958333333</v>
      </c>
      <c r="B1518" s="7">
        <v>2199.38842773438</v>
      </c>
      <c r="C1518" s="8">
        <v>3690</v>
      </c>
      <c r="D1518" s="8">
        <v>-2900</v>
      </c>
      <c r="E1518" s="7">
        <v>-218.477386474609</v>
      </c>
    </row>
    <row r="1519" spans="1:5" ht="12.75">
      <c r="A1519" s="6">
        <v>44151.75</v>
      </c>
      <c r="B1519" s="7">
        <v>1986.12915039063</v>
      </c>
      <c r="C1519" s="8">
        <v>3690</v>
      </c>
      <c r="D1519" s="8">
        <v>-2900</v>
      </c>
      <c r="E1519" s="7">
        <v>-376.694183349609</v>
      </c>
    </row>
    <row r="1520" spans="1:5" ht="12.75">
      <c r="A1520" s="6">
        <v>44151.760416666664</v>
      </c>
      <c r="B1520" s="7">
        <v>2095.61572265625</v>
      </c>
      <c r="C1520" s="8">
        <v>3690</v>
      </c>
      <c r="D1520" s="8">
        <v>-2900</v>
      </c>
      <c r="E1520" s="7">
        <v>-211.250076293945</v>
      </c>
    </row>
    <row r="1521" spans="1:5" ht="12.75">
      <c r="A1521" s="6">
        <v>44151.77083333333</v>
      </c>
      <c r="B1521" s="7">
        <v>2117.70654296875</v>
      </c>
      <c r="C1521" s="8">
        <v>3690</v>
      </c>
      <c r="D1521" s="8">
        <v>-2900</v>
      </c>
      <c r="E1521" s="7">
        <v>-168.471954345703</v>
      </c>
    </row>
    <row r="1522" spans="1:5" ht="12.75">
      <c r="A1522" s="6">
        <v>44151.78125</v>
      </c>
      <c r="B1522" s="7">
        <v>2151.75854492188</v>
      </c>
      <c r="C1522" s="8">
        <v>3690</v>
      </c>
      <c r="D1522" s="8">
        <v>-2900</v>
      </c>
      <c r="E1522" s="7">
        <v>-130.336669921875</v>
      </c>
    </row>
    <row r="1523" spans="1:5" ht="12.75">
      <c r="A1523" s="6">
        <v>44151.791666666664</v>
      </c>
      <c r="B1523" s="7">
        <v>2070.89086914063</v>
      </c>
      <c r="C1523" s="8">
        <v>3690</v>
      </c>
      <c r="D1523" s="8">
        <v>-2900</v>
      </c>
      <c r="E1523" s="7">
        <v>-230.112930297852</v>
      </c>
    </row>
    <row r="1524" spans="1:5" ht="12.75">
      <c r="A1524" s="6">
        <v>44151.80208333333</v>
      </c>
      <c r="B1524" s="7">
        <v>2346.29541015625</v>
      </c>
      <c r="C1524" s="8">
        <v>3690</v>
      </c>
      <c r="D1524" s="8">
        <v>-2900</v>
      </c>
      <c r="E1524" s="7">
        <v>-28.6126766204834</v>
      </c>
    </row>
    <row r="1525" spans="1:5" ht="12.75">
      <c r="A1525" s="6">
        <v>44151.8125</v>
      </c>
      <c r="B1525" s="7">
        <v>2323.7392578125</v>
      </c>
      <c r="C1525" s="8">
        <v>3690</v>
      </c>
      <c r="D1525" s="8">
        <v>-2900</v>
      </c>
      <c r="E1525" s="7">
        <v>-44.4380187988281</v>
      </c>
    </row>
    <row r="1526" spans="1:5" ht="12.75">
      <c r="A1526" s="6">
        <v>44151.822916666664</v>
      </c>
      <c r="B1526" s="7">
        <v>2279.5625</v>
      </c>
      <c r="C1526" s="8">
        <v>3690</v>
      </c>
      <c r="D1526" s="8">
        <v>-2900</v>
      </c>
      <c r="E1526" s="7">
        <v>-127.890632629395</v>
      </c>
    </row>
    <row r="1527" spans="1:5" ht="12.75">
      <c r="A1527" s="6">
        <v>44151.83333333333</v>
      </c>
      <c r="B1527" s="7">
        <v>2339.62890625</v>
      </c>
      <c r="C1527" s="8">
        <v>3690</v>
      </c>
      <c r="D1527" s="8">
        <v>-2900</v>
      </c>
      <c r="E1527" s="7">
        <v>-207.907806396484</v>
      </c>
    </row>
    <row r="1528" spans="1:5" ht="12.75">
      <c r="A1528" s="6">
        <v>44151.84375</v>
      </c>
      <c r="B1528" s="7">
        <v>2357.49755859375</v>
      </c>
      <c r="C1528" s="8">
        <v>3690</v>
      </c>
      <c r="D1528" s="8">
        <v>-2900</v>
      </c>
      <c r="E1528" s="7">
        <v>-47.7335433959961</v>
      </c>
    </row>
    <row r="1529" spans="1:5" ht="12.75">
      <c r="A1529" s="6">
        <v>44151.854166666664</v>
      </c>
      <c r="B1529" s="7">
        <v>2271.1015625</v>
      </c>
      <c r="C1529" s="8">
        <v>3690</v>
      </c>
      <c r="D1529" s="8">
        <v>-2900</v>
      </c>
      <c r="E1529" s="7">
        <v>-62.2724075317383</v>
      </c>
    </row>
    <row r="1530" spans="1:5" ht="12.75">
      <c r="A1530" s="6">
        <v>44151.86458333333</v>
      </c>
      <c r="B1530" s="7">
        <v>2422.25390625</v>
      </c>
      <c r="C1530" s="8">
        <v>3690</v>
      </c>
      <c r="D1530" s="8">
        <v>-2900</v>
      </c>
      <c r="E1530" s="7">
        <v>-42.5169677734375</v>
      </c>
    </row>
    <row r="1531" spans="1:5" ht="12.75">
      <c r="A1531" s="6">
        <v>44151.875</v>
      </c>
      <c r="B1531" s="7">
        <v>2504.72045898438</v>
      </c>
      <c r="C1531" s="8">
        <v>3690</v>
      </c>
      <c r="D1531" s="8">
        <v>-2900</v>
      </c>
      <c r="E1531" s="7">
        <v>-21.31422996521</v>
      </c>
    </row>
    <row r="1532" spans="1:5" ht="12.75">
      <c r="A1532" s="6">
        <v>44151.885416666664</v>
      </c>
      <c r="B1532" s="7">
        <v>2597.064453125</v>
      </c>
      <c r="C1532" s="8">
        <v>3690</v>
      </c>
      <c r="D1532" s="8">
        <v>-2900</v>
      </c>
      <c r="E1532" s="7">
        <v>15.4861030578613</v>
      </c>
    </row>
    <row r="1533" spans="1:5" ht="12.75">
      <c r="A1533" s="6">
        <v>44151.89583333333</v>
      </c>
      <c r="B1533" s="7">
        <v>2724.103515625</v>
      </c>
      <c r="C1533" s="8">
        <v>3690</v>
      </c>
      <c r="D1533" s="8">
        <v>-2900</v>
      </c>
      <c r="E1533" s="7">
        <v>43.019889831543</v>
      </c>
    </row>
    <row r="1534" spans="1:5" ht="12.75">
      <c r="A1534" s="6">
        <v>44151.90625</v>
      </c>
      <c r="B1534" s="7">
        <v>2834.23071289063</v>
      </c>
      <c r="C1534" s="8">
        <v>3690</v>
      </c>
      <c r="D1534" s="8">
        <v>-2900</v>
      </c>
      <c r="E1534" s="7">
        <v>155.249588012695</v>
      </c>
    </row>
    <row r="1535" spans="1:5" ht="12.75">
      <c r="A1535" s="6">
        <v>44151.916666666664</v>
      </c>
      <c r="B1535" s="7">
        <v>2742.08325195313</v>
      </c>
      <c r="C1535" s="8">
        <v>3690</v>
      </c>
      <c r="D1535" s="8">
        <v>-2900</v>
      </c>
      <c r="E1535" s="7">
        <v>156.347396850586</v>
      </c>
    </row>
    <row r="1536" spans="1:5" ht="12.75">
      <c r="A1536" s="6">
        <v>44151.92708333333</v>
      </c>
      <c r="B1536" s="7">
        <v>2506.28100585938</v>
      </c>
      <c r="C1536" s="8">
        <v>3690</v>
      </c>
      <c r="D1536" s="8">
        <v>-2900</v>
      </c>
      <c r="E1536" s="7">
        <v>61.7764549255371</v>
      </c>
    </row>
    <row r="1537" spans="1:5" ht="12.75">
      <c r="A1537" s="6">
        <v>44151.9375</v>
      </c>
      <c r="B1537" s="7">
        <v>2605.13305664063</v>
      </c>
      <c r="C1537" s="8">
        <v>3690</v>
      </c>
      <c r="D1537" s="8">
        <v>-2900</v>
      </c>
      <c r="E1537" s="7">
        <v>152.713043212891</v>
      </c>
    </row>
    <row r="1538" spans="1:5" ht="12.75">
      <c r="A1538" s="6">
        <v>44151.947916666664</v>
      </c>
      <c r="B1538" s="7">
        <v>2634.27685546875</v>
      </c>
      <c r="C1538" s="8">
        <v>3690</v>
      </c>
      <c r="D1538" s="8">
        <v>-2900</v>
      </c>
      <c r="E1538" s="7">
        <v>117.690940856934</v>
      </c>
    </row>
    <row r="1539" spans="1:5" ht="12.75">
      <c r="A1539" s="6">
        <v>44151.95833333333</v>
      </c>
      <c r="B1539" s="7">
        <v>2532.82055664063</v>
      </c>
      <c r="C1539" s="8">
        <v>3690</v>
      </c>
      <c r="D1539" s="8">
        <v>-2900</v>
      </c>
      <c r="E1539" s="7">
        <v>-27.4395027160645</v>
      </c>
    </row>
    <row r="1540" spans="1:5" ht="12.75">
      <c r="A1540" s="6">
        <v>44151.96875</v>
      </c>
      <c r="B1540" s="7">
        <v>2447.52758789063</v>
      </c>
      <c r="C1540" s="8">
        <v>3690</v>
      </c>
      <c r="D1540" s="8">
        <v>-2900</v>
      </c>
      <c r="E1540" s="7">
        <v>44.9553146362305</v>
      </c>
    </row>
    <row r="1541" spans="1:5" ht="12.75">
      <c r="A1541" s="6">
        <v>44151.979166666664</v>
      </c>
      <c r="B1541" s="7">
        <v>2551.05834960938</v>
      </c>
      <c r="C1541" s="8">
        <v>3690</v>
      </c>
      <c r="D1541" s="8">
        <v>-2900</v>
      </c>
      <c r="E1541" s="7">
        <v>121.079887390137</v>
      </c>
    </row>
    <row r="1542" spans="1:5" ht="12.75">
      <c r="A1542" s="6">
        <v>44151.98958333333</v>
      </c>
      <c r="B1542" s="7">
        <v>2611.69580078125</v>
      </c>
      <c r="C1542" s="8">
        <v>3690</v>
      </c>
      <c r="D1542" s="8">
        <v>-2900</v>
      </c>
      <c r="E1542" s="7">
        <v>126.067794799805</v>
      </c>
    </row>
    <row r="1543" spans="1:5" ht="12.75">
      <c r="A1543" s="6">
        <v>44152</v>
      </c>
      <c r="B1543" s="7">
        <v>2570.58666992188</v>
      </c>
      <c r="C1543" s="8">
        <v>3690</v>
      </c>
      <c r="D1543" s="8">
        <v>-2900</v>
      </c>
      <c r="E1543" s="7">
        <v>60.5688133239746</v>
      </c>
    </row>
    <row r="1544" spans="1:5" ht="12.75">
      <c r="A1544" s="6">
        <v>44152.010416666664</v>
      </c>
      <c r="B1544" s="7">
        <v>2686.69555664063</v>
      </c>
      <c r="C1544" s="8">
        <v>3690</v>
      </c>
      <c r="D1544" s="8">
        <v>-2900</v>
      </c>
      <c r="E1544" s="7">
        <v>80.859245300293</v>
      </c>
    </row>
    <row r="1545" spans="1:5" ht="12.75">
      <c r="A1545" s="6">
        <v>44152.02083333333</v>
      </c>
      <c r="B1545" s="7">
        <v>2778.3564453125</v>
      </c>
      <c r="C1545" s="8">
        <v>3690</v>
      </c>
      <c r="D1545" s="8">
        <v>-2900</v>
      </c>
      <c r="E1545" s="7">
        <v>31.521032333374</v>
      </c>
    </row>
    <row r="1546" spans="1:5" ht="12.75">
      <c r="A1546" s="6">
        <v>44152.03125</v>
      </c>
      <c r="B1546" s="7">
        <v>2802.63916015625</v>
      </c>
      <c r="C1546" s="8">
        <v>3690</v>
      </c>
      <c r="D1546" s="8">
        <v>-2900</v>
      </c>
      <c r="E1546" s="7">
        <v>-60.2060661315918</v>
      </c>
    </row>
    <row r="1547" spans="1:5" ht="12.75">
      <c r="A1547" s="6">
        <v>44152.041666666664</v>
      </c>
      <c r="B1547" s="7">
        <v>2773.31396484375</v>
      </c>
      <c r="C1547" s="8">
        <v>3690</v>
      </c>
      <c r="D1547" s="8">
        <v>-2900</v>
      </c>
      <c r="E1547" s="7">
        <v>-80.4199905395508</v>
      </c>
    </row>
    <row r="1548" spans="1:5" ht="12.75">
      <c r="A1548" s="6">
        <v>44152.05208333333</v>
      </c>
      <c r="B1548" s="7">
        <v>2651.65014648438</v>
      </c>
      <c r="C1548" s="8">
        <v>3690</v>
      </c>
      <c r="D1548" s="8">
        <v>-2900</v>
      </c>
      <c r="E1548" s="7">
        <v>-105.94140625</v>
      </c>
    </row>
    <row r="1549" spans="1:5" ht="12.75">
      <c r="A1549" s="6">
        <v>44152.0625</v>
      </c>
      <c r="B1549" s="7">
        <v>2656.6767578125</v>
      </c>
      <c r="C1549" s="8">
        <v>3690</v>
      </c>
      <c r="D1549" s="8">
        <v>-2900</v>
      </c>
      <c r="E1549" s="7">
        <v>-92.6996612548828</v>
      </c>
    </row>
    <row r="1550" spans="1:5" ht="12.75">
      <c r="A1550" s="6">
        <v>44152.072916666664</v>
      </c>
      <c r="B1550" s="7">
        <v>2657.45434570313</v>
      </c>
      <c r="C1550" s="8">
        <v>3690</v>
      </c>
      <c r="D1550" s="8">
        <v>-2900</v>
      </c>
      <c r="E1550" s="7">
        <v>-230.728485107422</v>
      </c>
    </row>
    <row r="1551" spans="1:5" ht="12.75">
      <c r="A1551" s="6">
        <v>44152.08333333333</v>
      </c>
      <c r="B1551" s="7">
        <v>2619.287109375</v>
      </c>
      <c r="C1551" s="8">
        <v>3690</v>
      </c>
      <c r="D1551" s="8">
        <v>-2900</v>
      </c>
      <c r="E1551" s="7">
        <v>-215.153121948242</v>
      </c>
    </row>
    <row r="1552" spans="1:5" ht="12.75">
      <c r="A1552" s="6">
        <v>44152.09375</v>
      </c>
      <c r="B1552" s="7">
        <v>2578.50439453125</v>
      </c>
      <c r="C1552" s="8">
        <v>3690</v>
      </c>
      <c r="D1552" s="8">
        <v>-2900</v>
      </c>
      <c r="E1552" s="7">
        <v>-265.925231933594</v>
      </c>
    </row>
    <row r="1553" spans="1:5" ht="12.75">
      <c r="A1553" s="6">
        <v>44152.104166666664</v>
      </c>
      <c r="B1553" s="7">
        <v>2614.43969726563</v>
      </c>
      <c r="C1553" s="8">
        <v>3690</v>
      </c>
      <c r="D1553" s="8">
        <v>-2900</v>
      </c>
      <c r="E1553" s="7">
        <v>-271.754211425781</v>
      </c>
    </row>
    <row r="1554" spans="1:5" ht="12.75">
      <c r="A1554" s="6">
        <v>44152.11458333333</v>
      </c>
      <c r="B1554" s="7">
        <v>2621.259765625</v>
      </c>
      <c r="C1554" s="8">
        <v>3690</v>
      </c>
      <c r="D1554" s="8">
        <v>-2900</v>
      </c>
      <c r="E1554" s="7">
        <v>-266.390960693359</v>
      </c>
    </row>
    <row r="1555" spans="1:5" ht="12.75">
      <c r="A1555" s="6">
        <v>44152.125</v>
      </c>
      <c r="B1555" s="7">
        <v>2628.1103515625</v>
      </c>
      <c r="C1555" s="8">
        <v>3690</v>
      </c>
      <c r="D1555" s="8">
        <v>-2900</v>
      </c>
      <c r="E1555" s="7">
        <v>-256.100830078125</v>
      </c>
    </row>
    <row r="1556" spans="1:5" ht="12.75">
      <c r="A1556" s="6">
        <v>44152.135416666664</v>
      </c>
      <c r="B1556" s="7">
        <v>2658.6806640625</v>
      </c>
      <c r="C1556" s="8">
        <v>3690</v>
      </c>
      <c r="D1556" s="8">
        <v>-2900</v>
      </c>
      <c r="E1556" s="7">
        <v>-190.917938232422</v>
      </c>
    </row>
    <row r="1557" spans="1:5" ht="12.75">
      <c r="A1557" s="6">
        <v>44152.14583333333</v>
      </c>
      <c r="B1557" s="7">
        <v>2676.20776367188</v>
      </c>
      <c r="C1557" s="8">
        <v>3690</v>
      </c>
      <c r="D1557" s="8">
        <v>-2900</v>
      </c>
      <c r="E1557" s="7">
        <v>-203.390197753906</v>
      </c>
    </row>
    <row r="1558" spans="1:5" ht="12.75">
      <c r="A1558" s="6">
        <v>44152.15625</v>
      </c>
      <c r="B1558" s="7">
        <v>2662.73193359375</v>
      </c>
      <c r="C1558" s="8">
        <v>3690</v>
      </c>
      <c r="D1558" s="8">
        <v>-2900</v>
      </c>
      <c r="E1558" s="7">
        <v>-213.500030517578</v>
      </c>
    </row>
    <row r="1559" spans="1:5" ht="12.75">
      <c r="A1559" s="6">
        <v>44152.166666666664</v>
      </c>
      <c r="B1559" s="7">
        <v>2575.42944335938</v>
      </c>
      <c r="C1559" s="8">
        <v>3690</v>
      </c>
      <c r="D1559" s="8">
        <v>-2900</v>
      </c>
      <c r="E1559" s="7">
        <v>-301.911560058594</v>
      </c>
    </row>
    <row r="1560" spans="1:5" ht="12.75">
      <c r="A1560" s="6">
        <v>44152.17708333333</v>
      </c>
      <c r="B1560" s="7">
        <v>2498.44262695313</v>
      </c>
      <c r="C1560" s="8">
        <v>3690</v>
      </c>
      <c r="D1560" s="8">
        <v>-2900</v>
      </c>
      <c r="E1560" s="7">
        <v>-378.024322509766</v>
      </c>
    </row>
    <row r="1561" spans="1:5" ht="12.75">
      <c r="A1561" s="6">
        <v>44152.1875</v>
      </c>
      <c r="B1561" s="7">
        <v>2415.55932617188</v>
      </c>
      <c r="C1561" s="8">
        <v>3690</v>
      </c>
      <c r="D1561" s="8">
        <v>-2900</v>
      </c>
      <c r="E1561" s="7">
        <v>-462.165374755859</v>
      </c>
    </row>
    <row r="1562" spans="1:5" ht="12.75">
      <c r="A1562" s="6">
        <v>44152.197916666664</v>
      </c>
      <c r="B1562" s="7">
        <v>2423.01879882813</v>
      </c>
      <c r="C1562" s="8">
        <v>3690</v>
      </c>
      <c r="D1562" s="8">
        <v>-2900</v>
      </c>
      <c r="E1562" s="7">
        <v>-447.795684814453</v>
      </c>
    </row>
    <row r="1563" spans="1:5" ht="12.75">
      <c r="A1563" s="6">
        <v>44152.20833333333</v>
      </c>
      <c r="B1563" s="7">
        <v>2371.34594726563</v>
      </c>
      <c r="C1563" s="8">
        <v>3690</v>
      </c>
      <c r="D1563" s="8">
        <v>-2900</v>
      </c>
      <c r="E1563" s="7">
        <v>-419.537658691406</v>
      </c>
    </row>
    <row r="1564" spans="1:5" ht="12.75">
      <c r="A1564" s="6">
        <v>44152.21875</v>
      </c>
      <c r="B1564" s="7">
        <v>2392.9111328125</v>
      </c>
      <c r="C1564" s="8">
        <v>3690</v>
      </c>
      <c r="D1564" s="8">
        <v>-2900</v>
      </c>
      <c r="E1564" s="7">
        <v>-385.921234130859</v>
      </c>
    </row>
    <row r="1565" spans="1:5" ht="12.75">
      <c r="A1565" s="6">
        <v>44152.229166666664</v>
      </c>
      <c r="B1565" s="7">
        <v>2394.53344726563</v>
      </c>
      <c r="C1565" s="8">
        <v>3690</v>
      </c>
      <c r="D1565" s="8">
        <v>-2900</v>
      </c>
      <c r="E1565" s="7">
        <v>-332.950286865234</v>
      </c>
    </row>
    <row r="1566" spans="1:5" ht="12.75">
      <c r="A1566" s="6">
        <v>44152.23958333333</v>
      </c>
      <c r="B1566" s="7">
        <v>2322.048828125</v>
      </c>
      <c r="C1566" s="8">
        <v>3690</v>
      </c>
      <c r="D1566" s="8">
        <v>-2900</v>
      </c>
      <c r="E1566" s="7">
        <v>-234.036911010742</v>
      </c>
    </row>
    <row r="1567" spans="1:5" ht="12.75">
      <c r="A1567" s="6">
        <v>44152.25</v>
      </c>
      <c r="B1567" s="7">
        <v>2287.41625976563</v>
      </c>
      <c r="C1567" s="8">
        <v>3690</v>
      </c>
      <c r="D1567" s="8">
        <v>-2900</v>
      </c>
      <c r="E1567" s="7">
        <v>-321.776733398438</v>
      </c>
    </row>
    <row r="1568" spans="1:5" ht="12.75">
      <c r="A1568" s="6">
        <v>44152.260416666664</v>
      </c>
      <c r="B1568" s="7">
        <v>2466.68994140625</v>
      </c>
      <c r="C1568" s="8">
        <v>3690</v>
      </c>
      <c r="D1568" s="8">
        <v>-2900</v>
      </c>
      <c r="E1568" s="7">
        <v>-394.267761230469</v>
      </c>
    </row>
    <row r="1569" spans="1:5" ht="12.75">
      <c r="A1569" s="6">
        <v>44152.27083333333</v>
      </c>
      <c r="B1569" s="7">
        <v>2316.52392578125</v>
      </c>
      <c r="C1569" s="8">
        <v>3690</v>
      </c>
      <c r="D1569" s="8">
        <v>-2900</v>
      </c>
      <c r="E1569" s="7">
        <v>-557.056335449219</v>
      </c>
    </row>
    <row r="1570" spans="1:5" ht="12.75">
      <c r="A1570" s="6">
        <v>44152.28125</v>
      </c>
      <c r="B1570" s="7">
        <v>2323.94750976563</v>
      </c>
      <c r="C1570" s="8">
        <v>3690</v>
      </c>
      <c r="D1570" s="8">
        <v>-2900</v>
      </c>
      <c r="E1570" s="7">
        <v>-583.9013671875</v>
      </c>
    </row>
    <row r="1571" spans="1:5" ht="12.75">
      <c r="A1571" s="6">
        <v>44152.291666666664</v>
      </c>
      <c r="B1571" s="7">
        <v>2199.96484375</v>
      </c>
      <c r="C1571" s="8">
        <v>3690</v>
      </c>
      <c r="D1571" s="8">
        <v>-2900</v>
      </c>
      <c r="E1571" s="7">
        <v>-567.186401367188</v>
      </c>
    </row>
    <row r="1572" spans="1:5" ht="12.75">
      <c r="A1572" s="6">
        <v>44152.30208333333</v>
      </c>
      <c r="B1572" s="7">
        <v>2263.25439453125</v>
      </c>
      <c r="C1572" s="8">
        <v>3690</v>
      </c>
      <c r="D1572" s="8">
        <v>-2900</v>
      </c>
      <c r="E1572" s="7">
        <v>-411.284271240234</v>
      </c>
    </row>
    <row r="1573" spans="1:5" ht="12.75">
      <c r="A1573" s="6">
        <v>44152.3125</v>
      </c>
      <c r="B1573" s="7">
        <v>2095.31860351563</v>
      </c>
      <c r="C1573" s="8">
        <v>3690</v>
      </c>
      <c r="D1573" s="8">
        <v>-2900</v>
      </c>
      <c r="E1573" s="7">
        <v>-499.073669433594</v>
      </c>
    </row>
    <row r="1574" spans="1:5" ht="12.75">
      <c r="A1574" s="6">
        <v>44152.322916666664</v>
      </c>
      <c r="B1574" s="7">
        <v>1968.72106933594</v>
      </c>
      <c r="C1574" s="8">
        <v>3690</v>
      </c>
      <c r="D1574" s="8">
        <v>-2900</v>
      </c>
      <c r="E1574" s="7">
        <v>-507.080810546875</v>
      </c>
    </row>
    <row r="1575" spans="1:5" ht="12.75">
      <c r="A1575" s="6">
        <v>44152.33333333333</v>
      </c>
      <c r="B1575" s="7">
        <v>1844.63061523438</v>
      </c>
      <c r="C1575" s="8">
        <v>3690</v>
      </c>
      <c r="D1575" s="8">
        <v>-2900</v>
      </c>
      <c r="E1575" s="7">
        <v>-427.715057373047</v>
      </c>
    </row>
    <row r="1576" spans="1:5" ht="12.75">
      <c r="A1576" s="6">
        <v>44152.34375</v>
      </c>
      <c r="B1576" s="7">
        <v>1862.68017578125</v>
      </c>
      <c r="C1576" s="8">
        <v>3690</v>
      </c>
      <c r="D1576" s="8">
        <v>-2900</v>
      </c>
      <c r="E1576" s="7">
        <v>-375.636077880859</v>
      </c>
    </row>
    <row r="1577" spans="1:5" ht="12.75">
      <c r="A1577" s="6">
        <v>44152.354166666664</v>
      </c>
      <c r="B1577" s="7">
        <v>1739.53308105469</v>
      </c>
      <c r="C1577" s="8">
        <v>3690</v>
      </c>
      <c r="D1577" s="8">
        <v>-2900</v>
      </c>
      <c r="E1577" s="7">
        <v>-380.59521484375</v>
      </c>
    </row>
    <row r="1578" spans="1:5" ht="12.75">
      <c r="A1578" s="6">
        <v>44152.36458333333</v>
      </c>
      <c r="B1578" s="7">
        <v>1588.17700195313</v>
      </c>
      <c r="C1578" s="8">
        <v>3690</v>
      </c>
      <c r="D1578" s="8">
        <v>-2900</v>
      </c>
      <c r="E1578" s="7">
        <v>-251.737243652344</v>
      </c>
    </row>
    <row r="1579" spans="1:5" ht="12.75">
      <c r="A1579" s="6">
        <v>44152.375</v>
      </c>
      <c r="B1579" s="7">
        <v>1617.65368652344</v>
      </c>
      <c r="C1579" s="8">
        <v>3690</v>
      </c>
      <c r="D1579" s="8">
        <v>-2900</v>
      </c>
      <c r="E1579" s="7">
        <v>-351.111389160156</v>
      </c>
    </row>
    <row r="1580" spans="1:5" ht="12.75">
      <c r="A1580" s="6">
        <v>44152.385416666664</v>
      </c>
      <c r="B1580" s="7">
        <v>1869.76989746094</v>
      </c>
      <c r="C1580" s="8">
        <v>3690</v>
      </c>
      <c r="D1580" s="8">
        <v>-2900</v>
      </c>
      <c r="E1580" s="7">
        <v>-274.784606933594</v>
      </c>
    </row>
    <row r="1581" spans="1:5" ht="12.75">
      <c r="A1581" s="6">
        <v>44152.39583333333</v>
      </c>
      <c r="B1581" s="7">
        <v>2096.35961914063</v>
      </c>
      <c r="C1581" s="8">
        <v>3690</v>
      </c>
      <c r="D1581" s="8">
        <v>-2900</v>
      </c>
      <c r="E1581" s="7">
        <v>-217.848220825195</v>
      </c>
    </row>
    <row r="1582" spans="1:5" ht="12.75">
      <c r="A1582" s="6">
        <v>44152.40625</v>
      </c>
      <c r="B1582" s="7">
        <v>2048.49975585938</v>
      </c>
      <c r="C1582" s="8">
        <v>3690</v>
      </c>
      <c r="D1582" s="8">
        <v>-2900</v>
      </c>
      <c r="E1582" s="7">
        <v>-281.385345458984</v>
      </c>
    </row>
    <row r="1583" spans="1:5" ht="12.75">
      <c r="A1583" s="6">
        <v>44152.416666666664</v>
      </c>
      <c r="B1583" s="7">
        <v>2005.72729492188</v>
      </c>
      <c r="C1583" s="8">
        <v>3690</v>
      </c>
      <c r="D1583" s="8">
        <v>-2900</v>
      </c>
      <c r="E1583" s="7">
        <v>-310.013641357422</v>
      </c>
    </row>
    <row r="1584" spans="1:5" ht="12.75">
      <c r="A1584" s="6">
        <v>44152.42708333333</v>
      </c>
      <c r="B1584" s="7">
        <v>1840.47827148438</v>
      </c>
      <c r="C1584" s="8">
        <v>3690</v>
      </c>
      <c r="D1584" s="8">
        <v>-2900</v>
      </c>
      <c r="E1584" s="7">
        <v>-280.634338378906</v>
      </c>
    </row>
    <row r="1585" spans="1:5" ht="12.75">
      <c r="A1585" s="6">
        <v>44152.4375</v>
      </c>
      <c r="B1585" s="7">
        <v>1703.52478027344</v>
      </c>
      <c r="C1585" s="8">
        <v>3690</v>
      </c>
      <c r="D1585" s="8">
        <v>-2900</v>
      </c>
      <c r="E1585" s="7">
        <v>-237.910903930664</v>
      </c>
    </row>
    <row r="1586" spans="1:5" ht="12.75">
      <c r="A1586" s="6">
        <v>44152.447916666664</v>
      </c>
      <c r="B1586" s="7">
        <v>1844.84387207031</v>
      </c>
      <c r="C1586" s="8">
        <v>3690</v>
      </c>
      <c r="D1586" s="8">
        <v>-2900</v>
      </c>
      <c r="E1586" s="7">
        <v>-276.793670654297</v>
      </c>
    </row>
    <row r="1587" spans="1:5" ht="12.75">
      <c r="A1587" s="6">
        <v>44152.45833333333</v>
      </c>
      <c r="B1587" s="7">
        <v>1775.13195800781</v>
      </c>
      <c r="C1587" s="8">
        <v>3690</v>
      </c>
      <c r="D1587" s="8">
        <v>-2900</v>
      </c>
      <c r="E1587" s="7">
        <v>-346.994659423828</v>
      </c>
    </row>
    <row r="1588" spans="1:5" ht="12.75">
      <c r="A1588" s="6">
        <v>44152.46875</v>
      </c>
      <c r="B1588" s="7">
        <v>1735.92102050781</v>
      </c>
      <c r="C1588" s="8">
        <v>3690</v>
      </c>
      <c r="D1588" s="8">
        <v>-2900</v>
      </c>
      <c r="E1588" s="7">
        <v>-252.68994140625</v>
      </c>
    </row>
    <row r="1589" spans="1:5" ht="12.75">
      <c r="A1589" s="6">
        <v>44152.479166666664</v>
      </c>
      <c r="B1589" s="7">
        <v>1893.62536621094</v>
      </c>
      <c r="C1589" s="8">
        <v>3690</v>
      </c>
      <c r="D1589" s="8">
        <v>-2900</v>
      </c>
      <c r="E1589" s="7">
        <v>-124.314346313477</v>
      </c>
    </row>
    <row r="1590" spans="1:5" ht="12.75">
      <c r="A1590" s="6">
        <v>44152.48958333333</v>
      </c>
      <c r="B1590" s="7">
        <v>2015.25170898438</v>
      </c>
      <c r="C1590" s="8">
        <v>3690</v>
      </c>
      <c r="D1590" s="8">
        <v>-2900</v>
      </c>
      <c r="E1590" s="7">
        <v>-30.0388431549072</v>
      </c>
    </row>
    <row r="1591" spans="1:5" ht="12.75">
      <c r="A1591" s="6">
        <v>44152.5</v>
      </c>
      <c r="B1591" s="7">
        <v>2128.095703125</v>
      </c>
      <c r="C1591" s="8">
        <v>3690</v>
      </c>
      <c r="D1591" s="8">
        <v>-2900</v>
      </c>
      <c r="E1591" s="7">
        <v>-59.0928993225098</v>
      </c>
    </row>
    <row r="1592" spans="1:5" ht="12.75">
      <c r="A1592" s="6">
        <v>44152.510416666664</v>
      </c>
      <c r="B1592" s="7">
        <v>2005.49987792969</v>
      </c>
      <c r="C1592" s="8">
        <v>3690</v>
      </c>
      <c r="D1592" s="8">
        <v>-2900</v>
      </c>
      <c r="E1592" s="7">
        <v>-160.221038818359</v>
      </c>
    </row>
    <row r="1593" spans="1:5" ht="12.75">
      <c r="A1593" s="6">
        <v>44152.52083333333</v>
      </c>
      <c r="B1593" s="7">
        <v>2087.77465820313</v>
      </c>
      <c r="C1593" s="8">
        <v>3690</v>
      </c>
      <c r="D1593" s="8">
        <v>-2900</v>
      </c>
      <c r="E1593" s="7">
        <v>-131.129440307617</v>
      </c>
    </row>
    <row r="1594" spans="1:5" ht="12.75">
      <c r="A1594" s="6">
        <v>44152.53125</v>
      </c>
      <c r="B1594" s="7">
        <v>2052.6328125</v>
      </c>
      <c r="C1594" s="8">
        <v>3690</v>
      </c>
      <c r="D1594" s="8">
        <v>-2900</v>
      </c>
      <c r="E1594" s="7">
        <v>-350.463287353516</v>
      </c>
    </row>
    <row r="1595" spans="1:5" ht="12.75">
      <c r="A1595" s="6">
        <v>44152.541666666664</v>
      </c>
      <c r="B1595" s="7">
        <v>2015.92395019531</v>
      </c>
      <c r="C1595" s="8">
        <v>3690</v>
      </c>
      <c r="D1595" s="8">
        <v>-2900</v>
      </c>
      <c r="E1595" s="7">
        <v>-241.176162719727</v>
      </c>
    </row>
    <row r="1596" spans="1:5" ht="12.75">
      <c r="A1596" s="6">
        <v>44152.55208333333</v>
      </c>
      <c r="B1596" s="7">
        <v>2040.05200195313</v>
      </c>
      <c r="C1596" s="8">
        <v>3690</v>
      </c>
      <c r="D1596" s="8">
        <v>-2900</v>
      </c>
      <c r="E1596" s="7">
        <v>-102.033332824707</v>
      </c>
    </row>
    <row r="1597" spans="1:5" ht="12.75">
      <c r="A1597" s="6">
        <v>44152.5625</v>
      </c>
      <c r="B1597" s="7">
        <v>2314.21411132813</v>
      </c>
      <c r="C1597" s="8">
        <v>3690</v>
      </c>
      <c r="D1597" s="8">
        <v>-2900</v>
      </c>
      <c r="E1597" s="7">
        <v>-52.5900192260742</v>
      </c>
    </row>
    <row r="1598" spans="1:5" ht="12.75">
      <c r="A1598" s="6">
        <v>44152.572916666664</v>
      </c>
      <c r="B1598" s="7">
        <v>2511.66357421875</v>
      </c>
      <c r="C1598" s="8">
        <v>3690</v>
      </c>
      <c r="D1598" s="8">
        <v>-2900</v>
      </c>
      <c r="E1598" s="7">
        <v>58.6180114746094</v>
      </c>
    </row>
    <row r="1599" spans="1:5" ht="12.75">
      <c r="A1599" s="6">
        <v>44152.58333333333</v>
      </c>
      <c r="B1599" s="7">
        <v>2661.45947265625</v>
      </c>
      <c r="C1599" s="8">
        <v>3690</v>
      </c>
      <c r="D1599" s="8">
        <v>-2900</v>
      </c>
      <c r="E1599" s="7">
        <v>7.81851148605347</v>
      </c>
    </row>
    <row r="1600" spans="1:5" ht="12.75">
      <c r="A1600" s="6">
        <v>44152.59375</v>
      </c>
      <c r="B1600" s="7">
        <v>2678.083984375</v>
      </c>
      <c r="C1600" s="8">
        <v>3690</v>
      </c>
      <c r="D1600" s="8">
        <v>-2900</v>
      </c>
      <c r="E1600" s="7">
        <v>-25.935920715332</v>
      </c>
    </row>
    <row r="1601" spans="1:5" ht="12.75">
      <c r="A1601" s="6">
        <v>44152.604166666664</v>
      </c>
      <c r="B1601" s="7">
        <v>2695.42211914063</v>
      </c>
      <c r="C1601" s="8">
        <v>3690</v>
      </c>
      <c r="D1601" s="8">
        <v>-2900</v>
      </c>
      <c r="E1601" s="7">
        <v>-33.5591773986816</v>
      </c>
    </row>
    <row r="1602" spans="1:5" ht="12.75">
      <c r="A1602" s="6">
        <v>44152.61458333333</v>
      </c>
      <c r="B1602" s="7">
        <v>2700.5361328125</v>
      </c>
      <c r="C1602" s="8">
        <v>3690</v>
      </c>
      <c r="D1602" s="8">
        <v>-2900</v>
      </c>
      <c r="E1602" s="7">
        <v>-91.7975540161133</v>
      </c>
    </row>
    <row r="1603" spans="1:5" ht="12.75">
      <c r="A1603" s="6">
        <v>44152.625</v>
      </c>
      <c r="B1603" s="7">
        <v>2789.33813476563</v>
      </c>
      <c r="C1603" s="8">
        <v>3690</v>
      </c>
      <c r="D1603" s="8">
        <v>-2900</v>
      </c>
      <c r="E1603" s="7">
        <v>5.51736783981323</v>
      </c>
    </row>
    <row r="1604" spans="1:5" ht="12.75">
      <c r="A1604" s="6">
        <v>44152.635416666664</v>
      </c>
      <c r="B1604" s="7">
        <v>2550.31274414063</v>
      </c>
      <c r="C1604" s="8">
        <v>3690</v>
      </c>
      <c r="D1604" s="8">
        <v>-2900</v>
      </c>
      <c r="E1604" s="7">
        <v>-135.297714233398</v>
      </c>
    </row>
    <row r="1605" spans="1:5" ht="12.75">
      <c r="A1605" s="6">
        <v>44152.64583333333</v>
      </c>
      <c r="B1605" s="7">
        <v>2509.19848632813</v>
      </c>
      <c r="C1605" s="8">
        <v>3690</v>
      </c>
      <c r="D1605" s="8">
        <v>-2900</v>
      </c>
      <c r="E1605" s="7">
        <v>-241.647796630859</v>
      </c>
    </row>
    <row r="1606" spans="1:5" ht="12.75">
      <c r="A1606" s="6">
        <v>44152.65625</v>
      </c>
      <c r="B1606" s="7">
        <v>2521.53173828125</v>
      </c>
      <c r="C1606" s="8">
        <v>3690</v>
      </c>
      <c r="D1606" s="8">
        <v>-2900</v>
      </c>
      <c r="E1606" s="7">
        <v>-221.274200439453</v>
      </c>
    </row>
    <row r="1607" spans="1:5" ht="12.75">
      <c r="A1607" s="6">
        <v>44152.666666666664</v>
      </c>
      <c r="B1607" s="7">
        <v>2556.3779296875</v>
      </c>
      <c r="C1607" s="8">
        <v>3690</v>
      </c>
      <c r="D1607" s="8">
        <v>-2900</v>
      </c>
      <c r="E1607" s="7">
        <v>-195.539962768555</v>
      </c>
    </row>
    <row r="1608" spans="1:5" ht="12.75">
      <c r="A1608" s="6">
        <v>44152.67708333333</v>
      </c>
      <c r="B1608" s="7">
        <v>2560.48266601563</v>
      </c>
      <c r="C1608" s="8">
        <v>3690</v>
      </c>
      <c r="D1608" s="8">
        <v>-2900</v>
      </c>
      <c r="E1608" s="7">
        <v>-223.801910400391</v>
      </c>
    </row>
    <row r="1609" spans="1:5" ht="12.75">
      <c r="A1609" s="6">
        <v>44152.6875</v>
      </c>
      <c r="B1609" s="7">
        <v>2500.90991210938</v>
      </c>
      <c r="C1609" s="8">
        <v>3690</v>
      </c>
      <c r="D1609" s="8">
        <v>-2900</v>
      </c>
      <c r="E1609" s="7">
        <v>-353.047668457031</v>
      </c>
    </row>
    <row r="1610" spans="1:5" ht="12.75">
      <c r="A1610" s="6">
        <v>44152.697916666664</v>
      </c>
      <c r="B1610" s="7">
        <v>2445.21435546875</v>
      </c>
      <c r="C1610" s="8">
        <v>3690</v>
      </c>
      <c r="D1610" s="8">
        <v>-2900</v>
      </c>
      <c r="E1610" s="7">
        <v>-391.674377441406</v>
      </c>
    </row>
    <row r="1611" spans="1:5" ht="12.75">
      <c r="A1611" s="6">
        <v>44152.70833333333</v>
      </c>
      <c r="B1611" s="7">
        <v>2484.24487304688</v>
      </c>
      <c r="C1611" s="8">
        <v>3690</v>
      </c>
      <c r="D1611" s="8">
        <v>-2900</v>
      </c>
      <c r="E1611" s="7">
        <v>-376.523498535156</v>
      </c>
    </row>
    <row r="1612" spans="1:5" ht="12.75">
      <c r="A1612" s="6">
        <v>44152.71875</v>
      </c>
      <c r="B1612" s="7">
        <v>2563.72778320313</v>
      </c>
      <c r="C1612" s="8">
        <v>3690</v>
      </c>
      <c r="D1612" s="8">
        <v>-2900</v>
      </c>
      <c r="E1612" s="7">
        <v>-333.358642578125</v>
      </c>
    </row>
    <row r="1613" spans="1:5" ht="12.75">
      <c r="A1613" s="6">
        <v>44152.729166666664</v>
      </c>
      <c r="B1613" s="7">
        <v>2491.40893554688</v>
      </c>
      <c r="C1613" s="8">
        <v>3690</v>
      </c>
      <c r="D1613" s="8">
        <v>-2900</v>
      </c>
      <c r="E1613" s="7">
        <v>-412.946746826172</v>
      </c>
    </row>
    <row r="1614" spans="1:5" ht="12.75">
      <c r="A1614" s="6">
        <v>44152.73958333333</v>
      </c>
      <c r="B1614" s="7">
        <v>2573.56811523438</v>
      </c>
      <c r="C1614" s="8">
        <v>3690</v>
      </c>
      <c r="D1614" s="8">
        <v>-2900</v>
      </c>
      <c r="E1614" s="7">
        <v>-325.203491210938</v>
      </c>
    </row>
    <row r="1615" spans="1:5" ht="12.75">
      <c r="A1615" s="6">
        <v>44152.75</v>
      </c>
      <c r="B1615" s="7">
        <v>2645.7001953125</v>
      </c>
      <c r="C1615" s="8">
        <v>3690</v>
      </c>
      <c r="D1615" s="8">
        <v>-2900</v>
      </c>
      <c r="E1615" s="7">
        <v>-253.746383666992</v>
      </c>
    </row>
    <row r="1616" spans="1:5" ht="12.75">
      <c r="A1616" s="6">
        <v>44152.760416666664</v>
      </c>
      <c r="B1616" s="7">
        <v>2534.13134765625</v>
      </c>
      <c r="C1616" s="8">
        <v>3690</v>
      </c>
      <c r="D1616" s="8">
        <v>-2900</v>
      </c>
      <c r="E1616" s="7">
        <v>-341.169464111328</v>
      </c>
    </row>
    <row r="1617" spans="1:5" ht="12.75">
      <c r="A1617" s="6">
        <v>44152.77083333333</v>
      </c>
      <c r="B1617" s="7">
        <v>2407.77221679688</v>
      </c>
      <c r="C1617" s="8">
        <v>3690</v>
      </c>
      <c r="D1617" s="8">
        <v>-2900</v>
      </c>
      <c r="E1617" s="7">
        <v>-455.105987548828</v>
      </c>
    </row>
    <row r="1618" spans="1:5" ht="12.75">
      <c r="A1618" s="6">
        <v>44152.78125</v>
      </c>
      <c r="B1618" s="7">
        <v>2469.95825195313</v>
      </c>
      <c r="C1618" s="8">
        <v>3690</v>
      </c>
      <c r="D1618" s="8">
        <v>-2900</v>
      </c>
      <c r="E1618" s="7">
        <v>-385.311950683594</v>
      </c>
    </row>
    <row r="1619" spans="1:5" ht="12.75">
      <c r="A1619" s="6">
        <v>44152.791666666664</v>
      </c>
      <c r="B1619" s="7">
        <v>2558.00537109375</v>
      </c>
      <c r="C1619" s="8">
        <v>3690</v>
      </c>
      <c r="D1619" s="8">
        <v>-2900</v>
      </c>
      <c r="E1619" s="7">
        <v>-339.846923828125</v>
      </c>
    </row>
    <row r="1620" spans="1:5" ht="12.75">
      <c r="A1620" s="6">
        <v>44152.80208333333</v>
      </c>
      <c r="B1620" s="7">
        <v>2580.23583984375</v>
      </c>
      <c r="C1620" s="8">
        <v>3690</v>
      </c>
      <c r="D1620" s="8">
        <v>-2900</v>
      </c>
      <c r="E1620" s="7">
        <v>-341.028869628906</v>
      </c>
    </row>
    <row r="1621" spans="1:5" ht="12.75">
      <c r="A1621" s="6">
        <v>44152.8125</v>
      </c>
      <c r="B1621" s="7">
        <v>2526.87915039063</v>
      </c>
      <c r="C1621" s="8">
        <v>3690</v>
      </c>
      <c r="D1621" s="8">
        <v>-2900</v>
      </c>
      <c r="E1621" s="7">
        <v>-379.544982910156</v>
      </c>
    </row>
    <row r="1622" spans="1:5" ht="12.75">
      <c r="A1622" s="6">
        <v>44152.822916666664</v>
      </c>
      <c r="B1622" s="7">
        <v>2441.58764648438</v>
      </c>
      <c r="C1622" s="8">
        <v>3690</v>
      </c>
      <c r="D1622" s="8">
        <v>-2900</v>
      </c>
      <c r="E1622" s="7">
        <v>-423.927886962891</v>
      </c>
    </row>
    <row r="1623" spans="1:5" ht="12.75">
      <c r="A1623" s="6">
        <v>44152.83333333333</v>
      </c>
      <c r="B1623" s="7">
        <v>2432.15014648438</v>
      </c>
      <c r="C1623" s="8">
        <v>3690</v>
      </c>
      <c r="D1623" s="8">
        <v>-2900</v>
      </c>
      <c r="E1623" s="7">
        <v>-485.895690917969</v>
      </c>
    </row>
    <row r="1624" spans="1:5" ht="12.75">
      <c r="A1624" s="6">
        <v>44152.84375</v>
      </c>
      <c r="B1624" s="7">
        <v>2688.50366210938</v>
      </c>
      <c r="C1624" s="8">
        <v>3690</v>
      </c>
      <c r="D1624" s="8">
        <v>-2900</v>
      </c>
      <c r="E1624" s="7">
        <v>-253.079315185547</v>
      </c>
    </row>
    <row r="1625" spans="1:5" ht="12.75">
      <c r="A1625" s="6">
        <v>44152.854166666664</v>
      </c>
      <c r="B1625" s="7">
        <v>2671.72583007813</v>
      </c>
      <c r="C1625" s="8">
        <v>3690</v>
      </c>
      <c r="D1625" s="8">
        <v>-2900</v>
      </c>
      <c r="E1625" s="7">
        <v>-273.220520019531</v>
      </c>
    </row>
    <row r="1626" spans="1:5" ht="12.75">
      <c r="A1626" s="6">
        <v>44152.86458333333</v>
      </c>
      <c r="B1626" s="7">
        <v>2745.4453125</v>
      </c>
      <c r="C1626" s="8">
        <v>3690</v>
      </c>
      <c r="D1626" s="8">
        <v>-2900</v>
      </c>
      <c r="E1626" s="7">
        <v>-198.84162902832</v>
      </c>
    </row>
    <row r="1627" spans="1:5" ht="12.75">
      <c r="A1627" s="6">
        <v>44152.875</v>
      </c>
      <c r="B1627" s="7">
        <v>2779.5791015625</v>
      </c>
      <c r="C1627" s="8">
        <v>3690</v>
      </c>
      <c r="D1627" s="8">
        <v>-2900</v>
      </c>
      <c r="E1627" s="7">
        <v>-159.522262573242</v>
      </c>
    </row>
    <row r="1628" spans="1:5" ht="12.75">
      <c r="A1628" s="6">
        <v>44152.885416666664</v>
      </c>
      <c r="B1628" s="7">
        <v>2881.05932617188</v>
      </c>
      <c r="C1628" s="8">
        <v>3690</v>
      </c>
      <c r="D1628" s="8">
        <v>-2900</v>
      </c>
      <c r="E1628" s="7">
        <v>-37.4193954467773</v>
      </c>
    </row>
    <row r="1629" spans="1:5" ht="12.75">
      <c r="A1629" s="6">
        <v>44152.89583333333</v>
      </c>
      <c r="B1629" s="7">
        <v>2895.4013671875</v>
      </c>
      <c r="C1629" s="8">
        <v>3690</v>
      </c>
      <c r="D1629" s="8">
        <v>-2900</v>
      </c>
      <c r="E1629" s="7">
        <v>-25.8269309997559</v>
      </c>
    </row>
    <row r="1630" spans="1:5" ht="12.75">
      <c r="A1630" s="6">
        <v>44152.90625</v>
      </c>
      <c r="B1630" s="7">
        <v>2825.611328125</v>
      </c>
      <c r="C1630" s="8">
        <v>3690</v>
      </c>
      <c r="D1630" s="8">
        <v>-2900</v>
      </c>
      <c r="E1630" s="7">
        <v>-98.7333984375</v>
      </c>
    </row>
    <row r="1631" spans="1:5" ht="12.75">
      <c r="A1631" s="6">
        <v>44152.916666666664</v>
      </c>
      <c r="B1631" s="7">
        <v>2767.83374023438</v>
      </c>
      <c r="C1631" s="8">
        <v>3690</v>
      </c>
      <c r="D1631" s="8">
        <v>-2900</v>
      </c>
      <c r="E1631" s="7">
        <v>-118.074928283691</v>
      </c>
    </row>
    <row r="1632" spans="1:5" ht="12.75">
      <c r="A1632" s="6">
        <v>44152.92708333333</v>
      </c>
      <c r="B1632" s="7">
        <v>2803.17895507813</v>
      </c>
      <c r="C1632" s="8">
        <v>3690</v>
      </c>
      <c r="D1632" s="8">
        <v>-2900</v>
      </c>
      <c r="E1632" s="7">
        <v>116.41748046875</v>
      </c>
    </row>
    <row r="1633" spans="1:5" ht="12.75">
      <c r="A1633" s="6">
        <v>44152.9375</v>
      </c>
      <c r="B1633" s="7">
        <v>2667.42993164063</v>
      </c>
      <c r="C1633" s="8">
        <v>3690</v>
      </c>
      <c r="D1633" s="8">
        <v>-2900</v>
      </c>
      <c r="E1633" s="7">
        <v>-13.005823135376</v>
      </c>
    </row>
    <row r="1634" spans="1:5" ht="12.75">
      <c r="A1634" s="6">
        <v>44152.947916666664</v>
      </c>
      <c r="B1634" s="7">
        <v>2756.8115234375</v>
      </c>
      <c r="C1634" s="8">
        <v>3690</v>
      </c>
      <c r="D1634" s="8">
        <v>-2900</v>
      </c>
      <c r="E1634" s="7">
        <v>-22.1134872436523</v>
      </c>
    </row>
    <row r="1635" spans="1:5" ht="12.75">
      <c r="A1635" s="6">
        <v>44152.95833333333</v>
      </c>
      <c r="B1635" s="7">
        <v>2886.439453125</v>
      </c>
      <c r="C1635" s="8">
        <v>3690</v>
      </c>
      <c r="D1635" s="8">
        <v>-2900</v>
      </c>
      <c r="E1635" s="7">
        <v>131.209533691406</v>
      </c>
    </row>
    <row r="1636" spans="1:5" ht="12.75">
      <c r="A1636" s="6">
        <v>44152.96875</v>
      </c>
      <c r="B1636" s="7">
        <v>2449.42626953125</v>
      </c>
      <c r="C1636" s="8">
        <v>3690</v>
      </c>
      <c r="D1636" s="8">
        <v>-2900</v>
      </c>
      <c r="E1636" s="7">
        <v>-102.772514343262</v>
      </c>
    </row>
    <row r="1637" spans="1:5" ht="12.75">
      <c r="A1637" s="6">
        <v>44152.979166666664</v>
      </c>
      <c r="B1637" s="7">
        <v>2449.86010742188</v>
      </c>
      <c r="C1637" s="8">
        <v>3690</v>
      </c>
      <c r="D1637" s="8">
        <v>-2900</v>
      </c>
      <c r="E1637" s="7">
        <v>-124.661796569824</v>
      </c>
    </row>
    <row r="1638" spans="1:5" ht="12.75">
      <c r="A1638" s="6">
        <v>44152.98958333333</v>
      </c>
      <c r="B1638" s="7">
        <v>2513.5693359375</v>
      </c>
      <c r="C1638" s="8">
        <v>3690</v>
      </c>
      <c r="D1638" s="8">
        <v>-2900</v>
      </c>
      <c r="E1638" s="7">
        <v>-138.349868774414</v>
      </c>
    </row>
    <row r="1639" spans="1:5" ht="12.75">
      <c r="A1639" s="6">
        <v>44153</v>
      </c>
      <c r="B1639" s="7">
        <v>2454.27807617188</v>
      </c>
      <c r="C1639" s="8">
        <v>3690</v>
      </c>
      <c r="D1639" s="8">
        <v>-2900</v>
      </c>
      <c r="E1639" s="7">
        <v>-259.525329589844</v>
      </c>
    </row>
    <row r="1640" spans="1:5" ht="12.75">
      <c r="A1640" s="6">
        <v>44153.010416666664</v>
      </c>
      <c r="B1640" s="7">
        <v>2630.31030273438</v>
      </c>
      <c r="C1640" s="8">
        <v>3690</v>
      </c>
      <c r="D1640" s="8">
        <v>-2900</v>
      </c>
      <c r="E1640" s="7">
        <v>-108.84449005127</v>
      </c>
    </row>
    <row r="1641" spans="1:5" ht="12.75">
      <c r="A1641" s="6">
        <v>44153.02083333333</v>
      </c>
      <c r="B1641" s="7">
        <v>2672.52197265625</v>
      </c>
      <c r="C1641" s="8">
        <v>3690</v>
      </c>
      <c r="D1641" s="8">
        <v>-2900</v>
      </c>
      <c r="E1641" s="7">
        <v>-152.188949584961</v>
      </c>
    </row>
    <row r="1642" spans="1:5" ht="12.75">
      <c r="A1642" s="6">
        <v>44153.03125</v>
      </c>
      <c r="B1642" s="7">
        <v>2642.9033203125</v>
      </c>
      <c r="C1642" s="8">
        <v>3690</v>
      </c>
      <c r="D1642" s="8">
        <v>-2900</v>
      </c>
      <c r="E1642" s="7">
        <v>-224.2919921875</v>
      </c>
    </row>
    <row r="1643" spans="1:5" ht="12.75">
      <c r="A1643" s="6">
        <v>44153.041666666664</v>
      </c>
      <c r="B1643" s="7">
        <v>2632.03295898438</v>
      </c>
      <c r="C1643" s="8">
        <v>3690</v>
      </c>
      <c r="D1643" s="8">
        <v>-2900</v>
      </c>
      <c r="E1643" s="7">
        <v>-202.881958007813</v>
      </c>
    </row>
    <row r="1644" spans="1:5" ht="12.75">
      <c r="A1644" s="6">
        <v>44153.05208333333</v>
      </c>
      <c r="B1644" s="7">
        <v>2592.3251953125</v>
      </c>
      <c r="C1644" s="8">
        <v>3690</v>
      </c>
      <c r="D1644" s="8">
        <v>-2900</v>
      </c>
      <c r="E1644" s="7">
        <v>-305.657379150391</v>
      </c>
    </row>
    <row r="1645" spans="1:5" ht="12.75">
      <c r="A1645" s="6">
        <v>44153.0625</v>
      </c>
      <c r="B1645" s="7">
        <v>2662.98217773438</v>
      </c>
      <c r="C1645" s="8">
        <v>3690</v>
      </c>
      <c r="D1645" s="8">
        <v>-2900</v>
      </c>
      <c r="E1645" s="7">
        <v>-240.518966674805</v>
      </c>
    </row>
    <row r="1646" spans="1:5" ht="12.75">
      <c r="A1646" s="6">
        <v>44153.072916666664</v>
      </c>
      <c r="B1646" s="7">
        <v>2658.74780273438</v>
      </c>
      <c r="C1646" s="8">
        <v>3690</v>
      </c>
      <c r="D1646" s="8">
        <v>-2900</v>
      </c>
      <c r="E1646" s="7">
        <v>-235.830978393555</v>
      </c>
    </row>
    <row r="1647" spans="1:5" ht="12.75">
      <c r="A1647" s="6">
        <v>44153.08333333333</v>
      </c>
      <c r="B1647" s="7">
        <v>2639.24291992188</v>
      </c>
      <c r="C1647" s="8">
        <v>3690</v>
      </c>
      <c r="D1647" s="8">
        <v>-2900</v>
      </c>
      <c r="E1647" s="7">
        <v>-211.007247924805</v>
      </c>
    </row>
    <row r="1648" spans="1:5" ht="12.75">
      <c r="A1648" s="6">
        <v>44153.09375</v>
      </c>
      <c r="B1648" s="7">
        <v>2505.17529296875</v>
      </c>
      <c r="C1648" s="8">
        <v>3690</v>
      </c>
      <c r="D1648" s="8">
        <v>-2900</v>
      </c>
      <c r="E1648" s="7">
        <v>-194.361602783203</v>
      </c>
    </row>
    <row r="1649" spans="1:5" ht="12.75">
      <c r="A1649" s="6">
        <v>44153.104166666664</v>
      </c>
      <c r="B1649" s="7">
        <v>2559.61303710938</v>
      </c>
      <c r="C1649" s="8">
        <v>3690</v>
      </c>
      <c r="D1649" s="8">
        <v>-2900</v>
      </c>
      <c r="E1649" s="7">
        <v>-106.985275268555</v>
      </c>
    </row>
    <row r="1650" spans="1:5" ht="12.75">
      <c r="A1650" s="6">
        <v>44153.11458333333</v>
      </c>
      <c r="B1650" s="7">
        <v>2575.53173828125</v>
      </c>
      <c r="C1650" s="8">
        <v>3690</v>
      </c>
      <c r="D1650" s="8">
        <v>-2900</v>
      </c>
      <c r="E1650" s="7">
        <v>-62.0663108825684</v>
      </c>
    </row>
    <row r="1651" spans="1:5" ht="12.75">
      <c r="A1651" s="6">
        <v>44153.125</v>
      </c>
      <c r="B1651" s="7">
        <v>2464.35522460938</v>
      </c>
      <c r="C1651" s="8">
        <v>3690</v>
      </c>
      <c r="D1651" s="8">
        <v>-2900</v>
      </c>
      <c r="E1651" s="7">
        <v>-136.60188293457</v>
      </c>
    </row>
    <row r="1652" spans="1:5" ht="12.75">
      <c r="A1652" s="6">
        <v>44153.135416666664</v>
      </c>
      <c r="B1652" s="7">
        <v>2438.36376953125</v>
      </c>
      <c r="C1652" s="8">
        <v>3690</v>
      </c>
      <c r="D1652" s="8">
        <v>-2900</v>
      </c>
      <c r="E1652" s="7">
        <v>-135.19140625</v>
      </c>
    </row>
    <row r="1653" spans="1:5" ht="12.75">
      <c r="A1653" s="6">
        <v>44153.14583333333</v>
      </c>
      <c r="B1653" s="7">
        <v>2449.03271484375</v>
      </c>
      <c r="C1653" s="8">
        <v>3690</v>
      </c>
      <c r="D1653" s="8">
        <v>-2900</v>
      </c>
      <c r="E1653" s="7">
        <v>-159.768432617188</v>
      </c>
    </row>
    <row r="1654" spans="1:5" ht="12.75">
      <c r="A1654" s="6">
        <v>44153.15625</v>
      </c>
      <c r="B1654" s="7">
        <v>2385.50537109375</v>
      </c>
      <c r="C1654" s="8">
        <v>3690</v>
      </c>
      <c r="D1654" s="8">
        <v>-2900</v>
      </c>
      <c r="E1654" s="7">
        <v>-220.364700317383</v>
      </c>
    </row>
    <row r="1655" spans="1:5" ht="12.75">
      <c r="A1655" s="6">
        <v>44153.166666666664</v>
      </c>
      <c r="B1655" s="7">
        <v>2317.29858398438</v>
      </c>
      <c r="C1655" s="8">
        <v>3690</v>
      </c>
      <c r="D1655" s="8">
        <v>-2900</v>
      </c>
      <c r="E1655" s="7">
        <v>-277.227935791016</v>
      </c>
    </row>
    <row r="1656" spans="1:5" ht="12.75">
      <c r="A1656" s="6">
        <v>44153.17708333333</v>
      </c>
      <c r="B1656" s="7">
        <v>2057.43212890625</v>
      </c>
      <c r="C1656" s="8">
        <v>3690</v>
      </c>
      <c r="D1656" s="8">
        <v>-2900</v>
      </c>
      <c r="E1656" s="7">
        <v>-390.037963867188</v>
      </c>
    </row>
    <row r="1657" spans="1:5" ht="12.75">
      <c r="A1657" s="6">
        <v>44153.1875</v>
      </c>
      <c r="B1657" s="7">
        <v>1988.24963378906</v>
      </c>
      <c r="C1657" s="8">
        <v>3690</v>
      </c>
      <c r="D1657" s="8">
        <v>-2900</v>
      </c>
      <c r="E1657" s="7">
        <v>-400.473022460938</v>
      </c>
    </row>
    <row r="1658" spans="1:5" ht="12.75">
      <c r="A1658" s="6">
        <v>44153.197916666664</v>
      </c>
      <c r="B1658" s="7">
        <v>1874.59240722656</v>
      </c>
      <c r="C1658" s="8">
        <v>3690</v>
      </c>
      <c r="D1658" s="8">
        <v>-2900</v>
      </c>
      <c r="E1658" s="7">
        <v>-467.564819335938</v>
      </c>
    </row>
    <row r="1659" spans="1:5" ht="12.75">
      <c r="A1659" s="6">
        <v>44153.20833333333</v>
      </c>
      <c r="B1659" s="7">
        <v>1883.07897949219</v>
      </c>
      <c r="C1659" s="8">
        <v>3690</v>
      </c>
      <c r="D1659" s="8">
        <v>-2900</v>
      </c>
      <c r="E1659" s="7">
        <v>-471.285675048828</v>
      </c>
    </row>
    <row r="1660" spans="1:5" ht="12.75">
      <c r="A1660" s="6">
        <v>44153.21875</v>
      </c>
      <c r="B1660" s="7">
        <v>2196.36547851563</v>
      </c>
      <c r="C1660" s="8">
        <v>3690</v>
      </c>
      <c r="D1660" s="8">
        <v>-2900</v>
      </c>
      <c r="E1660" s="7">
        <v>-345.0107421875</v>
      </c>
    </row>
    <row r="1661" spans="1:5" ht="12.75">
      <c r="A1661" s="6">
        <v>44153.229166666664</v>
      </c>
      <c r="B1661" s="7">
        <v>2124.10961914063</v>
      </c>
      <c r="C1661" s="8">
        <v>3690</v>
      </c>
      <c r="D1661" s="8">
        <v>-2900</v>
      </c>
      <c r="E1661" s="7">
        <v>-476.146484375</v>
      </c>
    </row>
    <row r="1662" spans="1:5" ht="12.75">
      <c r="A1662" s="6">
        <v>44153.23958333333</v>
      </c>
      <c r="B1662" s="7">
        <v>1965.8955078125</v>
      </c>
      <c r="C1662" s="8">
        <v>3690</v>
      </c>
      <c r="D1662" s="8">
        <v>-2900</v>
      </c>
      <c r="E1662" s="7">
        <v>-618.83544921875</v>
      </c>
    </row>
    <row r="1663" spans="1:5" ht="12.75">
      <c r="A1663" s="6">
        <v>44153.25</v>
      </c>
      <c r="B1663" s="7">
        <v>2022.89819335938</v>
      </c>
      <c r="C1663" s="8">
        <v>3690</v>
      </c>
      <c r="D1663" s="8">
        <v>-2900</v>
      </c>
      <c r="E1663" s="7">
        <v>-548.992980957031</v>
      </c>
    </row>
    <row r="1664" spans="1:5" ht="12.75">
      <c r="A1664" s="6">
        <v>44153.260416666664</v>
      </c>
      <c r="B1664" s="7">
        <v>2159.02294921875</v>
      </c>
      <c r="C1664" s="8">
        <v>3690</v>
      </c>
      <c r="D1664" s="8">
        <v>-2900</v>
      </c>
      <c r="E1664" s="7">
        <v>-495.044372558594</v>
      </c>
    </row>
    <row r="1665" spans="1:5" ht="12.75">
      <c r="A1665" s="6">
        <v>44153.27083333333</v>
      </c>
      <c r="B1665" s="7">
        <v>1958.79406738281</v>
      </c>
      <c r="C1665" s="8">
        <v>3690</v>
      </c>
      <c r="D1665" s="8">
        <v>-2900</v>
      </c>
      <c r="E1665" s="7">
        <v>-718.265380859375</v>
      </c>
    </row>
    <row r="1666" spans="1:5" ht="12.75">
      <c r="A1666" s="6">
        <v>44153.28125</v>
      </c>
      <c r="B1666" s="7">
        <v>1918.38403320313</v>
      </c>
      <c r="C1666" s="8">
        <v>3356.15551757813</v>
      </c>
      <c r="D1666" s="8">
        <v>-2697.11108398438</v>
      </c>
      <c r="E1666" s="7">
        <v>-651.948181152344</v>
      </c>
    </row>
    <row r="1667" spans="1:5" ht="12.75">
      <c r="A1667" s="6">
        <v>44153.291666666664</v>
      </c>
      <c r="B1667" s="7">
        <v>1722.67822265625</v>
      </c>
      <c r="C1667" s="8">
        <v>3275</v>
      </c>
      <c r="D1667" s="8">
        <v>-2625</v>
      </c>
      <c r="E1667" s="7">
        <v>-711.217834472656</v>
      </c>
    </row>
    <row r="1668" spans="1:5" ht="12.75">
      <c r="A1668" s="6">
        <v>44153.30208333333</v>
      </c>
      <c r="B1668" s="7">
        <v>2084.0244140625</v>
      </c>
      <c r="C1668" s="8">
        <v>3275</v>
      </c>
      <c r="D1668" s="8">
        <v>-2625</v>
      </c>
      <c r="E1668" s="7">
        <v>-484.100738525391</v>
      </c>
    </row>
    <row r="1669" spans="1:5" ht="12.75">
      <c r="A1669" s="6">
        <v>44153.3125</v>
      </c>
      <c r="B1669" s="7">
        <v>2009.99389648438</v>
      </c>
      <c r="C1669" s="8">
        <v>3275</v>
      </c>
      <c r="D1669" s="8">
        <v>-2625</v>
      </c>
      <c r="E1669" s="7">
        <v>-427.98779296875</v>
      </c>
    </row>
    <row r="1670" spans="1:5" ht="12.75">
      <c r="A1670" s="6">
        <v>44153.322916666664</v>
      </c>
      <c r="B1670" s="7">
        <v>1845.84545898438</v>
      </c>
      <c r="C1670" s="8">
        <v>3275</v>
      </c>
      <c r="D1670" s="8">
        <v>-2625</v>
      </c>
      <c r="E1670" s="7">
        <v>-489.859344482422</v>
      </c>
    </row>
    <row r="1671" spans="1:5" ht="12.75">
      <c r="A1671" s="6">
        <v>44153.33333333333</v>
      </c>
      <c r="B1671" s="7">
        <v>1899.123046875</v>
      </c>
      <c r="C1671" s="8">
        <v>3275</v>
      </c>
      <c r="D1671" s="8">
        <v>-2625</v>
      </c>
      <c r="E1671" s="7">
        <v>-405.062744140625</v>
      </c>
    </row>
    <row r="1672" spans="1:5" ht="12.75">
      <c r="A1672" s="6">
        <v>44153.34375</v>
      </c>
      <c r="B1672" s="7">
        <v>2235.7392578125</v>
      </c>
      <c r="C1672" s="8">
        <v>3275</v>
      </c>
      <c r="D1672" s="8">
        <v>-2625</v>
      </c>
      <c r="E1672" s="7">
        <v>-222.711410522461</v>
      </c>
    </row>
    <row r="1673" spans="1:5" ht="12.75">
      <c r="A1673" s="6">
        <v>44153.354166666664</v>
      </c>
      <c r="B1673" s="7">
        <v>2071.3291015625</v>
      </c>
      <c r="C1673" s="8">
        <v>3275</v>
      </c>
      <c r="D1673" s="8">
        <v>-2625</v>
      </c>
      <c r="E1673" s="7">
        <v>-328.655944824219</v>
      </c>
    </row>
    <row r="1674" spans="1:5" ht="12.75">
      <c r="A1674" s="6">
        <v>44153.36458333333</v>
      </c>
      <c r="B1674" s="7">
        <v>1860.13537597656</v>
      </c>
      <c r="C1674" s="8">
        <v>3275</v>
      </c>
      <c r="D1674" s="8">
        <v>-2625</v>
      </c>
      <c r="E1674" s="7">
        <v>-497.375335693359</v>
      </c>
    </row>
    <row r="1675" spans="1:5" ht="12.75">
      <c r="A1675" s="6">
        <v>44153.375</v>
      </c>
      <c r="B1675" s="7">
        <v>1739.96813964844</v>
      </c>
      <c r="C1675" s="8">
        <v>3275</v>
      </c>
      <c r="D1675" s="8">
        <v>-2625</v>
      </c>
      <c r="E1675" s="7">
        <v>-578.037292480469</v>
      </c>
    </row>
    <row r="1676" spans="1:5" ht="12.75">
      <c r="A1676" s="6">
        <v>44153.385416666664</v>
      </c>
      <c r="B1676" s="7">
        <v>1840.11877441406</v>
      </c>
      <c r="C1676" s="8">
        <v>3275</v>
      </c>
      <c r="D1676" s="8">
        <v>-2625</v>
      </c>
      <c r="E1676" s="7">
        <v>-491.600433349609</v>
      </c>
    </row>
    <row r="1677" spans="1:5" ht="12.75">
      <c r="A1677" s="6">
        <v>44153.39583333333</v>
      </c>
      <c r="B1677" s="7">
        <v>1817.84887695313</v>
      </c>
      <c r="C1677" s="8">
        <v>3275</v>
      </c>
      <c r="D1677" s="8">
        <v>-2625</v>
      </c>
      <c r="E1677" s="7">
        <v>-446.657562255859</v>
      </c>
    </row>
    <row r="1678" spans="1:5" ht="12.75">
      <c r="A1678" s="6">
        <v>44153.40625</v>
      </c>
      <c r="B1678" s="7">
        <v>1937.34411621094</v>
      </c>
      <c r="C1678" s="8">
        <v>3275</v>
      </c>
      <c r="D1678" s="8">
        <v>-2625</v>
      </c>
      <c r="E1678" s="7">
        <v>-407.853820800781</v>
      </c>
    </row>
    <row r="1679" spans="1:5" ht="12.75">
      <c r="A1679" s="6">
        <v>44153.416666666664</v>
      </c>
      <c r="B1679" s="7">
        <v>1908.41284179688</v>
      </c>
      <c r="C1679" s="8">
        <v>3275</v>
      </c>
      <c r="D1679" s="8">
        <v>-2625</v>
      </c>
      <c r="E1679" s="7">
        <v>-197.496719360352</v>
      </c>
    </row>
    <row r="1680" spans="1:5" ht="12.75">
      <c r="A1680" s="6">
        <v>44153.42708333333</v>
      </c>
      <c r="B1680" s="7">
        <v>1696.4638671875</v>
      </c>
      <c r="C1680" s="8">
        <v>3275</v>
      </c>
      <c r="D1680" s="8">
        <v>-2625</v>
      </c>
      <c r="E1680" s="7">
        <v>-26.0996685028076</v>
      </c>
    </row>
    <row r="1681" spans="1:5" ht="12.75">
      <c r="A1681" s="6">
        <v>44153.4375</v>
      </c>
      <c r="B1681" s="7">
        <v>1506.67541503906</v>
      </c>
      <c r="C1681" s="8">
        <v>3275</v>
      </c>
      <c r="D1681" s="8">
        <v>-2625</v>
      </c>
      <c r="E1681" s="7">
        <v>-217.823822021484</v>
      </c>
    </row>
    <row r="1682" spans="1:5" ht="12.75">
      <c r="A1682" s="6">
        <v>44153.447916666664</v>
      </c>
      <c r="B1682" s="7">
        <v>1285.62658691406</v>
      </c>
      <c r="C1682" s="8">
        <v>3275</v>
      </c>
      <c r="D1682" s="8">
        <v>-2625</v>
      </c>
      <c r="E1682" s="7">
        <v>-374.558166503906</v>
      </c>
    </row>
    <row r="1683" spans="1:5" ht="12.75">
      <c r="A1683" s="6">
        <v>44153.45833333333</v>
      </c>
      <c r="B1683" s="7">
        <v>1232.14367675781</v>
      </c>
      <c r="C1683" s="8">
        <v>3275</v>
      </c>
      <c r="D1683" s="8">
        <v>-2625</v>
      </c>
      <c r="E1683" s="7">
        <v>-417.744140625</v>
      </c>
    </row>
    <row r="1684" spans="1:5" ht="12.75">
      <c r="A1684" s="6">
        <v>44153.46875</v>
      </c>
      <c r="B1684" s="7">
        <v>1309.0576171875</v>
      </c>
      <c r="C1684" s="8">
        <v>3275</v>
      </c>
      <c r="D1684" s="8">
        <v>-2625</v>
      </c>
      <c r="E1684" s="7">
        <v>-331.579681396484</v>
      </c>
    </row>
    <row r="1685" spans="1:5" ht="12.75">
      <c r="A1685" s="6">
        <v>44153.479166666664</v>
      </c>
      <c r="B1685" s="7">
        <v>1372.07189941406</v>
      </c>
      <c r="C1685" s="8">
        <v>3275</v>
      </c>
      <c r="D1685" s="8">
        <v>-2625</v>
      </c>
      <c r="E1685" s="7">
        <v>-280.199737548828</v>
      </c>
    </row>
    <row r="1686" spans="1:5" ht="12.75">
      <c r="A1686" s="6">
        <v>44153.48958333333</v>
      </c>
      <c r="B1686" s="7">
        <v>1477.79919433594</v>
      </c>
      <c r="C1686" s="8">
        <v>3275</v>
      </c>
      <c r="D1686" s="8">
        <v>-2625</v>
      </c>
      <c r="E1686" s="7">
        <v>-286.293609619141</v>
      </c>
    </row>
    <row r="1687" spans="1:5" ht="12.75">
      <c r="A1687" s="6">
        <v>44153.5</v>
      </c>
      <c r="B1687" s="7">
        <v>1567.20483398438</v>
      </c>
      <c r="C1687" s="8">
        <v>3275</v>
      </c>
      <c r="D1687" s="8">
        <v>-2625</v>
      </c>
      <c r="E1687" s="7">
        <v>-227.351638793945</v>
      </c>
    </row>
    <row r="1688" spans="1:5" ht="12.75">
      <c r="A1688" s="6">
        <v>44153.510416666664</v>
      </c>
      <c r="B1688" s="7">
        <v>1562.16259765625</v>
      </c>
      <c r="C1688" s="8">
        <v>3275</v>
      </c>
      <c r="D1688" s="8">
        <v>-2625</v>
      </c>
      <c r="E1688" s="7">
        <v>-367.472106933594</v>
      </c>
    </row>
    <row r="1689" spans="1:5" ht="12.75">
      <c r="A1689" s="6">
        <v>44153.52083333333</v>
      </c>
      <c r="B1689" s="7">
        <v>1634.35888671875</v>
      </c>
      <c r="C1689" s="8">
        <v>3275</v>
      </c>
      <c r="D1689" s="8">
        <v>-2625</v>
      </c>
      <c r="E1689" s="7">
        <v>-333.8828125</v>
      </c>
    </row>
    <row r="1690" spans="1:5" ht="12.75">
      <c r="A1690" s="6">
        <v>44153.53125</v>
      </c>
      <c r="B1690" s="7">
        <v>1632.00915527344</v>
      </c>
      <c r="C1690" s="8">
        <v>3275</v>
      </c>
      <c r="D1690" s="8">
        <v>-2625</v>
      </c>
      <c r="E1690" s="7">
        <v>-408.204559326172</v>
      </c>
    </row>
    <row r="1691" spans="1:5" ht="12.75">
      <c r="A1691" s="6">
        <v>44153.541666666664</v>
      </c>
      <c r="B1691" s="7">
        <v>1571.48974609375</v>
      </c>
      <c r="C1691" s="8">
        <v>3275</v>
      </c>
      <c r="D1691" s="8">
        <v>-2625</v>
      </c>
      <c r="E1691" s="7">
        <v>-233.885604858398</v>
      </c>
    </row>
    <row r="1692" spans="1:5" ht="12.75">
      <c r="A1692" s="6">
        <v>44153.55208333333</v>
      </c>
      <c r="B1692" s="7">
        <v>1730.14038085938</v>
      </c>
      <c r="C1692" s="8">
        <v>3275</v>
      </c>
      <c r="D1692" s="8">
        <v>-2625</v>
      </c>
      <c r="E1692" s="7">
        <v>-214.650451660156</v>
      </c>
    </row>
    <row r="1693" spans="1:5" ht="12.75">
      <c r="A1693" s="6">
        <v>44153.5625</v>
      </c>
      <c r="B1693" s="7">
        <v>1822.44470214844</v>
      </c>
      <c r="C1693" s="8">
        <v>3275</v>
      </c>
      <c r="D1693" s="8">
        <v>-2625</v>
      </c>
      <c r="E1693" s="7">
        <v>-285.805969238281</v>
      </c>
    </row>
    <row r="1694" spans="1:5" ht="12.75">
      <c r="A1694" s="6">
        <v>44153.572916666664</v>
      </c>
      <c r="B1694" s="7">
        <v>1805.63623046875</v>
      </c>
      <c r="C1694" s="8">
        <v>3275</v>
      </c>
      <c r="D1694" s="8">
        <v>-2625</v>
      </c>
      <c r="E1694" s="7">
        <v>-326.148162841797</v>
      </c>
    </row>
    <row r="1695" spans="1:5" ht="12.75">
      <c r="A1695" s="6">
        <v>44153.58333333333</v>
      </c>
      <c r="B1695" s="7">
        <v>1802.04626464844</v>
      </c>
      <c r="C1695" s="8">
        <v>3275</v>
      </c>
      <c r="D1695" s="8">
        <v>-2625</v>
      </c>
      <c r="E1695" s="7">
        <v>-233.659439086914</v>
      </c>
    </row>
    <row r="1696" spans="1:5" ht="12.75">
      <c r="A1696" s="6">
        <v>44153.59375</v>
      </c>
      <c r="B1696" s="7">
        <v>1743.54345703125</v>
      </c>
      <c r="C1696" s="8">
        <v>3275</v>
      </c>
      <c r="D1696" s="8">
        <v>-2625</v>
      </c>
      <c r="E1696" s="7">
        <v>-308.032440185547</v>
      </c>
    </row>
    <row r="1697" spans="1:5" ht="12.75">
      <c r="A1697" s="6">
        <v>44153.604166666664</v>
      </c>
      <c r="B1697" s="7">
        <v>1512.56433105469</v>
      </c>
      <c r="C1697" s="8">
        <v>3275</v>
      </c>
      <c r="D1697" s="8">
        <v>-2625</v>
      </c>
      <c r="E1697" s="7">
        <v>-371.165985107422</v>
      </c>
    </row>
    <row r="1698" spans="1:5" ht="12.75">
      <c r="A1698" s="6">
        <v>44153.61458333333</v>
      </c>
      <c r="B1698" s="7">
        <v>1492.39404296875</v>
      </c>
      <c r="C1698" s="8">
        <v>3275</v>
      </c>
      <c r="D1698" s="8">
        <v>-2625</v>
      </c>
      <c r="E1698" s="7">
        <v>-400.409301757813</v>
      </c>
    </row>
    <row r="1699" spans="1:5" ht="12.75">
      <c r="A1699" s="6">
        <v>44153.625</v>
      </c>
      <c r="B1699" s="7">
        <v>1641.56713867188</v>
      </c>
      <c r="C1699" s="8">
        <v>3275</v>
      </c>
      <c r="D1699" s="8">
        <v>-2625</v>
      </c>
      <c r="E1699" s="7">
        <v>-294.068115234375</v>
      </c>
    </row>
    <row r="1700" spans="1:5" ht="12.75">
      <c r="A1700" s="6">
        <v>44153.635416666664</v>
      </c>
      <c r="B1700" s="7">
        <v>1646.02685546875</v>
      </c>
      <c r="C1700" s="8">
        <v>3275</v>
      </c>
      <c r="D1700" s="8">
        <v>-2625</v>
      </c>
      <c r="E1700" s="7">
        <v>-470.271667480469</v>
      </c>
    </row>
    <row r="1701" spans="1:5" ht="12.75">
      <c r="A1701" s="6">
        <v>44153.64583333333</v>
      </c>
      <c r="B1701" s="7">
        <v>1635.52465820313</v>
      </c>
      <c r="C1701" s="8">
        <v>3275</v>
      </c>
      <c r="D1701" s="8">
        <v>-2625</v>
      </c>
      <c r="E1701" s="7">
        <v>-506.259399414063</v>
      </c>
    </row>
    <row r="1702" spans="1:5" ht="12.75">
      <c r="A1702" s="6">
        <v>44153.65625</v>
      </c>
      <c r="B1702" s="7">
        <v>1922.32861328125</v>
      </c>
      <c r="C1702" s="8">
        <v>3275</v>
      </c>
      <c r="D1702" s="8">
        <v>-2625</v>
      </c>
      <c r="E1702" s="7">
        <v>-594.848693847656</v>
      </c>
    </row>
    <row r="1703" spans="1:5" ht="12.75">
      <c r="A1703" s="6">
        <v>44153.666666666664</v>
      </c>
      <c r="B1703" s="7">
        <v>2202.21899414063</v>
      </c>
      <c r="C1703" s="8">
        <v>3275</v>
      </c>
      <c r="D1703" s="8">
        <v>-2625</v>
      </c>
      <c r="E1703" s="7">
        <v>-416.993865966797</v>
      </c>
    </row>
    <row r="1704" spans="1:5" ht="12.75">
      <c r="A1704" s="6">
        <v>44153.67708333333</v>
      </c>
      <c r="B1704" s="7">
        <v>2020.97485351563</v>
      </c>
      <c r="C1704" s="8">
        <v>3275</v>
      </c>
      <c r="D1704" s="8">
        <v>-2625</v>
      </c>
      <c r="E1704" s="7">
        <v>-419.240447998047</v>
      </c>
    </row>
    <row r="1705" spans="1:5" ht="12.75">
      <c r="A1705" s="6">
        <v>44153.6875</v>
      </c>
      <c r="B1705" s="7">
        <v>1931.39270019531</v>
      </c>
      <c r="C1705" s="8">
        <v>3275</v>
      </c>
      <c r="D1705" s="8">
        <v>-2625</v>
      </c>
      <c r="E1705" s="7">
        <v>-483.542388916016</v>
      </c>
    </row>
    <row r="1706" spans="1:5" ht="12.75">
      <c r="A1706" s="6">
        <v>44153.697916666664</v>
      </c>
      <c r="B1706" s="7">
        <v>1938.58874511719</v>
      </c>
      <c r="C1706" s="8">
        <v>3275</v>
      </c>
      <c r="D1706" s="8">
        <v>-2625</v>
      </c>
      <c r="E1706" s="7">
        <v>-455.688690185547</v>
      </c>
    </row>
    <row r="1707" spans="1:5" ht="12.75">
      <c r="A1707" s="6">
        <v>44153.70833333333</v>
      </c>
      <c r="B1707" s="7">
        <v>2055.73681640625</v>
      </c>
      <c r="C1707" s="8">
        <v>3275</v>
      </c>
      <c r="D1707" s="8">
        <v>-2625</v>
      </c>
      <c r="E1707" s="7">
        <v>-401.336090087891</v>
      </c>
    </row>
    <row r="1708" spans="1:5" ht="12.75">
      <c r="A1708" s="6">
        <v>44153.71875</v>
      </c>
      <c r="B1708" s="7">
        <v>2346.99536132813</v>
      </c>
      <c r="C1708" s="8">
        <v>3275</v>
      </c>
      <c r="D1708" s="8">
        <v>-2625</v>
      </c>
      <c r="E1708" s="7">
        <v>-291.142791748047</v>
      </c>
    </row>
    <row r="1709" spans="1:5" ht="12.75">
      <c r="A1709" s="6">
        <v>44153.729166666664</v>
      </c>
      <c r="B1709" s="7">
        <v>2384.49047851563</v>
      </c>
      <c r="C1709" s="8">
        <v>3275</v>
      </c>
      <c r="D1709" s="8">
        <v>-2625</v>
      </c>
      <c r="E1709" s="7">
        <v>-307.481811523438</v>
      </c>
    </row>
    <row r="1710" spans="1:5" ht="12.75">
      <c r="A1710" s="6">
        <v>44153.73958333333</v>
      </c>
      <c r="B1710" s="7">
        <v>2360.26049804688</v>
      </c>
      <c r="C1710" s="8">
        <v>3275</v>
      </c>
      <c r="D1710" s="8">
        <v>-2625</v>
      </c>
      <c r="E1710" s="7">
        <v>-278.978546142578</v>
      </c>
    </row>
    <row r="1711" spans="1:5" ht="12.75">
      <c r="A1711" s="6">
        <v>44153.75</v>
      </c>
      <c r="B1711" s="7">
        <v>2292.72802734375</v>
      </c>
      <c r="C1711" s="8">
        <v>3275</v>
      </c>
      <c r="D1711" s="8">
        <v>-2625</v>
      </c>
      <c r="E1711" s="7">
        <v>-386.580688476563</v>
      </c>
    </row>
    <row r="1712" spans="1:5" ht="12.75">
      <c r="A1712" s="6">
        <v>44153.760416666664</v>
      </c>
      <c r="B1712" s="7">
        <v>2254.41040039063</v>
      </c>
      <c r="C1712" s="8">
        <v>3275</v>
      </c>
      <c r="D1712" s="8">
        <v>-2625</v>
      </c>
      <c r="E1712" s="7">
        <v>-408.142303466797</v>
      </c>
    </row>
    <row r="1713" spans="1:5" ht="12.75">
      <c r="A1713" s="6">
        <v>44153.77083333333</v>
      </c>
      <c r="B1713" s="7">
        <v>2346.48217773438</v>
      </c>
      <c r="C1713" s="8">
        <v>3275</v>
      </c>
      <c r="D1713" s="8">
        <v>-2625</v>
      </c>
      <c r="E1713" s="7">
        <v>-381.648590087891</v>
      </c>
    </row>
    <row r="1714" spans="1:5" ht="12.75">
      <c r="A1714" s="6">
        <v>44153.78125</v>
      </c>
      <c r="B1714" s="7">
        <v>2335.93310546875</v>
      </c>
      <c r="C1714" s="8">
        <v>3275</v>
      </c>
      <c r="D1714" s="8">
        <v>-2625</v>
      </c>
      <c r="E1714" s="7">
        <v>-386.421630859375</v>
      </c>
    </row>
    <row r="1715" spans="1:5" ht="12.75">
      <c r="A1715" s="6">
        <v>44153.791666666664</v>
      </c>
      <c r="B1715" s="7">
        <v>2289.80078125</v>
      </c>
      <c r="C1715" s="8">
        <v>3275</v>
      </c>
      <c r="D1715" s="8">
        <v>-2625</v>
      </c>
      <c r="E1715" s="7">
        <v>-382.998168945313</v>
      </c>
    </row>
    <row r="1716" spans="1:5" ht="12.75">
      <c r="A1716" s="6">
        <v>44153.80208333333</v>
      </c>
      <c r="B1716" s="7">
        <v>2240.77514648438</v>
      </c>
      <c r="C1716" s="8">
        <v>3275</v>
      </c>
      <c r="D1716" s="8">
        <v>-2625</v>
      </c>
      <c r="E1716" s="7">
        <v>-376.700531005859</v>
      </c>
    </row>
    <row r="1717" spans="1:5" ht="12.75">
      <c r="A1717" s="6">
        <v>44153.8125</v>
      </c>
      <c r="B1717" s="7">
        <v>2172.18823242188</v>
      </c>
      <c r="C1717" s="8">
        <v>3275</v>
      </c>
      <c r="D1717" s="8">
        <v>-2625</v>
      </c>
      <c r="E1717" s="7">
        <v>-410.406463623047</v>
      </c>
    </row>
    <row r="1718" spans="1:5" ht="12.75">
      <c r="A1718" s="6">
        <v>44153.822916666664</v>
      </c>
      <c r="B1718" s="7">
        <v>2174.54711914063</v>
      </c>
      <c r="C1718" s="8">
        <v>3275</v>
      </c>
      <c r="D1718" s="8">
        <v>-2625</v>
      </c>
      <c r="E1718" s="7">
        <v>-414.980224609375</v>
      </c>
    </row>
    <row r="1719" spans="1:5" ht="12.75">
      <c r="A1719" s="6">
        <v>44153.83333333333</v>
      </c>
      <c r="B1719" s="7">
        <v>2239.80029296875</v>
      </c>
      <c r="C1719" s="8">
        <v>3275</v>
      </c>
      <c r="D1719" s="8">
        <v>-2625</v>
      </c>
      <c r="E1719" s="7">
        <v>-376.883666992188</v>
      </c>
    </row>
    <row r="1720" spans="1:5" ht="12.75">
      <c r="A1720" s="6">
        <v>44153.84375</v>
      </c>
      <c r="B1720" s="7">
        <v>2152.01123046875</v>
      </c>
      <c r="C1720" s="8">
        <v>3275</v>
      </c>
      <c r="D1720" s="8">
        <v>-2625</v>
      </c>
      <c r="E1720" s="7">
        <v>-359.371215820313</v>
      </c>
    </row>
    <row r="1721" spans="1:5" ht="12.75">
      <c r="A1721" s="6">
        <v>44153.854166666664</v>
      </c>
      <c r="B1721" s="7">
        <v>2182.39379882813</v>
      </c>
      <c r="C1721" s="8">
        <v>3275</v>
      </c>
      <c r="D1721" s="8">
        <v>-2625</v>
      </c>
      <c r="E1721" s="7">
        <v>-377.267974853516</v>
      </c>
    </row>
    <row r="1722" spans="1:5" ht="12.75">
      <c r="A1722" s="6">
        <v>44153.86458333333</v>
      </c>
      <c r="B1722" s="7">
        <v>2222.10668945313</v>
      </c>
      <c r="C1722" s="8">
        <v>3275</v>
      </c>
      <c r="D1722" s="8">
        <v>-2625</v>
      </c>
      <c r="E1722" s="7">
        <v>-429.775573730469</v>
      </c>
    </row>
    <row r="1723" spans="1:5" ht="12.75">
      <c r="A1723" s="6">
        <v>44153.875</v>
      </c>
      <c r="B1723" s="7">
        <v>2181.36254882813</v>
      </c>
      <c r="C1723" s="8">
        <v>3275</v>
      </c>
      <c r="D1723" s="8">
        <v>-2625</v>
      </c>
      <c r="E1723" s="7">
        <v>-440.785095214844</v>
      </c>
    </row>
    <row r="1724" spans="1:5" ht="12.75">
      <c r="A1724" s="6">
        <v>44153.885416666664</v>
      </c>
      <c r="B1724" s="7">
        <v>2418.38793945313</v>
      </c>
      <c r="C1724" s="8">
        <v>3275</v>
      </c>
      <c r="D1724" s="8">
        <v>-2625</v>
      </c>
      <c r="E1724" s="7">
        <v>-264.745819091797</v>
      </c>
    </row>
    <row r="1725" spans="1:5" ht="12.75">
      <c r="A1725" s="6">
        <v>44153.89583333333</v>
      </c>
      <c r="B1725" s="7">
        <v>2302.40112304688</v>
      </c>
      <c r="C1725" s="8">
        <v>3275</v>
      </c>
      <c r="D1725" s="8">
        <v>-2625</v>
      </c>
      <c r="E1725" s="7">
        <v>-407.996704101563</v>
      </c>
    </row>
    <row r="1726" spans="1:5" ht="12.75">
      <c r="A1726" s="6">
        <v>44153.90625</v>
      </c>
      <c r="B1726" s="7">
        <v>2382.11840820313</v>
      </c>
      <c r="C1726" s="8">
        <v>3275</v>
      </c>
      <c r="D1726" s="8">
        <v>-2625</v>
      </c>
      <c r="E1726" s="7">
        <v>-319.34619140625</v>
      </c>
    </row>
    <row r="1727" spans="1:5" ht="12.75">
      <c r="A1727" s="6">
        <v>44153.916666666664</v>
      </c>
      <c r="B1727" s="7">
        <v>2366.12231445313</v>
      </c>
      <c r="C1727" s="8">
        <v>3275</v>
      </c>
      <c r="D1727" s="8">
        <v>-2625</v>
      </c>
      <c r="E1727" s="7">
        <v>-260.378356933594</v>
      </c>
    </row>
    <row r="1728" spans="1:5" ht="12.75">
      <c r="A1728" s="6">
        <v>44153.92708333333</v>
      </c>
      <c r="B1728" s="7">
        <v>2037.16284179688</v>
      </c>
      <c r="C1728" s="8">
        <v>3275</v>
      </c>
      <c r="D1728" s="8">
        <v>-2625</v>
      </c>
      <c r="E1728" s="7">
        <v>-211.023147583008</v>
      </c>
    </row>
    <row r="1729" spans="1:5" ht="12.75">
      <c r="A1729" s="6">
        <v>44153.9375</v>
      </c>
      <c r="B1729" s="7">
        <v>1956.6025390625</v>
      </c>
      <c r="C1729" s="8">
        <v>3275</v>
      </c>
      <c r="D1729" s="8">
        <v>-2625</v>
      </c>
      <c r="E1729" s="7">
        <v>-245.689651489258</v>
      </c>
    </row>
    <row r="1730" spans="1:5" ht="12.75">
      <c r="A1730" s="6">
        <v>44153.947916666664</v>
      </c>
      <c r="B1730" s="7">
        <v>1963.44616699219</v>
      </c>
      <c r="C1730" s="8">
        <v>3275</v>
      </c>
      <c r="D1730" s="8">
        <v>-2625</v>
      </c>
      <c r="E1730" s="7">
        <v>-292.703918457031</v>
      </c>
    </row>
    <row r="1731" spans="1:5" ht="12.75">
      <c r="A1731" s="6">
        <v>44153.95833333333</v>
      </c>
      <c r="B1731" s="7">
        <v>2024.67150878906</v>
      </c>
      <c r="C1731" s="8">
        <v>3275</v>
      </c>
      <c r="D1731" s="8">
        <v>-2625</v>
      </c>
      <c r="E1731" s="7">
        <v>-255.253662109375</v>
      </c>
    </row>
    <row r="1732" spans="1:5" ht="12.75">
      <c r="A1732" s="6">
        <v>44153.96875</v>
      </c>
      <c r="B1732" s="7">
        <v>2147.91186523438</v>
      </c>
      <c r="C1732" s="8">
        <v>3275</v>
      </c>
      <c r="D1732" s="8">
        <v>-2625</v>
      </c>
      <c r="E1732" s="7">
        <v>-36.1570930480957</v>
      </c>
    </row>
    <row r="1733" spans="1:5" ht="12.75">
      <c r="A1733" s="6">
        <v>44153.979166666664</v>
      </c>
      <c r="B1733" s="7">
        <v>2111.115234375</v>
      </c>
      <c r="C1733" s="8">
        <v>3275</v>
      </c>
      <c r="D1733" s="8">
        <v>-2625</v>
      </c>
      <c r="E1733" s="7">
        <v>-109.993659973145</v>
      </c>
    </row>
    <row r="1734" spans="1:5" ht="12.75">
      <c r="A1734" s="6">
        <v>44153.98958333333</v>
      </c>
      <c r="B1734" s="7">
        <v>2128.091796875</v>
      </c>
      <c r="C1734" s="8">
        <v>3275</v>
      </c>
      <c r="D1734" s="8">
        <v>-2625</v>
      </c>
      <c r="E1734" s="7">
        <v>-195.735855102539</v>
      </c>
    </row>
    <row r="1735" spans="1:5" ht="12.75">
      <c r="A1735" s="6">
        <v>44154</v>
      </c>
      <c r="B1735" s="7">
        <v>2049.74169921875</v>
      </c>
      <c r="C1735" s="8">
        <v>3275</v>
      </c>
      <c r="D1735" s="8">
        <v>-2625</v>
      </c>
      <c r="E1735" s="7">
        <v>-269.012603759766</v>
      </c>
    </row>
    <row r="1736" spans="1:5" ht="12.75">
      <c r="A1736" s="6">
        <v>44154.010416666664</v>
      </c>
      <c r="B1736" s="7">
        <v>2138.93383789063</v>
      </c>
      <c r="C1736" s="8">
        <v>3275</v>
      </c>
      <c r="D1736" s="8">
        <v>-2625</v>
      </c>
      <c r="E1736" s="7">
        <v>-274.054473876953</v>
      </c>
    </row>
    <row r="1737" spans="1:5" ht="12.75">
      <c r="A1737" s="6">
        <v>44154.02083333333</v>
      </c>
      <c r="B1737" s="7">
        <v>2301.10668945313</v>
      </c>
      <c r="C1737" s="8">
        <v>3275</v>
      </c>
      <c r="D1737" s="8">
        <v>-2625</v>
      </c>
      <c r="E1737" s="7">
        <v>-234.458953857422</v>
      </c>
    </row>
    <row r="1738" spans="1:5" ht="12.75">
      <c r="A1738" s="6">
        <v>44154.03125</v>
      </c>
      <c r="B1738" s="7">
        <v>2352.93505859375</v>
      </c>
      <c r="C1738" s="8">
        <v>3275</v>
      </c>
      <c r="D1738" s="8">
        <v>-2625</v>
      </c>
      <c r="E1738" s="7">
        <v>-156.816665649414</v>
      </c>
    </row>
    <row r="1739" spans="1:5" ht="12.75">
      <c r="A1739" s="6">
        <v>44154.041666666664</v>
      </c>
      <c r="B1739" s="7">
        <v>2301.54736328125</v>
      </c>
      <c r="C1739" s="8">
        <v>3275</v>
      </c>
      <c r="D1739" s="8">
        <v>-2625</v>
      </c>
      <c r="E1739" s="7">
        <v>-179.616500854492</v>
      </c>
    </row>
    <row r="1740" spans="1:5" ht="12.75">
      <c r="A1740" s="6">
        <v>44154.05208333333</v>
      </c>
      <c r="B1740" s="7">
        <v>2253.58642578125</v>
      </c>
      <c r="C1740" s="8">
        <v>3275</v>
      </c>
      <c r="D1740" s="8">
        <v>-2625</v>
      </c>
      <c r="E1740" s="7">
        <v>-123.086158752441</v>
      </c>
    </row>
    <row r="1741" spans="1:5" ht="12.75">
      <c r="A1741" s="6">
        <v>44154.0625</v>
      </c>
      <c r="B1741" s="7">
        <v>2326.25219726563</v>
      </c>
      <c r="C1741" s="8">
        <v>3275</v>
      </c>
      <c r="D1741" s="8">
        <v>-2625</v>
      </c>
      <c r="E1741" s="7">
        <v>-126.05696105957</v>
      </c>
    </row>
    <row r="1742" spans="1:5" ht="12.75">
      <c r="A1742" s="6">
        <v>44154.072916666664</v>
      </c>
      <c r="B1742" s="7">
        <v>2319.00952148438</v>
      </c>
      <c r="C1742" s="8">
        <v>3275</v>
      </c>
      <c r="D1742" s="8">
        <v>-2625</v>
      </c>
      <c r="E1742" s="7">
        <v>-127.73291015625</v>
      </c>
    </row>
    <row r="1743" spans="1:5" ht="12.75">
      <c r="A1743" s="6">
        <v>44154.08333333333</v>
      </c>
      <c r="B1743" s="7">
        <v>2344.71166992188</v>
      </c>
      <c r="C1743" s="8">
        <v>3275</v>
      </c>
      <c r="D1743" s="8">
        <v>-2625</v>
      </c>
      <c r="E1743" s="7">
        <v>-103.422142028809</v>
      </c>
    </row>
    <row r="1744" spans="1:5" ht="12.75">
      <c r="A1744" s="6">
        <v>44154.09375</v>
      </c>
      <c r="B1744" s="7">
        <v>2319.4736328125</v>
      </c>
      <c r="C1744" s="8">
        <v>3275</v>
      </c>
      <c r="D1744" s="8">
        <v>-2625</v>
      </c>
      <c r="E1744" s="7">
        <v>-86.8662796020508</v>
      </c>
    </row>
    <row r="1745" spans="1:5" ht="12.75">
      <c r="A1745" s="6">
        <v>44154.104166666664</v>
      </c>
      <c r="B1745" s="7">
        <v>2408.93969726563</v>
      </c>
      <c r="C1745" s="8">
        <v>3275</v>
      </c>
      <c r="D1745" s="8">
        <v>-2625</v>
      </c>
      <c r="E1745" s="7">
        <v>-157.369415283203</v>
      </c>
    </row>
    <row r="1746" spans="1:5" ht="12.75">
      <c r="A1746" s="6">
        <v>44154.11458333333</v>
      </c>
      <c r="B1746" s="7">
        <v>2438.31005859375</v>
      </c>
      <c r="C1746" s="8">
        <v>3275</v>
      </c>
      <c r="D1746" s="8">
        <v>-2625</v>
      </c>
      <c r="E1746" s="7">
        <v>-172.931289672852</v>
      </c>
    </row>
    <row r="1747" spans="1:5" ht="12.75">
      <c r="A1747" s="6">
        <v>44154.125</v>
      </c>
      <c r="B1747" s="7">
        <v>2357.68139648438</v>
      </c>
      <c r="C1747" s="8">
        <v>3275</v>
      </c>
      <c r="D1747" s="8">
        <v>-2625</v>
      </c>
      <c r="E1747" s="7">
        <v>-168.130859375</v>
      </c>
    </row>
    <row r="1748" spans="1:5" ht="12.75">
      <c r="A1748" s="6">
        <v>44154.135416666664</v>
      </c>
      <c r="B1748" s="7">
        <v>2280.98706054688</v>
      </c>
      <c r="C1748" s="8">
        <v>3275</v>
      </c>
      <c r="D1748" s="8">
        <v>-2625</v>
      </c>
      <c r="E1748" s="7">
        <v>-202.689392089844</v>
      </c>
    </row>
    <row r="1749" spans="1:5" ht="12.75">
      <c r="A1749" s="6">
        <v>44154.14583333333</v>
      </c>
      <c r="B1749" s="7">
        <v>2287.9287109375</v>
      </c>
      <c r="C1749" s="8">
        <v>3275</v>
      </c>
      <c r="D1749" s="8">
        <v>-2625</v>
      </c>
      <c r="E1749" s="7">
        <v>-97.3644866943359</v>
      </c>
    </row>
    <row r="1750" spans="1:5" ht="12.75">
      <c r="A1750" s="6">
        <v>44154.15625</v>
      </c>
      <c r="B1750" s="7">
        <v>2279.18505859375</v>
      </c>
      <c r="C1750" s="8">
        <v>3275</v>
      </c>
      <c r="D1750" s="8">
        <v>-2625</v>
      </c>
      <c r="E1750" s="7">
        <v>-114.060745239258</v>
      </c>
    </row>
    <row r="1751" spans="1:5" ht="12.75">
      <c r="A1751" s="6">
        <v>44154.166666666664</v>
      </c>
      <c r="B1751" s="7">
        <v>2327.92749023438</v>
      </c>
      <c r="C1751" s="8">
        <v>3275</v>
      </c>
      <c r="D1751" s="8">
        <v>-2625</v>
      </c>
      <c r="E1751" s="7">
        <v>-123.002738952637</v>
      </c>
    </row>
    <row r="1752" spans="1:5" ht="12.75">
      <c r="A1752" s="6">
        <v>44154.17708333333</v>
      </c>
      <c r="B1752" s="7">
        <v>2387.923828125</v>
      </c>
      <c r="C1752" s="8">
        <v>3275</v>
      </c>
      <c r="D1752" s="8">
        <v>-2625</v>
      </c>
      <c r="E1752" s="7">
        <v>-236.511123657227</v>
      </c>
    </row>
    <row r="1753" spans="1:5" ht="12.75">
      <c r="A1753" s="6">
        <v>44154.1875</v>
      </c>
      <c r="B1753" s="7">
        <v>2330.00341796875</v>
      </c>
      <c r="C1753" s="8">
        <v>3275</v>
      </c>
      <c r="D1753" s="8">
        <v>-2625</v>
      </c>
      <c r="E1753" s="7">
        <v>-294.980224609375</v>
      </c>
    </row>
    <row r="1754" spans="1:5" ht="12.75">
      <c r="A1754" s="6">
        <v>44154.197916666664</v>
      </c>
      <c r="B1754" s="7">
        <v>2267.48999023438</v>
      </c>
      <c r="C1754" s="8">
        <v>3275</v>
      </c>
      <c r="D1754" s="8">
        <v>-2625</v>
      </c>
      <c r="E1754" s="7">
        <v>-271.766784667969</v>
      </c>
    </row>
    <row r="1755" spans="1:5" ht="12.75">
      <c r="A1755" s="6">
        <v>44154.20833333333</v>
      </c>
      <c r="B1755" s="7">
        <v>2318.68041992188</v>
      </c>
      <c r="C1755" s="8">
        <v>3275</v>
      </c>
      <c r="D1755" s="8">
        <v>-2625</v>
      </c>
      <c r="E1755" s="7">
        <v>-316.269073486328</v>
      </c>
    </row>
    <row r="1756" spans="1:5" ht="12.75">
      <c r="A1756" s="6">
        <v>44154.21875</v>
      </c>
      <c r="B1756" s="7">
        <v>2411.427734375</v>
      </c>
      <c r="C1756" s="8">
        <v>3275</v>
      </c>
      <c r="D1756" s="8">
        <v>-2625</v>
      </c>
      <c r="E1756" s="7">
        <v>-250.119598388672</v>
      </c>
    </row>
    <row r="1757" spans="1:5" ht="12.75">
      <c r="A1757" s="6">
        <v>44154.229166666664</v>
      </c>
      <c r="B1757" s="7">
        <v>2342.119140625</v>
      </c>
      <c r="C1757" s="8">
        <v>3275</v>
      </c>
      <c r="D1757" s="8">
        <v>-2625</v>
      </c>
      <c r="E1757" s="7">
        <v>-317.474273681641</v>
      </c>
    </row>
    <row r="1758" spans="1:5" ht="12.75">
      <c r="A1758" s="6">
        <v>44154.23958333333</v>
      </c>
      <c r="B1758" s="7">
        <v>2228.87866210938</v>
      </c>
      <c r="C1758" s="8">
        <v>3275</v>
      </c>
      <c r="D1758" s="8">
        <v>-2625</v>
      </c>
      <c r="E1758" s="7">
        <v>-380.239227294922</v>
      </c>
    </row>
    <row r="1759" spans="1:5" ht="12.75">
      <c r="A1759" s="6">
        <v>44154.25</v>
      </c>
      <c r="B1759" s="7">
        <v>2294.78588867188</v>
      </c>
      <c r="C1759" s="8">
        <v>3275</v>
      </c>
      <c r="D1759" s="8">
        <v>-2625</v>
      </c>
      <c r="E1759" s="7">
        <v>-316.971710205078</v>
      </c>
    </row>
    <row r="1760" spans="1:5" ht="12.75">
      <c r="A1760" s="6">
        <v>44154.260416666664</v>
      </c>
      <c r="B1760" s="7">
        <v>2563.14868164063</v>
      </c>
      <c r="C1760" s="8">
        <v>3275</v>
      </c>
      <c r="D1760" s="8">
        <v>-2625</v>
      </c>
      <c r="E1760" s="7">
        <v>-71.7809371948242</v>
      </c>
    </row>
    <row r="1761" spans="1:5" ht="12.75">
      <c r="A1761" s="6">
        <v>44154.27083333333</v>
      </c>
      <c r="B1761" s="7">
        <v>2531.97680664063</v>
      </c>
      <c r="C1761" s="8">
        <v>3275</v>
      </c>
      <c r="D1761" s="8">
        <v>-2625</v>
      </c>
      <c r="E1761" s="7">
        <v>-122.115074157715</v>
      </c>
    </row>
    <row r="1762" spans="1:5" ht="12.75">
      <c r="A1762" s="6">
        <v>44154.28125</v>
      </c>
      <c r="B1762" s="7">
        <v>2576.36669921875</v>
      </c>
      <c r="C1762" s="8">
        <v>3275</v>
      </c>
      <c r="D1762" s="8">
        <v>-2625</v>
      </c>
      <c r="E1762" s="7">
        <v>-85.0244369506836</v>
      </c>
    </row>
    <row r="1763" spans="1:5" ht="12.75">
      <c r="A1763" s="6">
        <v>44154.291666666664</v>
      </c>
      <c r="B1763" s="7">
        <v>2480.00268554688</v>
      </c>
      <c r="C1763" s="8">
        <v>3275</v>
      </c>
      <c r="D1763" s="8">
        <v>-2625</v>
      </c>
      <c r="E1763" s="7">
        <v>-189.736404418945</v>
      </c>
    </row>
    <row r="1764" spans="1:5" ht="12.75">
      <c r="A1764" s="6">
        <v>44154.30208333333</v>
      </c>
      <c r="B1764" s="7">
        <v>2590.18310546875</v>
      </c>
      <c r="C1764" s="8">
        <v>3275</v>
      </c>
      <c r="D1764" s="8">
        <v>-2625</v>
      </c>
      <c r="E1764" s="7">
        <v>-89.1417617797852</v>
      </c>
    </row>
    <row r="1765" spans="1:5" ht="12.75">
      <c r="A1765" s="6">
        <v>44154.3125</v>
      </c>
      <c r="B1765" s="7">
        <v>2396.93676757813</v>
      </c>
      <c r="C1765" s="8">
        <v>3275</v>
      </c>
      <c r="D1765" s="8">
        <v>-2625</v>
      </c>
      <c r="E1765" s="7">
        <v>-260.219299316406</v>
      </c>
    </row>
    <row r="1766" spans="1:5" ht="12.75">
      <c r="A1766" s="6">
        <v>44154.322916666664</v>
      </c>
      <c r="B1766" s="7">
        <v>2331.1123046875</v>
      </c>
      <c r="C1766" s="8">
        <v>3275</v>
      </c>
      <c r="D1766" s="8">
        <v>-2625</v>
      </c>
      <c r="E1766" s="7">
        <v>-186.882125854492</v>
      </c>
    </row>
    <row r="1767" spans="1:5" ht="12.75">
      <c r="A1767" s="6">
        <v>44154.33333333333</v>
      </c>
      <c r="B1767" s="7">
        <v>2209.03295898438</v>
      </c>
      <c r="C1767" s="8">
        <v>3275</v>
      </c>
      <c r="D1767" s="8">
        <v>-2625</v>
      </c>
      <c r="E1767" s="7">
        <v>-133.244155883789</v>
      </c>
    </row>
    <row r="1768" spans="1:5" ht="12.75">
      <c r="A1768" s="6">
        <v>44154.34375</v>
      </c>
      <c r="B1768" s="7">
        <v>2338.29516601563</v>
      </c>
      <c r="C1768" s="8">
        <v>3275</v>
      </c>
      <c r="D1768" s="8">
        <v>-2625</v>
      </c>
      <c r="E1768" s="7">
        <v>-49.5284271240234</v>
      </c>
    </row>
    <row r="1769" spans="1:5" ht="12.75">
      <c r="A1769" s="6">
        <v>44154.354166666664</v>
      </c>
      <c r="B1769" s="7">
        <v>2485.3291015625</v>
      </c>
      <c r="C1769" s="8">
        <v>3275</v>
      </c>
      <c r="D1769" s="8">
        <v>-2625</v>
      </c>
      <c r="E1769" s="7">
        <v>-13.1425189971924</v>
      </c>
    </row>
    <row r="1770" spans="1:5" ht="12.75">
      <c r="A1770" s="6">
        <v>44154.36458333333</v>
      </c>
      <c r="B1770" s="7">
        <v>2298.64599609375</v>
      </c>
      <c r="C1770" s="8">
        <v>3275</v>
      </c>
      <c r="D1770" s="8">
        <v>-2625</v>
      </c>
      <c r="E1770" s="7">
        <v>-92.7882919311523</v>
      </c>
    </row>
    <row r="1771" spans="1:5" ht="12.75">
      <c r="A1771" s="6">
        <v>44154.375</v>
      </c>
      <c r="B1771" s="7">
        <v>2208.64404296875</v>
      </c>
      <c r="C1771" s="8">
        <v>3275</v>
      </c>
      <c r="D1771" s="8">
        <v>-2625</v>
      </c>
      <c r="E1771" s="7">
        <v>-102.798812866211</v>
      </c>
    </row>
    <row r="1772" spans="1:5" ht="12.75">
      <c r="A1772" s="6">
        <v>44154.385416666664</v>
      </c>
      <c r="B1772" s="7">
        <v>2117.1103515625</v>
      </c>
      <c r="C1772" s="8">
        <v>3275</v>
      </c>
      <c r="D1772" s="8">
        <v>-2332.5</v>
      </c>
      <c r="E1772" s="7">
        <v>-300.190399169922</v>
      </c>
    </row>
    <row r="1773" spans="1:5" ht="12.75">
      <c r="A1773" s="6">
        <v>44154.39583333333</v>
      </c>
      <c r="B1773" s="7">
        <v>2128.18823242188</v>
      </c>
      <c r="C1773" s="8">
        <v>3275</v>
      </c>
      <c r="D1773" s="8">
        <v>-2250</v>
      </c>
      <c r="E1773" s="7">
        <v>-253.819854736328</v>
      </c>
    </row>
    <row r="1774" spans="1:5" ht="12.75">
      <c r="A1774" s="6">
        <v>44154.40625</v>
      </c>
      <c r="B1774" s="7">
        <v>2117.24584960938</v>
      </c>
      <c r="C1774" s="8">
        <v>3275</v>
      </c>
      <c r="D1774" s="8">
        <v>-2250</v>
      </c>
      <c r="E1774" s="7">
        <v>-332.964996337891</v>
      </c>
    </row>
    <row r="1775" spans="1:5" ht="12.75">
      <c r="A1775" s="6">
        <v>44154.416666666664</v>
      </c>
      <c r="B1775" s="7">
        <v>2127.93823242188</v>
      </c>
      <c r="C1775" s="8">
        <v>3275</v>
      </c>
      <c r="D1775" s="8">
        <v>-2250</v>
      </c>
      <c r="E1775" s="7">
        <v>-444.296356201172</v>
      </c>
    </row>
    <row r="1776" spans="1:5" ht="12.75">
      <c r="A1776" s="6">
        <v>44154.42708333333</v>
      </c>
      <c r="B1776" s="7">
        <v>2128.224609375</v>
      </c>
      <c r="C1776" s="8">
        <v>3275</v>
      </c>
      <c r="D1776" s="8">
        <v>-2250</v>
      </c>
      <c r="E1776" s="7">
        <v>-384.871154785156</v>
      </c>
    </row>
    <row r="1777" spans="1:5" ht="12.75">
      <c r="A1777" s="6">
        <v>44154.4375</v>
      </c>
      <c r="B1777" s="7">
        <v>2218.56811523438</v>
      </c>
      <c r="C1777" s="8">
        <v>3275</v>
      </c>
      <c r="D1777" s="8">
        <v>-2250</v>
      </c>
      <c r="E1777" s="7">
        <v>-354.654998779297</v>
      </c>
    </row>
    <row r="1778" spans="1:5" ht="12.75">
      <c r="A1778" s="6">
        <v>44154.447916666664</v>
      </c>
      <c r="B1778" s="7">
        <v>2166.2392578125</v>
      </c>
      <c r="C1778" s="8">
        <v>3275</v>
      </c>
      <c r="D1778" s="8">
        <v>-2250</v>
      </c>
      <c r="E1778" s="7">
        <v>-404.380493164063</v>
      </c>
    </row>
    <row r="1779" spans="1:5" ht="12.75">
      <c r="A1779" s="6">
        <v>44154.45833333333</v>
      </c>
      <c r="B1779" s="7">
        <v>2080.07397460938</v>
      </c>
      <c r="C1779" s="8">
        <v>3275</v>
      </c>
      <c r="D1779" s="8">
        <v>-2250</v>
      </c>
      <c r="E1779" s="7">
        <v>-403.263580322266</v>
      </c>
    </row>
    <row r="1780" spans="1:5" ht="12.75">
      <c r="A1780" s="6">
        <v>44154.46875</v>
      </c>
      <c r="B1780" s="7">
        <v>2075.29467773438</v>
      </c>
      <c r="C1780" s="8">
        <v>3275</v>
      </c>
      <c r="D1780" s="8">
        <v>-2250</v>
      </c>
      <c r="E1780" s="7">
        <v>-415.078063964844</v>
      </c>
    </row>
    <row r="1781" spans="1:5" ht="12.75">
      <c r="A1781" s="6">
        <v>44154.479166666664</v>
      </c>
      <c r="B1781" s="7">
        <v>1820.32092285156</v>
      </c>
      <c r="C1781" s="8">
        <v>3275</v>
      </c>
      <c r="D1781" s="8">
        <v>-2250</v>
      </c>
      <c r="E1781" s="7">
        <v>-518.333251953125</v>
      </c>
    </row>
    <row r="1782" spans="1:5" ht="12.75">
      <c r="A1782" s="6">
        <v>44154.48958333333</v>
      </c>
      <c r="B1782" s="7">
        <v>1797.72875976563</v>
      </c>
      <c r="C1782" s="8">
        <v>3275</v>
      </c>
      <c r="D1782" s="8">
        <v>-2250</v>
      </c>
      <c r="E1782" s="7">
        <v>-496.994781494141</v>
      </c>
    </row>
    <row r="1783" spans="1:5" ht="12.75">
      <c r="A1783" s="6">
        <v>44154.5</v>
      </c>
      <c r="B1783" s="7">
        <v>1772.421875</v>
      </c>
      <c r="C1783" s="8">
        <v>3275</v>
      </c>
      <c r="D1783" s="8">
        <v>-2250</v>
      </c>
      <c r="E1783" s="7">
        <v>-414.679168701172</v>
      </c>
    </row>
    <row r="1784" spans="1:5" ht="12.75">
      <c r="A1784" s="6">
        <v>44154.510416666664</v>
      </c>
      <c r="B1784" s="7">
        <v>1778.39611816406</v>
      </c>
      <c r="C1784" s="8">
        <v>3275</v>
      </c>
      <c r="D1784" s="8">
        <v>-2250</v>
      </c>
      <c r="E1784" s="7">
        <v>-179.091430664063</v>
      </c>
    </row>
    <row r="1785" spans="1:5" ht="12.75">
      <c r="A1785" s="6">
        <v>44154.52083333333</v>
      </c>
      <c r="B1785" s="7">
        <v>1805.38305664063</v>
      </c>
      <c r="C1785" s="8">
        <v>3275</v>
      </c>
      <c r="D1785" s="8">
        <v>-2353.33325195313</v>
      </c>
      <c r="E1785" s="7">
        <v>-118.993186950684</v>
      </c>
    </row>
    <row r="1786" spans="1:5" ht="12.75">
      <c r="A1786" s="6">
        <v>44154.53125</v>
      </c>
      <c r="B1786" s="7">
        <v>1770.6923828125</v>
      </c>
      <c r="C1786" s="8">
        <v>3275</v>
      </c>
      <c r="D1786" s="8">
        <v>-2625</v>
      </c>
      <c r="E1786" s="7">
        <v>-157.627426147461</v>
      </c>
    </row>
    <row r="1787" spans="1:5" ht="12.75">
      <c r="A1787" s="6">
        <v>44154.541666666664</v>
      </c>
      <c r="B1787" s="7">
        <v>1687.43591308594</v>
      </c>
      <c r="C1787" s="8">
        <v>3275</v>
      </c>
      <c r="D1787" s="8">
        <v>-2625</v>
      </c>
      <c r="E1787" s="7">
        <v>-207.970138549805</v>
      </c>
    </row>
    <row r="1788" spans="1:5" ht="12.75">
      <c r="A1788" s="6">
        <v>44154.55208333333</v>
      </c>
      <c r="B1788" s="7">
        <v>1800.86352539063</v>
      </c>
      <c r="C1788" s="8">
        <v>3275</v>
      </c>
      <c r="D1788" s="8">
        <v>-2625</v>
      </c>
      <c r="E1788" s="7">
        <v>-78.7836837768555</v>
      </c>
    </row>
    <row r="1789" spans="1:5" ht="12.75">
      <c r="A1789" s="6">
        <v>44154.5625</v>
      </c>
      <c r="B1789" s="7">
        <v>1783.88134765625</v>
      </c>
      <c r="C1789" s="8">
        <v>3275</v>
      </c>
      <c r="D1789" s="8">
        <v>-2625</v>
      </c>
      <c r="E1789" s="7">
        <v>-84.6897735595703</v>
      </c>
    </row>
    <row r="1790" spans="1:5" ht="12.75">
      <c r="A1790" s="6">
        <v>44154.572916666664</v>
      </c>
      <c r="B1790" s="7">
        <v>1763.93762207031</v>
      </c>
      <c r="C1790" s="8">
        <v>3275</v>
      </c>
      <c r="D1790" s="8">
        <v>-2625</v>
      </c>
      <c r="E1790" s="7">
        <v>-143.566543579102</v>
      </c>
    </row>
    <row r="1791" spans="1:5" ht="12.75">
      <c r="A1791" s="6">
        <v>44154.58333333333</v>
      </c>
      <c r="B1791" s="7">
        <v>1843.08740234375</v>
      </c>
      <c r="C1791" s="8">
        <v>3275</v>
      </c>
      <c r="D1791" s="8">
        <v>-2625</v>
      </c>
      <c r="E1791" s="7">
        <v>-211.615173339844</v>
      </c>
    </row>
    <row r="1792" spans="1:5" ht="12.75">
      <c r="A1792" s="6">
        <v>44154.59375</v>
      </c>
      <c r="B1792" s="7">
        <v>1636.99157714844</v>
      </c>
      <c r="C1792" s="8">
        <v>3275</v>
      </c>
      <c r="D1792" s="8">
        <v>-2625</v>
      </c>
      <c r="E1792" s="7">
        <v>-300.381225585938</v>
      </c>
    </row>
    <row r="1793" spans="1:5" ht="12.75">
      <c r="A1793" s="6">
        <v>44154.604166666664</v>
      </c>
      <c r="B1793" s="7">
        <v>1485.662109375</v>
      </c>
      <c r="C1793" s="8">
        <v>3275</v>
      </c>
      <c r="D1793" s="8">
        <v>-2625</v>
      </c>
      <c r="E1793" s="7">
        <v>-348.08154296875</v>
      </c>
    </row>
    <row r="1794" spans="1:5" ht="12.75">
      <c r="A1794" s="6">
        <v>44154.61458333333</v>
      </c>
      <c r="B1794" s="7">
        <v>1552.40075683594</v>
      </c>
      <c r="C1794" s="8">
        <v>3275</v>
      </c>
      <c r="D1794" s="8">
        <v>-2625</v>
      </c>
      <c r="E1794" s="7">
        <v>-279.216522216797</v>
      </c>
    </row>
    <row r="1795" spans="1:5" ht="12.75">
      <c r="A1795" s="6">
        <v>44154.625</v>
      </c>
      <c r="B1795" s="7">
        <v>1580.1259765625</v>
      </c>
      <c r="C1795" s="8">
        <v>3568.2666015625</v>
      </c>
      <c r="D1795" s="8">
        <v>-2810.77783203125</v>
      </c>
      <c r="E1795" s="7">
        <v>-274.385284423828</v>
      </c>
    </row>
    <row r="1796" spans="1:5" ht="12.75">
      <c r="A1796" s="6">
        <v>44154.635416666664</v>
      </c>
      <c r="B1796" s="7">
        <v>1548.18664550781</v>
      </c>
      <c r="C1796" s="8">
        <v>3690</v>
      </c>
      <c r="D1796" s="8">
        <v>-2900</v>
      </c>
      <c r="E1796" s="7">
        <v>-358.368957519531</v>
      </c>
    </row>
    <row r="1797" spans="1:5" ht="12.75">
      <c r="A1797" s="6">
        <v>44154.64583333333</v>
      </c>
      <c r="B1797" s="7">
        <v>1811.82397460938</v>
      </c>
      <c r="C1797" s="8">
        <v>3690</v>
      </c>
      <c r="D1797" s="8">
        <v>-2900</v>
      </c>
      <c r="E1797" s="7">
        <v>-184.610916137695</v>
      </c>
    </row>
    <row r="1798" spans="1:5" ht="12.75">
      <c r="A1798" s="6">
        <v>44154.65625</v>
      </c>
      <c r="B1798" s="7">
        <v>2259.25073242188</v>
      </c>
      <c r="C1798" s="8">
        <v>3690</v>
      </c>
      <c r="D1798" s="8">
        <v>-2900</v>
      </c>
      <c r="E1798" s="7">
        <v>-98.0487365722656</v>
      </c>
    </row>
    <row r="1799" spans="1:5" ht="12.75">
      <c r="A1799" s="6">
        <v>44154.666666666664</v>
      </c>
      <c r="B1799" s="7">
        <v>2546.88403320313</v>
      </c>
      <c r="C1799" s="8">
        <v>3690</v>
      </c>
      <c r="D1799" s="8">
        <v>-2900</v>
      </c>
      <c r="E1799" s="7">
        <v>-161.162796020508</v>
      </c>
    </row>
    <row r="1800" spans="1:5" ht="12.75">
      <c r="A1800" s="6">
        <v>44154.67708333333</v>
      </c>
      <c r="B1800" s="7">
        <v>2479.55151367188</v>
      </c>
      <c r="C1800" s="8">
        <v>3690</v>
      </c>
      <c r="D1800" s="8">
        <v>-2900</v>
      </c>
      <c r="E1800" s="7">
        <v>-187.190582275391</v>
      </c>
    </row>
    <row r="1801" spans="1:5" ht="12.75">
      <c r="A1801" s="6">
        <v>44154.6875</v>
      </c>
      <c r="B1801" s="7">
        <v>2443.90209960938</v>
      </c>
      <c r="C1801" s="8">
        <v>3690</v>
      </c>
      <c r="D1801" s="8">
        <v>-2900</v>
      </c>
      <c r="E1801" s="7">
        <v>-233.735687255859</v>
      </c>
    </row>
    <row r="1802" spans="1:5" ht="12.75">
      <c r="A1802" s="6">
        <v>44154.697916666664</v>
      </c>
      <c r="B1802" s="7">
        <v>2376.59423828125</v>
      </c>
      <c r="C1802" s="8">
        <v>3690</v>
      </c>
      <c r="D1802" s="8">
        <v>-2900</v>
      </c>
      <c r="E1802" s="7">
        <v>-362.392120361328</v>
      </c>
    </row>
    <row r="1803" spans="1:5" ht="12.75">
      <c r="A1803" s="6">
        <v>44154.70833333333</v>
      </c>
      <c r="B1803" s="7">
        <v>2503.69189453125</v>
      </c>
      <c r="C1803" s="8">
        <v>3690</v>
      </c>
      <c r="D1803" s="8">
        <v>-2900</v>
      </c>
      <c r="E1803" s="7">
        <v>-296.884521484375</v>
      </c>
    </row>
    <row r="1804" spans="1:5" ht="12.75">
      <c r="A1804" s="6">
        <v>44154.71875</v>
      </c>
      <c r="B1804" s="7">
        <v>2651.80932617188</v>
      </c>
      <c r="C1804" s="8">
        <v>3690</v>
      </c>
      <c r="D1804" s="8">
        <v>-2900</v>
      </c>
      <c r="E1804" s="7">
        <v>-152.692886352539</v>
      </c>
    </row>
    <row r="1805" spans="1:5" ht="12.75">
      <c r="A1805" s="6">
        <v>44154.729166666664</v>
      </c>
      <c r="B1805" s="7">
        <v>2563.24633789063</v>
      </c>
      <c r="C1805" s="8">
        <v>3690</v>
      </c>
      <c r="D1805" s="8">
        <v>-2900</v>
      </c>
      <c r="E1805" s="7">
        <v>-105.535789489746</v>
      </c>
    </row>
    <row r="1806" spans="1:5" ht="12.75">
      <c r="A1806" s="6">
        <v>44154.73958333333</v>
      </c>
      <c r="B1806" s="7">
        <v>2413.35498046875</v>
      </c>
      <c r="C1806" s="8">
        <v>3690</v>
      </c>
      <c r="D1806" s="8">
        <v>-2900</v>
      </c>
      <c r="E1806" s="7">
        <v>-260.795959472656</v>
      </c>
    </row>
    <row r="1807" spans="1:5" ht="12.75">
      <c r="A1807" s="6">
        <v>44154.75</v>
      </c>
      <c r="B1807" s="7">
        <v>2450.71752929688</v>
      </c>
      <c r="C1807" s="8">
        <v>3690</v>
      </c>
      <c r="D1807" s="8">
        <v>-2900</v>
      </c>
      <c r="E1807" s="7">
        <v>-236.193878173828</v>
      </c>
    </row>
    <row r="1808" spans="1:5" ht="12.75">
      <c r="A1808" s="6">
        <v>44154.760416666664</v>
      </c>
      <c r="B1808" s="7">
        <v>2491.828125</v>
      </c>
      <c r="C1808" s="8">
        <v>3690</v>
      </c>
      <c r="D1808" s="8">
        <v>-2900</v>
      </c>
      <c r="E1808" s="7">
        <v>-251.511428833008</v>
      </c>
    </row>
    <row r="1809" spans="1:5" ht="12.75">
      <c r="A1809" s="6">
        <v>44154.77083333333</v>
      </c>
      <c r="B1809" s="7">
        <v>2566.47412109375</v>
      </c>
      <c r="C1809" s="8">
        <v>3690</v>
      </c>
      <c r="D1809" s="8">
        <v>-2900</v>
      </c>
      <c r="E1809" s="7">
        <v>-229.963455200195</v>
      </c>
    </row>
    <row r="1810" spans="1:5" ht="12.75">
      <c r="A1810" s="6">
        <v>44154.78125</v>
      </c>
      <c r="B1810" s="7">
        <v>2555.12475585938</v>
      </c>
      <c r="C1810" s="8">
        <v>3690</v>
      </c>
      <c r="D1810" s="8">
        <v>-2900</v>
      </c>
      <c r="E1810" s="7">
        <v>-237.574020385742</v>
      </c>
    </row>
    <row r="1811" spans="1:5" ht="12.75">
      <c r="A1811" s="6">
        <v>44154.791666666664</v>
      </c>
      <c r="B1811" s="7">
        <v>2555.56396484375</v>
      </c>
      <c r="C1811" s="8">
        <v>3690</v>
      </c>
      <c r="D1811" s="8">
        <v>-2900</v>
      </c>
      <c r="E1811" s="7">
        <v>-266.832611083984</v>
      </c>
    </row>
    <row r="1812" spans="1:5" ht="12.75">
      <c r="A1812" s="6">
        <v>44154.80208333333</v>
      </c>
      <c r="B1812" s="7">
        <v>2716.32397460938</v>
      </c>
      <c r="C1812" s="8">
        <v>3690</v>
      </c>
      <c r="D1812" s="8">
        <v>-2900</v>
      </c>
      <c r="E1812" s="7">
        <v>-164.623764038086</v>
      </c>
    </row>
    <row r="1813" spans="1:5" ht="12.75">
      <c r="A1813" s="6">
        <v>44154.8125</v>
      </c>
      <c r="B1813" s="7">
        <v>2589.45703125</v>
      </c>
      <c r="C1813" s="8">
        <v>3690</v>
      </c>
      <c r="D1813" s="8">
        <v>-2900</v>
      </c>
      <c r="E1813" s="7">
        <v>-344.222625732422</v>
      </c>
    </row>
    <row r="1814" spans="1:5" ht="12.75">
      <c r="A1814" s="6">
        <v>44154.822916666664</v>
      </c>
      <c r="B1814" s="7">
        <v>2596.89233398438</v>
      </c>
      <c r="C1814" s="8">
        <v>3690</v>
      </c>
      <c r="D1814" s="8">
        <v>-2900</v>
      </c>
      <c r="E1814" s="7">
        <v>-332.704406738281</v>
      </c>
    </row>
    <row r="1815" spans="1:5" ht="12.75">
      <c r="A1815" s="6">
        <v>44154.83333333333</v>
      </c>
      <c r="B1815" s="7">
        <v>2619.47924804688</v>
      </c>
      <c r="C1815" s="8">
        <v>3690</v>
      </c>
      <c r="D1815" s="8">
        <v>-2900</v>
      </c>
      <c r="E1815" s="7">
        <v>-281.002410888672</v>
      </c>
    </row>
    <row r="1816" spans="1:5" ht="12.75">
      <c r="A1816" s="6">
        <v>44154.84375</v>
      </c>
      <c r="B1816" s="7">
        <v>2655.17211914063</v>
      </c>
      <c r="C1816" s="8">
        <v>3690</v>
      </c>
      <c r="D1816" s="8">
        <v>-2900</v>
      </c>
      <c r="E1816" s="7">
        <v>-259.988098144531</v>
      </c>
    </row>
    <row r="1817" spans="1:5" ht="12.75">
      <c r="A1817" s="6">
        <v>44154.854166666664</v>
      </c>
      <c r="B1817" s="7">
        <v>2684.38793945313</v>
      </c>
      <c r="C1817" s="8">
        <v>3690</v>
      </c>
      <c r="D1817" s="8">
        <v>-2900</v>
      </c>
      <c r="E1817" s="7">
        <v>-312.655426025391</v>
      </c>
    </row>
    <row r="1818" spans="1:5" ht="12.75">
      <c r="A1818" s="6">
        <v>44154.86458333333</v>
      </c>
      <c r="B1818" s="7">
        <v>2648.88305664063</v>
      </c>
      <c r="C1818" s="8">
        <v>3690</v>
      </c>
      <c r="D1818" s="8">
        <v>-2900</v>
      </c>
      <c r="E1818" s="7">
        <v>-362.6376953125</v>
      </c>
    </row>
    <row r="1819" spans="1:5" ht="12.75">
      <c r="A1819" s="6">
        <v>44154.875</v>
      </c>
      <c r="B1819" s="7">
        <v>2661.90698242188</v>
      </c>
      <c r="C1819" s="8">
        <v>3690</v>
      </c>
      <c r="D1819" s="8">
        <v>-2900</v>
      </c>
      <c r="E1819" s="7">
        <v>-343.388793945313</v>
      </c>
    </row>
    <row r="1820" spans="1:5" ht="12.75">
      <c r="A1820" s="6">
        <v>44154.885416666664</v>
      </c>
      <c r="B1820" s="7">
        <v>2798.23266601563</v>
      </c>
      <c r="C1820" s="8">
        <v>3690</v>
      </c>
      <c r="D1820" s="8">
        <v>-2900</v>
      </c>
      <c r="E1820" s="7">
        <v>-177.045150756836</v>
      </c>
    </row>
    <row r="1821" spans="1:5" ht="12.75">
      <c r="A1821" s="6">
        <v>44154.89583333333</v>
      </c>
      <c r="B1821" s="7">
        <v>2753.16015625</v>
      </c>
      <c r="C1821" s="8">
        <v>3690</v>
      </c>
      <c r="D1821" s="8">
        <v>-2900</v>
      </c>
      <c r="E1821" s="7">
        <v>-217.648620605469</v>
      </c>
    </row>
    <row r="1822" spans="1:5" ht="12.75">
      <c r="A1822" s="6">
        <v>44154.90625</v>
      </c>
      <c r="B1822" s="7">
        <v>2753.31860351563</v>
      </c>
      <c r="C1822" s="8">
        <v>3690</v>
      </c>
      <c r="D1822" s="8">
        <v>-2900</v>
      </c>
      <c r="E1822" s="7">
        <v>-215.839538574219</v>
      </c>
    </row>
    <row r="1823" spans="1:5" ht="12.75">
      <c r="A1823" s="6">
        <v>44154.916666666664</v>
      </c>
      <c r="B1823" s="7">
        <v>2764.56884765625</v>
      </c>
      <c r="C1823" s="8">
        <v>3690</v>
      </c>
      <c r="D1823" s="8">
        <v>-2900</v>
      </c>
      <c r="E1823" s="7">
        <v>-196.225234985352</v>
      </c>
    </row>
    <row r="1824" spans="1:5" ht="12.75">
      <c r="A1824" s="6">
        <v>44154.92708333333</v>
      </c>
      <c r="B1824" s="7">
        <v>2667.31298828125</v>
      </c>
      <c r="C1824" s="8">
        <v>3690</v>
      </c>
      <c r="D1824" s="8">
        <v>-2900</v>
      </c>
      <c r="E1824" s="7">
        <v>-142.06982421875</v>
      </c>
    </row>
    <row r="1825" spans="1:5" ht="12.75">
      <c r="A1825" s="6">
        <v>44154.9375</v>
      </c>
      <c r="B1825" s="7">
        <v>2628.40551757813</v>
      </c>
      <c r="C1825" s="8">
        <v>3690</v>
      </c>
      <c r="D1825" s="8">
        <v>-2900</v>
      </c>
      <c r="E1825" s="7">
        <v>-245.501312255859</v>
      </c>
    </row>
    <row r="1826" spans="1:5" ht="12.75">
      <c r="A1826" s="6">
        <v>44154.947916666664</v>
      </c>
      <c r="B1826" s="7">
        <v>2650.873046875</v>
      </c>
      <c r="C1826" s="8">
        <v>3690</v>
      </c>
      <c r="D1826" s="8">
        <v>-2900</v>
      </c>
      <c r="E1826" s="7">
        <v>-270.017364501953</v>
      </c>
    </row>
    <row r="1827" spans="1:5" ht="12.75">
      <c r="A1827" s="6">
        <v>44154.95833333333</v>
      </c>
      <c r="B1827" s="7">
        <v>2761.00073242188</v>
      </c>
      <c r="C1827" s="8">
        <v>3690</v>
      </c>
      <c r="D1827" s="8">
        <v>-2900</v>
      </c>
      <c r="E1827" s="7">
        <v>-134.779022216797</v>
      </c>
    </row>
    <row r="1828" spans="1:5" ht="12.75">
      <c r="A1828" s="6">
        <v>44154.96875</v>
      </c>
      <c r="B1828" s="7">
        <v>2661.60229492188</v>
      </c>
      <c r="C1828" s="8">
        <v>3690</v>
      </c>
      <c r="D1828" s="8">
        <v>-2900</v>
      </c>
      <c r="E1828" s="7">
        <v>-109.669471740723</v>
      </c>
    </row>
    <row r="1829" spans="1:5" ht="12.75">
      <c r="A1829" s="6">
        <v>44154.979166666664</v>
      </c>
      <c r="B1829" s="7">
        <v>2769.498046875</v>
      </c>
      <c r="C1829" s="8">
        <v>3690</v>
      </c>
      <c r="D1829" s="8">
        <v>-2900</v>
      </c>
      <c r="E1829" s="7">
        <v>-114.854690551758</v>
      </c>
    </row>
    <row r="1830" spans="1:5" ht="12.75">
      <c r="A1830" s="6">
        <v>44154.98958333333</v>
      </c>
      <c r="B1830" s="7">
        <v>2782.9072265625</v>
      </c>
      <c r="C1830" s="8">
        <v>3690</v>
      </c>
      <c r="D1830" s="8">
        <v>-2900</v>
      </c>
      <c r="E1830" s="7">
        <v>-156.34162902832</v>
      </c>
    </row>
    <row r="1831" spans="1:5" ht="12.75">
      <c r="A1831" s="6">
        <v>44155</v>
      </c>
      <c r="B1831" s="7">
        <v>2742.34643554688</v>
      </c>
      <c r="C1831" s="8">
        <v>3690</v>
      </c>
      <c r="D1831" s="8">
        <v>-2900</v>
      </c>
      <c r="E1831" s="7">
        <v>-157.363677978516</v>
      </c>
    </row>
    <row r="1832" spans="1:5" ht="12.75">
      <c r="A1832" s="6">
        <v>44155.010416666664</v>
      </c>
      <c r="B1832" s="7">
        <v>2887.40747070313</v>
      </c>
      <c r="C1832" s="8">
        <v>3690</v>
      </c>
      <c r="D1832" s="8">
        <v>-2900</v>
      </c>
      <c r="E1832" s="7">
        <v>-52.7681198120117</v>
      </c>
    </row>
    <row r="1833" spans="1:5" ht="12.75">
      <c r="A1833" s="6">
        <v>44155.02083333333</v>
      </c>
      <c r="B1833" s="7">
        <v>2875.70385742188</v>
      </c>
      <c r="C1833" s="8">
        <v>3690</v>
      </c>
      <c r="D1833" s="8">
        <v>-2900</v>
      </c>
      <c r="E1833" s="7">
        <v>-94.806755065918</v>
      </c>
    </row>
    <row r="1834" spans="1:5" ht="12.75">
      <c r="A1834" s="6">
        <v>44155.03125</v>
      </c>
      <c r="B1834" s="7">
        <v>2931.98974609375</v>
      </c>
      <c r="C1834" s="8">
        <v>3690</v>
      </c>
      <c r="D1834" s="8">
        <v>-2900</v>
      </c>
      <c r="E1834" s="7">
        <v>-23.5379810333252</v>
      </c>
    </row>
    <row r="1835" spans="1:5" ht="12.75">
      <c r="A1835" s="6">
        <v>44155.041666666664</v>
      </c>
      <c r="B1835" s="7">
        <v>2890.45239257813</v>
      </c>
      <c r="C1835" s="8">
        <v>3690</v>
      </c>
      <c r="D1835" s="8">
        <v>-2900</v>
      </c>
      <c r="E1835" s="7">
        <v>-66.9353866577148</v>
      </c>
    </row>
    <row r="1836" spans="1:5" ht="12.75">
      <c r="A1836" s="6">
        <v>44155.05208333333</v>
      </c>
      <c r="B1836" s="7">
        <v>2783.53588867188</v>
      </c>
      <c r="C1836" s="8">
        <v>3690</v>
      </c>
      <c r="D1836" s="8">
        <v>-2878.69775390625</v>
      </c>
      <c r="E1836" s="7">
        <v>-180.614486694336</v>
      </c>
    </row>
    <row r="1837" spans="1:5" ht="12.75">
      <c r="A1837" s="6">
        <v>44155.0625</v>
      </c>
      <c r="B1837" s="7">
        <v>2778.291015625</v>
      </c>
      <c r="C1837" s="8">
        <v>3690</v>
      </c>
      <c r="D1837" s="8">
        <v>-2894.2470703125</v>
      </c>
      <c r="E1837" s="7">
        <v>-184.782318115234</v>
      </c>
    </row>
    <row r="1838" spans="1:5" ht="12.75">
      <c r="A1838" s="6">
        <v>44155.072916666664</v>
      </c>
      <c r="B1838" s="7">
        <v>2760.81201171875</v>
      </c>
      <c r="C1838" s="8">
        <v>3690</v>
      </c>
      <c r="D1838" s="8">
        <v>-2898.017578125</v>
      </c>
      <c r="E1838" s="7">
        <v>-203.870666503906</v>
      </c>
    </row>
    <row r="1839" spans="1:5" ht="12.75">
      <c r="A1839" s="6">
        <v>44155.08333333333</v>
      </c>
      <c r="B1839" s="7">
        <v>2707.359375</v>
      </c>
      <c r="C1839" s="8">
        <v>3690</v>
      </c>
      <c r="D1839" s="8">
        <v>-2895.6845703125</v>
      </c>
      <c r="E1839" s="7">
        <v>-224.889587402344</v>
      </c>
    </row>
    <row r="1840" spans="1:5" ht="12.75">
      <c r="A1840" s="6">
        <v>44155.09375</v>
      </c>
      <c r="B1840" s="7">
        <v>2701.20751953125</v>
      </c>
      <c r="C1840" s="8">
        <v>3690</v>
      </c>
      <c r="D1840" s="8">
        <v>-2900</v>
      </c>
      <c r="E1840" s="7">
        <v>-160.889724731445</v>
      </c>
    </row>
    <row r="1841" spans="1:5" ht="12.75">
      <c r="A1841" s="6">
        <v>44155.104166666664</v>
      </c>
      <c r="B1841" s="7">
        <v>2741.68530273438</v>
      </c>
      <c r="C1841" s="8">
        <v>3690</v>
      </c>
      <c r="D1841" s="8">
        <v>-2900</v>
      </c>
      <c r="E1841" s="7">
        <v>-143.800888061523</v>
      </c>
    </row>
    <row r="1842" spans="1:5" ht="12.75">
      <c r="A1842" s="6">
        <v>44155.11458333333</v>
      </c>
      <c r="B1842" s="7">
        <v>2736.91137695313</v>
      </c>
      <c r="C1842" s="8">
        <v>3690</v>
      </c>
      <c r="D1842" s="8">
        <v>-2900</v>
      </c>
      <c r="E1842" s="7">
        <v>-115.471809387207</v>
      </c>
    </row>
    <row r="1843" spans="1:5" ht="12.75">
      <c r="A1843" s="6">
        <v>44155.125</v>
      </c>
      <c r="B1843" s="7">
        <v>2682.16796875</v>
      </c>
      <c r="C1843" s="8">
        <v>3690</v>
      </c>
      <c r="D1843" s="8">
        <v>-2900</v>
      </c>
      <c r="E1843" s="7">
        <v>-197.365509033203</v>
      </c>
    </row>
    <row r="1844" spans="1:5" ht="12.75">
      <c r="A1844" s="6">
        <v>44155.135416666664</v>
      </c>
      <c r="B1844" s="7">
        <v>2669.23364257813</v>
      </c>
      <c r="C1844" s="8">
        <v>3690</v>
      </c>
      <c r="D1844" s="8">
        <v>-2900</v>
      </c>
      <c r="E1844" s="7">
        <v>-279.008483886719</v>
      </c>
    </row>
    <row r="1845" spans="1:5" ht="12.75">
      <c r="A1845" s="6">
        <v>44155.14583333333</v>
      </c>
      <c r="B1845" s="7">
        <v>2698.84155273438</v>
      </c>
      <c r="C1845" s="8">
        <v>3690</v>
      </c>
      <c r="D1845" s="8">
        <v>-2900</v>
      </c>
      <c r="E1845" s="7">
        <v>-233.821258544922</v>
      </c>
    </row>
    <row r="1846" spans="1:5" ht="12.75">
      <c r="A1846" s="6">
        <v>44155.15625</v>
      </c>
      <c r="B1846" s="7">
        <v>2653.54956054688</v>
      </c>
      <c r="C1846" s="8">
        <v>3690</v>
      </c>
      <c r="D1846" s="8">
        <v>-2900</v>
      </c>
      <c r="E1846" s="7">
        <v>-222.684066772461</v>
      </c>
    </row>
    <row r="1847" spans="1:5" ht="12.75">
      <c r="A1847" s="6">
        <v>44155.166666666664</v>
      </c>
      <c r="B1847" s="7">
        <v>2542.41357421875</v>
      </c>
      <c r="C1847" s="8">
        <v>3690</v>
      </c>
      <c r="D1847" s="8">
        <v>-2900</v>
      </c>
      <c r="E1847" s="7">
        <v>-324.640075683594</v>
      </c>
    </row>
    <row r="1848" spans="1:5" ht="12.75">
      <c r="A1848" s="6">
        <v>44155.17708333333</v>
      </c>
      <c r="B1848" s="7">
        <v>2439.18237304688</v>
      </c>
      <c r="C1848" s="8">
        <v>3690</v>
      </c>
      <c r="D1848" s="8">
        <v>-2898.11572265625</v>
      </c>
      <c r="E1848" s="7">
        <v>-355.008178710938</v>
      </c>
    </row>
    <row r="1849" spans="1:5" ht="12.75">
      <c r="A1849" s="6">
        <v>44155.1875</v>
      </c>
      <c r="B1849" s="7">
        <v>2442.7978515625</v>
      </c>
      <c r="C1849" s="8">
        <v>3690</v>
      </c>
      <c r="D1849" s="8">
        <v>-2849.5126953125</v>
      </c>
      <c r="E1849" s="7">
        <v>-333.343444824219</v>
      </c>
    </row>
    <row r="1850" spans="1:5" ht="12.75">
      <c r="A1850" s="6">
        <v>44155.197916666664</v>
      </c>
      <c r="B1850" s="7">
        <v>2443.82055664063</v>
      </c>
      <c r="C1850" s="8">
        <v>3690</v>
      </c>
      <c r="D1850" s="8">
        <v>-2852.3525390625</v>
      </c>
      <c r="E1850" s="7">
        <v>-373.434051513672</v>
      </c>
    </row>
    <row r="1851" spans="1:5" ht="12.75">
      <c r="A1851" s="6">
        <v>44155.20833333333</v>
      </c>
      <c r="B1851" s="7">
        <v>2421.38647460938</v>
      </c>
      <c r="C1851" s="8">
        <v>3690</v>
      </c>
      <c r="D1851" s="8">
        <v>-2899.11303710938</v>
      </c>
      <c r="E1851" s="7">
        <v>-471.173950195313</v>
      </c>
    </row>
    <row r="1852" spans="1:5" ht="12.75">
      <c r="A1852" s="6">
        <v>44155.21875</v>
      </c>
      <c r="B1852" s="7">
        <v>2294.99633789063</v>
      </c>
      <c r="C1852" s="8">
        <v>3690</v>
      </c>
      <c r="D1852" s="8">
        <v>-2900</v>
      </c>
      <c r="E1852" s="7">
        <v>-461.32763671875</v>
      </c>
    </row>
    <row r="1853" spans="1:5" ht="12.75">
      <c r="A1853" s="6">
        <v>44155.229166666664</v>
      </c>
      <c r="B1853" s="7">
        <v>2231.89672851563</v>
      </c>
      <c r="C1853" s="8">
        <v>3690</v>
      </c>
      <c r="D1853" s="8">
        <v>-2900</v>
      </c>
      <c r="E1853" s="7">
        <v>-511.734893798828</v>
      </c>
    </row>
    <row r="1854" spans="1:5" ht="12.75">
      <c r="A1854" s="6">
        <v>44155.23958333333</v>
      </c>
      <c r="B1854" s="7">
        <v>2190.30126953125</v>
      </c>
      <c r="C1854" s="8">
        <v>3690</v>
      </c>
      <c r="D1854" s="8">
        <v>-2900</v>
      </c>
      <c r="E1854" s="7">
        <v>-617.8642578125</v>
      </c>
    </row>
    <row r="1855" spans="1:5" ht="12.75">
      <c r="A1855" s="6">
        <v>44155.25</v>
      </c>
      <c r="B1855" s="7">
        <v>2312.4423828125</v>
      </c>
      <c r="C1855" s="8">
        <v>3690</v>
      </c>
      <c r="D1855" s="8">
        <v>-2900</v>
      </c>
      <c r="E1855" s="7">
        <v>-546.766296386719</v>
      </c>
    </row>
    <row r="1856" spans="1:5" ht="12.75">
      <c r="A1856" s="6">
        <v>44155.260416666664</v>
      </c>
      <c r="B1856" s="7">
        <v>2739.69750976563</v>
      </c>
      <c r="C1856" s="8">
        <v>3690</v>
      </c>
      <c r="D1856" s="8">
        <v>-2900</v>
      </c>
      <c r="E1856" s="7">
        <v>-326.067443847656</v>
      </c>
    </row>
    <row r="1857" spans="1:5" ht="12.75">
      <c r="A1857" s="6">
        <v>44155.27083333333</v>
      </c>
      <c r="B1857" s="7">
        <v>2658.099609375</v>
      </c>
      <c r="C1857" s="8">
        <v>3690</v>
      </c>
      <c r="D1857" s="8">
        <v>-2900</v>
      </c>
      <c r="E1857" s="7">
        <v>-408.486206054688</v>
      </c>
    </row>
    <row r="1858" spans="1:5" ht="12.75">
      <c r="A1858" s="6">
        <v>44155.28125</v>
      </c>
      <c r="B1858" s="7">
        <v>2552.01928710938</v>
      </c>
      <c r="C1858" s="8">
        <v>3690</v>
      </c>
      <c r="D1858" s="8">
        <v>-2900</v>
      </c>
      <c r="E1858" s="7">
        <v>-528.520812988281</v>
      </c>
    </row>
    <row r="1859" spans="1:5" ht="12.75">
      <c r="A1859" s="6">
        <v>44155.291666666664</v>
      </c>
      <c r="B1859" s="7">
        <v>2458.67822265625</v>
      </c>
      <c r="C1859" s="8">
        <v>3690</v>
      </c>
      <c r="D1859" s="8">
        <v>-2900</v>
      </c>
      <c r="E1859" s="7">
        <v>-557.967529296875</v>
      </c>
    </row>
    <row r="1860" spans="1:5" ht="12.75">
      <c r="A1860" s="6">
        <v>44155.30208333333</v>
      </c>
      <c r="B1860" s="7">
        <v>2551.22705078125</v>
      </c>
      <c r="C1860" s="8">
        <v>3690</v>
      </c>
      <c r="D1860" s="8">
        <v>-2900</v>
      </c>
      <c r="E1860" s="7">
        <v>-557.126037597656</v>
      </c>
    </row>
    <row r="1861" spans="1:5" ht="12.75">
      <c r="A1861" s="6">
        <v>44155.3125</v>
      </c>
      <c r="B1861" s="7">
        <v>2342.1875</v>
      </c>
      <c r="C1861" s="8">
        <v>3690</v>
      </c>
      <c r="D1861" s="8">
        <v>-2900</v>
      </c>
      <c r="E1861" s="7">
        <v>-605.649963378906</v>
      </c>
    </row>
    <row r="1862" spans="1:5" ht="12.75">
      <c r="A1862" s="6">
        <v>44155.322916666664</v>
      </c>
      <c r="B1862" s="7">
        <v>2230.87133789063</v>
      </c>
      <c r="C1862" s="8">
        <v>3690</v>
      </c>
      <c r="D1862" s="8">
        <v>-2900</v>
      </c>
      <c r="E1862" s="7">
        <v>-586.595886230469</v>
      </c>
    </row>
    <row r="1863" spans="1:5" ht="12.75">
      <c r="A1863" s="6">
        <v>44155.33333333333</v>
      </c>
      <c r="B1863" s="7">
        <v>2118.01733398438</v>
      </c>
      <c r="C1863" s="8">
        <v>3690</v>
      </c>
      <c r="D1863" s="8">
        <v>-2900</v>
      </c>
      <c r="E1863" s="7">
        <v>-608.385009765625</v>
      </c>
    </row>
    <row r="1864" spans="1:5" ht="12.75">
      <c r="A1864" s="6">
        <v>44155.34375</v>
      </c>
      <c r="B1864" s="7">
        <v>2373.8330078125</v>
      </c>
      <c r="C1864" s="8">
        <v>3690</v>
      </c>
      <c r="D1864" s="8">
        <v>-2900</v>
      </c>
      <c r="E1864" s="7">
        <v>-401.108154296875</v>
      </c>
    </row>
    <row r="1865" spans="1:5" ht="12.75">
      <c r="A1865" s="6">
        <v>44155.354166666664</v>
      </c>
      <c r="B1865" s="7">
        <v>2305.44458007813</v>
      </c>
      <c r="C1865" s="8">
        <v>3690</v>
      </c>
      <c r="D1865" s="8">
        <v>-2900</v>
      </c>
      <c r="E1865" s="7">
        <v>-339.862426757813</v>
      </c>
    </row>
    <row r="1866" spans="1:5" ht="12.75">
      <c r="A1866" s="6">
        <v>44155.36458333333</v>
      </c>
      <c r="B1866" s="7">
        <v>2145.91577148438</v>
      </c>
      <c r="C1866" s="8">
        <v>3690</v>
      </c>
      <c r="D1866" s="8">
        <v>-2900</v>
      </c>
      <c r="E1866" s="7">
        <v>-252.48713684082</v>
      </c>
    </row>
    <row r="1867" spans="1:5" ht="12.75">
      <c r="A1867" s="6">
        <v>44155.375</v>
      </c>
      <c r="B1867" s="7">
        <v>2140.33032226563</v>
      </c>
      <c r="C1867" s="8">
        <v>3690</v>
      </c>
      <c r="D1867" s="8">
        <v>-2900</v>
      </c>
      <c r="E1867" s="7">
        <v>-309.855041503906</v>
      </c>
    </row>
    <row r="1868" spans="1:5" ht="12.75">
      <c r="A1868" s="6">
        <v>44155.385416666664</v>
      </c>
      <c r="B1868" s="7">
        <v>2286.94140625</v>
      </c>
      <c r="C1868" s="8">
        <v>3690</v>
      </c>
      <c r="D1868" s="8">
        <v>-2900</v>
      </c>
      <c r="E1868" s="7">
        <v>-308.563018798828</v>
      </c>
    </row>
    <row r="1869" spans="1:5" ht="12.75">
      <c r="A1869" s="6">
        <v>44155.39583333333</v>
      </c>
      <c r="B1869" s="7">
        <v>2215.10278320313</v>
      </c>
      <c r="C1869" s="8">
        <v>3690</v>
      </c>
      <c r="D1869" s="8">
        <v>-2900</v>
      </c>
      <c r="E1869" s="7">
        <v>-378.860931396484</v>
      </c>
    </row>
    <row r="1870" spans="1:5" ht="12.75">
      <c r="A1870" s="6">
        <v>44155.40625</v>
      </c>
      <c r="B1870" s="7">
        <v>2040.16833496094</v>
      </c>
      <c r="C1870" s="8">
        <v>3690</v>
      </c>
      <c r="D1870" s="8">
        <v>-2900</v>
      </c>
      <c r="E1870" s="7">
        <v>-358.067687988281</v>
      </c>
    </row>
    <row r="1871" spans="1:5" ht="12.75">
      <c r="A1871" s="6">
        <v>44155.416666666664</v>
      </c>
      <c r="B1871" s="7">
        <v>1841.24670410156</v>
      </c>
      <c r="C1871" s="8">
        <v>3690</v>
      </c>
      <c r="D1871" s="8">
        <v>-2900</v>
      </c>
      <c r="E1871" s="7">
        <v>-292.738250732422</v>
      </c>
    </row>
    <row r="1872" spans="1:5" ht="12.75">
      <c r="A1872" s="6">
        <v>44155.42708333333</v>
      </c>
      <c r="B1872" s="7">
        <v>2080.927734375</v>
      </c>
      <c r="C1872" s="8">
        <v>3690</v>
      </c>
      <c r="D1872" s="8">
        <v>-2900</v>
      </c>
      <c r="E1872" s="7">
        <v>-206.799697875977</v>
      </c>
    </row>
    <row r="1873" spans="1:5" ht="12.75">
      <c r="A1873" s="6">
        <v>44155.4375</v>
      </c>
      <c r="B1873" s="7">
        <v>2258.25756835938</v>
      </c>
      <c r="C1873" s="8">
        <v>3690</v>
      </c>
      <c r="D1873" s="8">
        <v>-2900</v>
      </c>
      <c r="E1873" s="7">
        <v>-164.422180175781</v>
      </c>
    </row>
    <row r="1874" spans="1:5" ht="12.75">
      <c r="A1874" s="6">
        <v>44155.447916666664</v>
      </c>
      <c r="B1874" s="7">
        <v>2165.1669921875</v>
      </c>
      <c r="C1874" s="8">
        <v>3690</v>
      </c>
      <c r="D1874" s="8">
        <v>-2900</v>
      </c>
      <c r="E1874" s="7">
        <v>-265.657501220703</v>
      </c>
    </row>
    <row r="1875" spans="1:5" ht="12.75">
      <c r="A1875" s="6">
        <v>44155.45833333333</v>
      </c>
      <c r="B1875" s="7">
        <v>2206.36303710938</v>
      </c>
      <c r="C1875" s="8">
        <v>3690</v>
      </c>
      <c r="D1875" s="8">
        <v>-2900</v>
      </c>
      <c r="E1875" s="7">
        <v>-247.656860351563</v>
      </c>
    </row>
    <row r="1876" spans="1:5" ht="12.75">
      <c r="A1876" s="6">
        <v>44155.46875</v>
      </c>
      <c r="B1876" s="7">
        <v>2174.92309570313</v>
      </c>
      <c r="C1876" s="8">
        <v>3690</v>
      </c>
      <c r="D1876" s="8">
        <v>-2900</v>
      </c>
      <c r="E1876" s="7">
        <v>-256.389068603516</v>
      </c>
    </row>
    <row r="1877" spans="1:5" ht="12.75">
      <c r="A1877" s="6">
        <v>44155.479166666664</v>
      </c>
      <c r="B1877" s="7">
        <v>2262.98046875</v>
      </c>
      <c r="C1877" s="8">
        <v>3690</v>
      </c>
      <c r="D1877" s="8">
        <v>-2900</v>
      </c>
      <c r="E1877" s="7">
        <v>-179.076080322266</v>
      </c>
    </row>
    <row r="1878" spans="1:5" ht="12.75">
      <c r="A1878" s="6">
        <v>44155.48958333333</v>
      </c>
      <c r="B1878" s="7">
        <v>2342.06640625</v>
      </c>
      <c r="C1878" s="8">
        <v>3690</v>
      </c>
      <c r="D1878" s="8">
        <v>-2900</v>
      </c>
      <c r="E1878" s="7">
        <v>-146.200042724609</v>
      </c>
    </row>
    <row r="1879" spans="1:5" ht="12.75">
      <c r="A1879" s="6">
        <v>44155.5</v>
      </c>
      <c r="B1879" s="7">
        <v>2387.837890625</v>
      </c>
      <c r="C1879" s="8">
        <v>3690</v>
      </c>
      <c r="D1879" s="8">
        <v>-2900</v>
      </c>
      <c r="E1879" s="7">
        <v>-111.068618774414</v>
      </c>
    </row>
    <row r="1880" spans="1:5" ht="12.75">
      <c r="A1880" s="6">
        <v>44155.510416666664</v>
      </c>
      <c r="B1880" s="7">
        <v>2376.4248046875</v>
      </c>
      <c r="C1880" s="8">
        <v>3690</v>
      </c>
      <c r="D1880" s="8">
        <v>-2900</v>
      </c>
      <c r="E1880" s="7">
        <v>-147.155822753906</v>
      </c>
    </row>
    <row r="1881" spans="1:5" ht="12.75">
      <c r="A1881" s="6">
        <v>44155.52083333333</v>
      </c>
      <c r="B1881" s="7">
        <v>2377.775390625</v>
      </c>
      <c r="C1881" s="8">
        <v>3690</v>
      </c>
      <c r="D1881" s="8">
        <v>-2900</v>
      </c>
      <c r="E1881" s="7">
        <v>-178.90266418457</v>
      </c>
    </row>
    <row r="1882" spans="1:5" ht="12.75">
      <c r="A1882" s="6">
        <v>44155.53125</v>
      </c>
      <c r="B1882" s="7">
        <v>2422.01928710938</v>
      </c>
      <c r="C1882" s="8">
        <v>3690</v>
      </c>
      <c r="D1882" s="8">
        <v>-2900</v>
      </c>
      <c r="E1882" s="7">
        <v>-222.731185913086</v>
      </c>
    </row>
    <row r="1883" spans="1:5" ht="12.75">
      <c r="A1883" s="6">
        <v>44155.541666666664</v>
      </c>
      <c r="B1883" s="7">
        <v>2575.76733398438</v>
      </c>
      <c r="C1883" s="8">
        <v>3690</v>
      </c>
      <c r="D1883" s="8">
        <v>-2900</v>
      </c>
      <c r="E1883" s="7">
        <v>-149.957275390625</v>
      </c>
    </row>
    <row r="1884" spans="1:5" ht="12.75">
      <c r="A1884" s="6">
        <v>44155.55208333333</v>
      </c>
      <c r="B1884" s="7">
        <v>2459.97338867188</v>
      </c>
      <c r="C1884" s="8">
        <v>3690</v>
      </c>
      <c r="D1884" s="8">
        <v>-2900</v>
      </c>
      <c r="E1884" s="7">
        <v>-217.645950317383</v>
      </c>
    </row>
    <row r="1885" spans="1:5" ht="12.75">
      <c r="A1885" s="6">
        <v>44155.5625</v>
      </c>
      <c r="B1885" s="7">
        <v>2579.8427734375</v>
      </c>
      <c r="C1885" s="8">
        <v>3690</v>
      </c>
      <c r="D1885" s="8">
        <v>-2900</v>
      </c>
      <c r="E1885" s="7">
        <v>-121.777610778809</v>
      </c>
    </row>
    <row r="1886" spans="1:5" ht="12.75">
      <c r="A1886" s="6">
        <v>44155.572916666664</v>
      </c>
      <c r="B1886" s="7">
        <v>2689.98681640625</v>
      </c>
      <c r="C1886" s="8">
        <v>3690</v>
      </c>
      <c r="D1886" s="8">
        <v>-2900</v>
      </c>
      <c r="E1886" s="7">
        <v>-65.8745498657227</v>
      </c>
    </row>
    <row r="1887" spans="1:5" ht="12.75">
      <c r="A1887" s="6">
        <v>44155.58333333333</v>
      </c>
      <c r="B1887" s="7">
        <v>2702.35034179688</v>
      </c>
      <c r="C1887" s="8">
        <v>3690</v>
      </c>
      <c r="D1887" s="8">
        <v>-2900</v>
      </c>
      <c r="E1887" s="7">
        <v>-143.130218505859</v>
      </c>
    </row>
    <row r="1888" spans="1:5" ht="12.75">
      <c r="A1888" s="6">
        <v>44155.59375</v>
      </c>
      <c r="B1888" s="7">
        <v>2748.59448242188</v>
      </c>
      <c r="C1888" s="8">
        <v>3690</v>
      </c>
      <c r="D1888" s="8">
        <v>-2900</v>
      </c>
      <c r="E1888" s="7">
        <v>-205.906127929688</v>
      </c>
    </row>
    <row r="1889" spans="1:5" ht="12.75">
      <c r="A1889" s="6">
        <v>44155.604166666664</v>
      </c>
      <c r="B1889" s="7">
        <v>2823.06323242188</v>
      </c>
      <c r="C1889" s="8">
        <v>3690</v>
      </c>
      <c r="D1889" s="8">
        <v>-2900</v>
      </c>
      <c r="E1889" s="7">
        <v>-140.432479858398</v>
      </c>
    </row>
    <row r="1890" spans="1:5" ht="12.75">
      <c r="A1890" s="6">
        <v>44155.61458333333</v>
      </c>
      <c r="B1890" s="7">
        <v>2836.26000976563</v>
      </c>
      <c r="C1890" s="8">
        <v>3690</v>
      </c>
      <c r="D1890" s="8">
        <v>-2900</v>
      </c>
      <c r="E1890" s="7">
        <v>-183.267883300781</v>
      </c>
    </row>
    <row r="1891" spans="1:5" ht="12.75">
      <c r="A1891" s="6">
        <v>44155.625</v>
      </c>
      <c r="B1891" s="7">
        <v>2906.70336914063</v>
      </c>
      <c r="C1891" s="8">
        <v>3690</v>
      </c>
      <c r="D1891" s="8">
        <v>-2900</v>
      </c>
      <c r="E1891" s="7">
        <v>-106.142189025879</v>
      </c>
    </row>
    <row r="1892" spans="1:5" ht="12.75">
      <c r="A1892" s="6">
        <v>44155.635416666664</v>
      </c>
      <c r="B1892" s="7">
        <v>2841.123046875</v>
      </c>
      <c r="C1892" s="8">
        <v>3690</v>
      </c>
      <c r="D1892" s="8">
        <v>-2900</v>
      </c>
      <c r="E1892" s="7">
        <v>-192.10563659668</v>
      </c>
    </row>
    <row r="1893" spans="1:5" ht="12.75">
      <c r="A1893" s="6">
        <v>44155.64583333333</v>
      </c>
      <c r="B1893" s="7">
        <v>2909.80981445313</v>
      </c>
      <c r="C1893" s="8">
        <v>3690</v>
      </c>
      <c r="D1893" s="8">
        <v>-2900</v>
      </c>
      <c r="E1893" s="7">
        <v>-116.952980041504</v>
      </c>
    </row>
    <row r="1894" spans="1:5" ht="12.75">
      <c r="A1894" s="6">
        <v>44155.65625</v>
      </c>
      <c r="B1894" s="7">
        <v>2759.3935546875</v>
      </c>
      <c r="C1894" s="8">
        <v>3690</v>
      </c>
      <c r="D1894" s="8">
        <v>-2900</v>
      </c>
      <c r="E1894" s="7">
        <v>-268.522003173828</v>
      </c>
    </row>
    <row r="1895" spans="1:5" ht="12.75">
      <c r="A1895" s="6">
        <v>44155.666666666664</v>
      </c>
      <c r="B1895" s="7">
        <v>2774.77587890625</v>
      </c>
      <c r="C1895" s="8">
        <v>3690</v>
      </c>
      <c r="D1895" s="8">
        <v>-2900</v>
      </c>
      <c r="E1895" s="7">
        <v>-270.433319091797</v>
      </c>
    </row>
    <row r="1896" spans="1:5" ht="12.75">
      <c r="A1896" s="6">
        <v>44155.67708333333</v>
      </c>
      <c r="B1896" s="7">
        <v>2568.20068359375</v>
      </c>
      <c r="C1896" s="8">
        <v>3690</v>
      </c>
      <c r="D1896" s="8">
        <v>-2900</v>
      </c>
      <c r="E1896" s="7">
        <v>-484.643432617188</v>
      </c>
    </row>
    <row r="1897" spans="1:5" ht="12.75">
      <c r="A1897" s="6">
        <v>44155.6875</v>
      </c>
      <c r="B1897" s="7">
        <v>2502.11376953125</v>
      </c>
      <c r="C1897" s="8">
        <v>3690</v>
      </c>
      <c r="D1897" s="8">
        <v>-2900</v>
      </c>
      <c r="E1897" s="7">
        <v>-567.491577148438</v>
      </c>
    </row>
    <row r="1898" spans="1:5" ht="12.75">
      <c r="A1898" s="6">
        <v>44155.697916666664</v>
      </c>
      <c r="B1898" s="7">
        <v>2394.11499023438</v>
      </c>
      <c r="C1898" s="8">
        <v>3690</v>
      </c>
      <c r="D1898" s="8">
        <v>-2900</v>
      </c>
      <c r="E1898" s="7">
        <v>-687.130004882813</v>
      </c>
    </row>
    <row r="1899" spans="1:5" ht="12.75">
      <c r="A1899" s="6">
        <v>44155.70833333333</v>
      </c>
      <c r="B1899" s="7">
        <v>2454.25</v>
      </c>
      <c r="C1899" s="8">
        <v>3690</v>
      </c>
      <c r="D1899" s="8">
        <v>-2900</v>
      </c>
      <c r="E1899" s="7">
        <v>-618.597473144531</v>
      </c>
    </row>
    <row r="1900" spans="1:5" ht="12.75">
      <c r="A1900" s="6">
        <v>44155.71875</v>
      </c>
      <c r="B1900" s="7">
        <v>2486.96728515625</v>
      </c>
      <c r="C1900" s="8">
        <v>3690</v>
      </c>
      <c r="D1900" s="8">
        <v>-2900</v>
      </c>
      <c r="E1900" s="7">
        <v>-558.620788574219</v>
      </c>
    </row>
    <row r="1901" spans="1:5" ht="12.75">
      <c r="A1901" s="6">
        <v>44155.729166666664</v>
      </c>
      <c r="B1901" s="7">
        <v>2465.0322265625</v>
      </c>
      <c r="C1901" s="8">
        <v>3690</v>
      </c>
      <c r="D1901" s="8">
        <v>-2900</v>
      </c>
      <c r="E1901" s="7">
        <v>-575.00341796875</v>
      </c>
    </row>
    <row r="1902" spans="1:5" ht="12.75">
      <c r="A1902" s="6">
        <v>44155.73958333333</v>
      </c>
      <c r="B1902" s="7">
        <v>2468.59106445313</v>
      </c>
      <c r="C1902" s="8">
        <v>3690</v>
      </c>
      <c r="D1902" s="8">
        <v>-2900</v>
      </c>
      <c r="E1902" s="7">
        <v>-575.168762207031</v>
      </c>
    </row>
    <row r="1903" spans="1:5" ht="12.75">
      <c r="A1903" s="6">
        <v>44155.75</v>
      </c>
      <c r="B1903" s="7">
        <v>2376.77905273438</v>
      </c>
      <c r="C1903" s="8">
        <v>3690</v>
      </c>
      <c r="D1903" s="8">
        <v>-2900</v>
      </c>
      <c r="E1903" s="7">
        <v>-570.743896484375</v>
      </c>
    </row>
    <row r="1904" spans="1:5" ht="12.75">
      <c r="A1904" s="6">
        <v>44155.760416666664</v>
      </c>
      <c r="B1904" s="7">
        <v>2362.92797851563</v>
      </c>
      <c r="C1904" s="8">
        <v>3690</v>
      </c>
      <c r="D1904" s="8">
        <v>-2900</v>
      </c>
      <c r="E1904" s="7">
        <v>-497.354553222656</v>
      </c>
    </row>
    <row r="1905" spans="1:5" ht="12.75">
      <c r="A1905" s="6">
        <v>44155.77083333333</v>
      </c>
      <c r="B1905" s="7">
        <v>2443.84301757813</v>
      </c>
      <c r="C1905" s="8">
        <v>3690</v>
      </c>
      <c r="D1905" s="8">
        <v>-2900</v>
      </c>
      <c r="E1905" s="7">
        <v>-493.730865478516</v>
      </c>
    </row>
    <row r="1906" spans="1:5" ht="12.75">
      <c r="A1906" s="6">
        <v>44155.78125</v>
      </c>
      <c r="B1906" s="7">
        <v>2469.35986328125</v>
      </c>
      <c r="C1906" s="8">
        <v>3690</v>
      </c>
      <c r="D1906" s="8">
        <v>-2900</v>
      </c>
      <c r="E1906" s="7">
        <v>-451.642822265625</v>
      </c>
    </row>
    <row r="1907" spans="1:5" ht="12.75">
      <c r="A1907" s="6">
        <v>44155.791666666664</v>
      </c>
      <c r="B1907" s="7">
        <v>2514.26318359375</v>
      </c>
      <c r="C1907" s="8">
        <v>3690</v>
      </c>
      <c r="D1907" s="8">
        <v>-2900</v>
      </c>
      <c r="E1907" s="7">
        <v>-362.839935302734</v>
      </c>
    </row>
    <row r="1908" spans="1:5" ht="12.75">
      <c r="A1908" s="6">
        <v>44155.80208333333</v>
      </c>
      <c r="B1908" s="7">
        <v>2735.67578125</v>
      </c>
      <c r="C1908" s="8">
        <v>3690</v>
      </c>
      <c r="D1908" s="8">
        <v>-2900</v>
      </c>
      <c r="E1908" s="7">
        <v>-256.692199707031</v>
      </c>
    </row>
    <row r="1909" spans="1:5" ht="12.75">
      <c r="A1909" s="6">
        <v>44155.8125</v>
      </c>
      <c r="B1909" s="7">
        <v>2792.87573242188</v>
      </c>
      <c r="C1909" s="8">
        <v>3690</v>
      </c>
      <c r="D1909" s="8">
        <v>-2900</v>
      </c>
      <c r="E1909" s="7">
        <v>-250.841003417969</v>
      </c>
    </row>
    <row r="1910" spans="1:5" ht="12.75">
      <c r="A1910" s="6">
        <v>44155.822916666664</v>
      </c>
      <c r="B1910" s="7">
        <v>2814.08349609375</v>
      </c>
      <c r="C1910" s="8">
        <v>3690</v>
      </c>
      <c r="D1910" s="8">
        <v>-2900</v>
      </c>
      <c r="E1910" s="7">
        <v>-239.591751098633</v>
      </c>
    </row>
    <row r="1911" spans="1:5" ht="12.75">
      <c r="A1911" s="6">
        <v>44155.83333333333</v>
      </c>
      <c r="B1911" s="7">
        <v>2874.45483398438</v>
      </c>
      <c r="C1911" s="8">
        <v>3690</v>
      </c>
      <c r="D1911" s="8">
        <v>-2900</v>
      </c>
      <c r="E1911" s="7">
        <v>-183.255340576172</v>
      </c>
    </row>
    <row r="1912" spans="1:5" ht="12.75">
      <c r="A1912" s="6">
        <v>44155.84375</v>
      </c>
      <c r="B1912" s="7">
        <v>2758.68359375</v>
      </c>
      <c r="C1912" s="8">
        <v>3690</v>
      </c>
      <c r="D1912" s="8">
        <v>-2900</v>
      </c>
      <c r="E1912" s="7">
        <v>-262.367950439453</v>
      </c>
    </row>
    <row r="1913" spans="1:5" ht="12.75">
      <c r="A1913" s="6">
        <v>44155.854166666664</v>
      </c>
      <c r="B1913" s="7">
        <v>2736.33056640625</v>
      </c>
      <c r="C1913" s="8">
        <v>3690</v>
      </c>
      <c r="D1913" s="8">
        <v>-2900</v>
      </c>
      <c r="E1913" s="7">
        <v>-253.01301574707</v>
      </c>
    </row>
    <row r="1914" spans="1:5" ht="12.75">
      <c r="A1914" s="6">
        <v>44155.86458333333</v>
      </c>
      <c r="B1914" s="7">
        <v>2836.482421875</v>
      </c>
      <c r="C1914" s="8">
        <v>3690</v>
      </c>
      <c r="D1914" s="8">
        <v>-2900</v>
      </c>
      <c r="E1914" s="7">
        <v>-171.925598144531</v>
      </c>
    </row>
    <row r="1915" spans="1:5" ht="12.75">
      <c r="A1915" s="6">
        <v>44155.875</v>
      </c>
      <c r="B1915" s="7">
        <v>2842.27954101563</v>
      </c>
      <c r="C1915" s="8">
        <v>3690</v>
      </c>
      <c r="D1915" s="8">
        <v>-2900</v>
      </c>
      <c r="E1915" s="7">
        <v>-210.333099365234</v>
      </c>
    </row>
    <row r="1916" spans="1:5" ht="12.75">
      <c r="A1916" s="6">
        <v>44155.885416666664</v>
      </c>
      <c r="B1916" s="7">
        <v>3021.11962890625</v>
      </c>
      <c r="C1916" s="8">
        <v>3690</v>
      </c>
      <c r="D1916" s="8">
        <v>-2900</v>
      </c>
      <c r="E1916" s="7">
        <v>-8.33025550842285</v>
      </c>
    </row>
    <row r="1917" spans="1:5" ht="12.75">
      <c r="A1917" s="6">
        <v>44155.89583333333</v>
      </c>
      <c r="B1917" s="7">
        <v>3031.00268554688</v>
      </c>
      <c r="C1917" s="8">
        <v>3690</v>
      </c>
      <c r="D1917" s="8">
        <v>-2900</v>
      </c>
      <c r="E1917" s="7">
        <v>16.3654499053955</v>
      </c>
    </row>
    <row r="1918" spans="1:5" ht="12.75">
      <c r="A1918" s="6">
        <v>44155.90625</v>
      </c>
      <c r="B1918" s="7">
        <v>3036.77099609375</v>
      </c>
      <c r="C1918" s="8">
        <v>3690</v>
      </c>
      <c r="D1918" s="8">
        <v>-2900</v>
      </c>
      <c r="E1918" s="7">
        <v>33.637996673584</v>
      </c>
    </row>
    <row r="1919" spans="1:5" ht="12.75">
      <c r="A1919" s="6">
        <v>44155.916666666664</v>
      </c>
      <c r="B1919" s="7">
        <v>2979.42260742188</v>
      </c>
      <c r="C1919" s="8">
        <v>3690</v>
      </c>
      <c r="D1919" s="8">
        <v>-2900</v>
      </c>
      <c r="E1919" s="7">
        <v>-3.80243372917175</v>
      </c>
    </row>
    <row r="1920" spans="1:5" ht="12.75">
      <c r="A1920" s="6">
        <v>44155.92708333333</v>
      </c>
      <c r="B1920" s="7">
        <v>2828.18286132813</v>
      </c>
      <c r="C1920" s="8">
        <v>3690</v>
      </c>
      <c r="D1920" s="8">
        <v>-2900</v>
      </c>
      <c r="E1920" s="7">
        <v>-102.416885375977</v>
      </c>
    </row>
    <row r="1921" spans="1:5" ht="12.75">
      <c r="A1921" s="6">
        <v>44155.9375</v>
      </c>
      <c r="B1921" s="7">
        <v>2733.47338867188</v>
      </c>
      <c r="C1921" s="8">
        <v>3690</v>
      </c>
      <c r="D1921" s="8">
        <v>-2900</v>
      </c>
      <c r="E1921" s="7">
        <v>-181.223968505859</v>
      </c>
    </row>
    <row r="1922" spans="1:5" ht="12.75">
      <c r="A1922" s="6">
        <v>44155.947916666664</v>
      </c>
      <c r="B1922" s="7">
        <v>2751.73046875</v>
      </c>
      <c r="C1922" s="8">
        <v>3690</v>
      </c>
      <c r="D1922" s="8">
        <v>-2900</v>
      </c>
      <c r="E1922" s="7">
        <v>-155.14794921875</v>
      </c>
    </row>
    <row r="1923" spans="1:5" ht="12.75">
      <c r="A1923" s="6">
        <v>44155.95833333333</v>
      </c>
      <c r="B1923" s="7">
        <v>2673.9111328125</v>
      </c>
      <c r="C1923" s="8">
        <v>3690</v>
      </c>
      <c r="D1923" s="8">
        <v>-2900</v>
      </c>
      <c r="E1923" s="7">
        <v>-238.1455078125</v>
      </c>
    </row>
    <row r="1924" spans="1:5" ht="12.75">
      <c r="A1924" s="6">
        <v>44155.96875</v>
      </c>
      <c r="B1924" s="7">
        <v>2717.99682617188</v>
      </c>
      <c r="C1924" s="8">
        <v>3690</v>
      </c>
      <c r="D1924" s="8">
        <v>-2888.43017578125</v>
      </c>
      <c r="E1924" s="7">
        <v>-217.876052856445</v>
      </c>
    </row>
    <row r="1925" spans="1:5" ht="12.75">
      <c r="A1925" s="6">
        <v>44155.979166666664</v>
      </c>
      <c r="B1925" s="7">
        <v>2776.21313476563</v>
      </c>
      <c r="C1925" s="8">
        <v>3690</v>
      </c>
      <c r="D1925" s="8">
        <v>-2894.75830078125</v>
      </c>
      <c r="E1925" s="7">
        <v>-121.466369628906</v>
      </c>
    </row>
    <row r="1926" spans="1:5" ht="12.75">
      <c r="A1926" s="6">
        <v>44155.98958333333</v>
      </c>
      <c r="B1926" s="7">
        <v>2807.98266601563</v>
      </c>
      <c r="C1926" s="8">
        <v>3690</v>
      </c>
      <c r="D1926" s="8">
        <v>-2888.13891601563</v>
      </c>
      <c r="E1926" s="7">
        <v>-89.9630355834961</v>
      </c>
    </row>
    <row r="1927" spans="1:5" ht="12.75">
      <c r="A1927" s="6">
        <v>44156</v>
      </c>
      <c r="B1927" s="7">
        <v>2753.44262695313</v>
      </c>
      <c r="C1927" s="8">
        <v>3690</v>
      </c>
      <c r="D1927" s="8">
        <v>-2833.978515625</v>
      </c>
      <c r="E1927" s="7">
        <v>-132.258346557617</v>
      </c>
    </row>
    <row r="1928" spans="1:5" ht="12.75">
      <c r="A1928" s="6">
        <v>44156.010416666664</v>
      </c>
      <c r="B1928" s="7">
        <v>2790.9765625</v>
      </c>
      <c r="C1928" s="8">
        <v>3690</v>
      </c>
      <c r="D1928" s="8">
        <v>-2813.61157226563</v>
      </c>
      <c r="E1928" s="7">
        <v>-123.901496887207</v>
      </c>
    </row>
    <row r="1929" spans="1:5" ht="12.75">
      <c r="A1929" s="6">
        <v>44156.02083333333</v>
      </c>
      <c r="B1929" s="7">
        <v>2781.25146484375</v>
      </c>
      <c r="C1929" s="8">
        <v>3690</v>
      </c>
      <c r="D1929" s="8">
        <v>-2860.44604492188</v>
      </c>
      <c r="E1929" s="7">
        <v>-124.788185119629</v>
      </c>
    </row>
    <row r="1930" spans="1:5" ht="12.75">
      <c r="A1930" s="6">
        <v>44156.03125</v>
      </c>
      <c r="B1930" s="7">
        <v>2747.56420898438</v>
      </c>
      <c r="C1930" s="8">
        <v>3690</v>
      </c>
      <c r="D1930" s="8">
        <v>-2885.03686523438</v>
      </c>
      <c r="E1930" s="7">
        <v>-159.348510742188</v>
      </c>
    </row>
    <row r="1931" spans="1:5" ht="12.75">
      <c r="A1931" s="6">
        <v>44156.041666666664</v>
      </c>
      <c r="B1931" s="7">
        <v>2719.0078125</v>
      </c>
      <c r="C1931" s="8">
        <v>3690</v>
      </c>
      <c r="D1931" s="8">
        <v>-2883.15234375</v>
      </c>
      <c r="E1931" s="7">
        <v>-195.634292602539</v>
      </c>
    </row>
    <row r="1932" spans="1:5" ht="12.75">
      <c r="A1932" s="6">
        <v>44156.05208333333</v>
      </c>
      <c r="B1932" s="7">
        <v>2670.94775390625</v>
      </c>
      <c r="C1932" s="8">
        <v>3690</v>
      </c>
      <c r="D1932" s="8">
        <v>-2880.94775390625</v>
      </c>
      <c r="E1932" s="7">
        <v>-246.17643737793</v>
      </c>
    </row>
    <row r="1933" spans="1:5" ht="12.75">
      <c r="A1933" s="6">
        <v>44156.0625</v>
      </c>
      <c r="B1933" s="7">
        <v>2669.10302734375</v>
      </c>
      <c r="C1933" s="8">
        <v>3690</v>
      </c>
      <c r="D1933" s="8">
        <v>-2878.42553710938</v>
      </c>
      <c r="E1933" s="7">
        <v>-258.774963378906</v>
      </c>
    </row>
    <row r="1934" spans="1:5" ht="12.75">
      <c r="A1934" s="6">
        <v>44156.072916666664</v>
      </c>
      <c r="B1934" s="7">
        <v>2691.78540039063</v>
      </c>
      <c r="C1934" s="8">
        <v>3690</v>
      </c>
      <c r="D1934" s="8">
        <v>-2846.43823242188</v>
      </c>
      <c r="E1934" s="7">
        <v>-234.716232299805</v>
      </c>
    </row>
    <row r="1935" spans="1:5" ht="12.75">
      <c r="A1935" s="6">
        <v>44156.08333333333</v>
      </c>
      <c r="B1935" s="7">
        <v>2816.71923828125</v>
      </c>
      <c r="C1935" s="8">
        <v>3690</v>
      </c>
      <c r="D1935" s="8">
        <v>-2804.15649414063</v>
      </c>
      <c r="E1935" s="7">
        <v>-108.829177856445</v>
      </c>
    </row>
    <row r="1936" spans="1:5" ht="12.75">
      <c r="A1936" s="6">
        <v>44156.09375</v>
      </c>
      <c r="B1936" s="7">
        <v>2805.10180664063</v>
      </c>
      <c r="C1936" s="8">
        <v>3690</v>
      </c>
      <c r="D1936" s="8">
        <v>-2840.29345703125</v>
      </c>
      <c r="E1936" s="7">
        <v>-116.71794128418</v>
      </c>
    </row>
    <row r="1937" spans="1:5" ht="12.75">
      <c r="A1937" s="6">
        <v>44156.104166666664</v>
      </c>
      <c r="B1937" s="7">
        <v>2790.53686523438</v>
      </c>
      <c r="C1937" s="8">
        <v>3690</v>
      </c>
      <c r="D1937" s="8">
        <v>-2853.34643554688</v>
      </c>
      <c r="E1937" s="7">
        <v>-142.961685180664</v>
      </c>
    </row>
    <row r="1938" spans="1:5" ht="12.75">
      <c r="A1938" s="6">
        <v>44156.11458333333</v>
      </c>
      <c r="B1938" s="7">
        <v>2778.96020507813</v>
      </c>
      <c r="C1938" s="8">
        <v>3690</v>
      </c>
      <c r="D1938" s="8">
        <v>-2840.03784179688</v>
      </c>
      <c r="E1938" s="7">
        <v>-150.111511230469</v>
      </c>
    </row>
    <row r="1939" spans="1:5" ht="12.75">
      <c r="A1939" s="6">
        <v>44156.125</v>
      </c>
      <c r="B1939" s="7">
        <v>2748.53247070313</v>
      </c>
      <c r="C1939" s="8">
        <v>3690</v>
      </c>
      <c r="D1939" s="8">
        <v>-2833.92651367188</v>
      </c>
      <c r="E1939" s="7">
        <v>-180.166732788086</v>
      </c>
    </row>
    <row r="1940" spans="1:5" ht="12.75">
      <c r="A1940" s="6">
        <v>44156.135416666664</v>
      </c>
      <c r="B1940" s="7">
        <v>2753.52172851563</v>
      </c>
      <c r="C1940" s="8">
        <v>3690</v>
      </c>
      <c r="D1940" s="8">
        <v>-2821.02221679688</v>
      </c>
      <c r="E1940" s="7">
        <v>-178.956619262695</v>
      </c>
    </row>
    <row r="1941" spans="1:5" ht="12.75">
      <c r="A1941" s="6">
        <v>44156.14583333333</v>
      </c>
      <c r="B1941" s="7">
        <v>2831.16772460938</v>
      </c>
      <c r="C1941" s="8">
        <v>3690</v>
      </c>
      <c r="D1941" s="8">
        <v>-2843.05444335938</v>
      </c>
      <c r="E1941" s="7">
        <v>-106.321754455566</v>
      </c>
    </row>
    <row r="1942" spans="1:5" ht="12.75">
      <c r="A1942" s="6">
        <v>44156.15625</v>
      </c>
      <c r="B1942" s="7">
        <v>2741.19458007813</v>
      </c>
      <c r="C1942" s="8">
        <v>3690</v>
      </c>
      <c r="D1942" s="8">
        <v>-2878.62646484375</v>
      </c>
      <c r="E1942" s="7">
        <v>-198.973907470703</v>
      </c>
    </row>
    <row r="1943" spans="1:5" ht="12.75">
      <c r="A1943" s="6">
        <v>44156.166666666664</v>
      </c>
      <c r="B1943" s="7">
        <v>2734.36962890625</v>
      </c>
      <c r="C1943" s="8">
        <v>3690</v>
      </c>
      <c r="D1943" s="8">
        <v>-2866.54907226563</v>
      </c>
      <c r="E1943" s="7">
        <v>-204.759872436523</v>
      </c>
    </row>
    <row r="1944" spans="1:5" ht="12.75">
      <c r="A1944" s="6">
        <v>44156.17708333333</v>
      </c>
      <c r="B1944" s="7">
        <v>2726.7041015625</v>
      </c>
      <c r="C1944" s="8">
        <v>3690</v>
      </c>
      <c r="D1944" s="8">
        <v>-2828.755859375</v>
      </c>
      <c r="E1944" s="7">
        <v>-203.639587402344</v>
      </c>
    </row>
    <row r="1945" spans="1:5" ht="12.75">
      <c r="A1945" s="6">
        <v>44156.1875</v>
      </c>
      <c r="B1945" s="7">
        <v>2668.59545898438</v>
      </c>
      <c r="C1945" s="8">
        <v>3690</v>
      </c>
      <c r="D1945" s="8">
        <v>-2775.09716796875</v>
      </c>
      <c r="E1945" s="7">
        <v>-262.145294189453</v>
      </c>
    </row>
    <row r="1946" spans="1:5" ht="12.75">
      <c r="A1946" s="6">
        <v>44156.197916666664</v>
      </c>
      <c r="B1946" s="7">
        <v>2578.86010742188</v>
      </c>
      <c r="C1946" s="8">
        <v>3690</v>
      </c>
      <c r="D1946" s="8">
        <v>-2814.76196289063</v>
      </c>
      <c r="E1946" s="7">
        <v>-358.804534912109</v>
      </c>
    </row>
    <row r="1947" spans="1:5" ht="12.75">
      <c r="A1947" s="6">
        <v>44156.20833333333</v>
      </c>
      <c r="B1947" s="7">
        <v>2640.63134765625</v>
      </c>
      <c r="C1947" s="8">
        <v>3690</v>
      </c>
      <c r="D1947" s="8">
        <v>-2792.76147460938</v>
      </c>
      <c r="E1947" s="7">
        <v>-286.547210693359</v>
      </c>
    </row>
    <row r="1948" spans="1:5" ht="12.75">
      <c r="A1948" s="6">
        <v>44156.21875</v>
      </c>
      <c r="B1948" s="7">
        <v>2585.76025390625</v>
      </c>
      <c r="C1948" s="8">
        <v>3690</v>
      </c>
      <c r="D1948" s="8">
        <v>-2775.65673828125</v>
      </c>
      <c r="E1948" s="7">
        <v>-343.283996582031</v>
      </c>
    </row>
    <row r="1949" spans="1:5" ht="12.75">
      <c r="A1949" s="6">
        <v>44156.229166666664</v>
      </c>
      <c r="B1949" s="7">
        <v>2630.79077148438</v>
      </c>
      <c r="C1949" s="8">
        <v>3690</v>
      </c>
      <c r="D1949" s="8">
        <v>-2739.85888671875</v>
      </c>
      <c r="E1949" s="7">
        <v>-302.523101806641</v>
      </c>
    </row>
    <row r="1950" spans="1:5" ht="12.75">
      <c r="A1950" s="6">
        <v>44156.23958333333</v>
      </c>
      <c r="B1950" s="7">
        <v>2629.2919921875</v>
      </c>
      <c r="C1950" s="8">
        <v>3690</v>
      </c>
      <c r="D1950" s="8">
        <v>-2789.25244140625</v>
      </c>
      <c r="E1950" s="7">
        <v>-286.118133544922</v>
      </c>
    </row>
    <row r="1951" spans="1:5" ht="12.75">
      <c r="A1951" s="6">
        <v>44156.25</v>
      </c>
      <c r="B1951" s="7">
        <v>2599.85766601563</v>
      </c>
      <c r="C1951" s="8">
        <v>3690</v>
      </c>
      <c r="D1951" s="8">
        <v>-2845.865234375</v>
      </c>
      <c r="E1951" s="7">
        <v>-312.614074707031</v>
      </c>
    </row>
    <row r="1952" spans="1:5" ht="12.75">
      <c r="A1952" s="6">
        <v>44156.260416666664</v>
      </c>
      <c r="B1952" s="7">
        <v>2595.86083984375</v>
      </c>
      <c r="C1952" s="8">
        <v>3690</v>
      </c>
      <c r="D1952" s="8">
        <v>-2885.38525390625</v>
      </c>
      <c r="E1952" s="7">
        <v>-369.750640869141</v>
      </c>
    </row>
    <row r="1953" spans="1:5" ht="12.75">
      <c r="A1953" s="6">
        <v>44156.27083333333</v>
      </c>
      <c r="B1953" s="7">
        <v>2566.49853515625</v>
      </c>
      <c r="C1953" s="8">
        <v>3690</v>
      </c>
      <c r="D1953" s="8">
        <v>-2881.69848632813</v>
      </c>
      <c r="E1953" s="7">
        <v>-408.834991455078</v>
      </c>
    </row>
    <row r="1954" spans="1:5" ht="12.75">
      <c r="A1954" s="6">
        <v>44156.28125</v>
      </c>
      <c r="B1954" s="7">
        <v>2564.65307617188</v>
      </c>
      <c r="C1954" s="8">
        <v>3690</v>
      </c>
      <c r="D1954" s="8">
        <v>-2884.70336914063</v>
      </c>
      <c r="E1954" s="7">
        <v>-374.194641113281</v>
      </c>
    </row>
    <row r="1955" spans="1:5" ht="12.75">
      <c r="A1955" s="6">
        <v>44156.291666666664</v>
      </c>
      <c r="B1955" s="7">
        <v>2611.5771484375</v>
      </c>
      <c r="C1955" s="8">
        <v>3690</v>
      </c>
      <c r="D1955" s="8">
        <v>-2899.5712890625</v>
      </c>
      <c r="E1955" s="7">
        <v>-329.960357666016</v>
      </c>
    </row>
    <row r="1956" spans="1:5" ht="12.75">
      <c r="A1956" s="6">
        <v>44156.30208333333</v>
      </c>
      <c r="B1956" s="7">
        <v>2640.107421875</v>
      </c>
      <c r="C1956" s="8">
        <v>3690</v>
      </c>
      <c r="D1956" s="8">
        <v>-2900</v>
      </c>
      <c r="E1956" s="7">
        <v>-267.693389892578</v>
      </c>
    </row>
    <row r="1957" spans="1:5" ht="12.75">
      <c r="A1957" s="6">
        <v>44156.3125</v>
      </c>
      <c r="B1957" s="7">
        <v>2539.22021484375</v>
      </c>
      <c r="C1957" s="8">
        <v>3690</v>
      </c>
      <c r="D1957" s="8">
        <v>-2900</v>
      </c>
      <c r="E1957" s="7">
        <v>-353.268402099609</v>
      </c>
    </row>
    <row r="1958" spans="1:5" ht="12.75">
      <c r="A1958" s="6">
        <v>44156.322916666664</v>
      </c>
      <c r="B1958" s="7">
        <v>2341.54809570313</v>
      </c>
      <c r="C1958" s="8">
        <v>3690</v>
      </c>
      <c r="D1958" s="8">
        <v>-2900</v>
      </c>
      <c r="E1958" s="7">
        <v>-496.807159423828</v>
      </c>
    </row>
    <row r="1959" spans="1:5" ht="12.75">
      <c r="A1959" s="6">
        <v>44156.33333333333</v>
      </c>
      <c r="B1959" s="7">
        <v>2203.26928710938</v>
      </c>
      <c r="C1959" s="8">
        <v>3690</v>
      </c>
      <c r="D1959" s="8">
        <v>-2900</v>
      </c>
      <c r="E1959" s="7">
        <v>-313.190887451172</v>
      </c>
    </row>
    <row r="1960" spans="1:5" ht="12.75">
      <c r="A1960" s="6">
        <v>44156.34375</v>
      </c>
      <c r="B1960" s="7">
        <v>2172.46728515625</v>
      </c>
      <c r="C1960" s="8">
        <v>3690</v>
      </c>
      <c r="D1960" s="8">
        <v>-2900</v>
      </c>
      <c r="E1960" s="7">
        <v>-161.378646850586</v>
      </c>
    </row>
    <row r="1961" spans="1:5" ht="12.75">
      <c r="A1961" s="6">
        <v>44156.354166666664</v>
      </c>
      <c r="B1961" s="7">
        <v>1748.26025390625</v>
      </c>
      <c r="C1961" s="8">
        <v>3690</v>
      </c>
      <c r="D1961" s="8">
        <v>-2900</v>
      </c>
      <c r="E1961" s="7">
        <v>-154.439819335938</v>
      </c>
    </row>
    <row r="1962" spans="1:5" ht="12.75">
      <c r="A1962" s="6">
        <v>44156.36458333333</v>
      </c>
      <c r="B1962" s="7">
        <v>1726.66186523438</v>
      </c>
      <c r="C1962" s="8">
        <v>3690</v>
      </c>
      <c r="D1962" s="8">
        <v>-2900</v>
      </c>
      <c r="E1962" s="7">
        <v>-302.469696044922</v>
      </c>
    </row>
    <row r="1963" spans="1:5" ht="12.75">
      <c r="A1963" s="6">
        <v>44156.375</v>
      </c>
      <c r="B1963" s="7">
        <v>1751.18310546875</v>
      </c>
      <c r="C1963" s="8">
        <v>3690</v>
      </c>
      <c r="D1963" s="8">
        <v>-2900</v>
      </c>
      <c r="E1963" s="7">
        <v>-251.611221313477</v>
      </c>
    </row>
    <row r="1964" spans="1:5" ht="12.75">
      <c r="A1964" s="6">
        <v>44156.385416666664</v>
      </c>
      <c r="B1964" s="7">
        <v>1632.87023925781</v>
      </c>
      <c r="C1964" s="8">
        <v>3690</v>
      </c>
      <c r="D1964" s="8">
        <v>-2900</v>
      </c>
      <c r="E1964" s="7">
        <v>-141.688095092773</v>
      </c>
    </row>
    <row r="1965" spans="1:5" ht="12.75">
      <c r="A1965" s="6">
        <v>44156.39583333333</v>
      </c>
      <c r="B1965" s="7">
        <v>1326.04418945313</v>
      </c>
      <c r="C1965" s="8">
        <v>3690</v>
      </c>
      <c r="D1965" s="8">
        <v>-2900</v>
      </c>
      <c r="E1965" s="7">
        <v>-222.052474975586</v>
      </c>
    </row>
    <row r="1966" spans="1:5" ht="12.75">
      <c r="A1966" s="6">
        <v>44156.40625</v>
      </c>
      <c r="B1966" s="7">
        <v>1265.73120117188</v>
      </c>
      <c r="C1966" s="8">
        <v>3690</v>
      </c>
      <c r="D1966" s="8">
        <v>-2900</v>
      </c>
      <c r="E1966" s="7">
        <v>-278.173645019531</v>
      </c>
    </row>
    <row r="1967" spans="1:5" ht="12.75">
      <c r="A1967" s="6">
        <v>44156.416666666664</v>
      </c>
      <c r="B1967" s="7">
        <v>1316.14587402344</v>
      </c>
      <c r="C1967" s="8">
        <v>3690</v>
      </c>
      <c r="D1967" s="8">
        <v>-2900</v>
      </c>
      <c r="E1967" s="7">
        <v>-138.093353271484</v>
      </c>
    </row>
    <row r="1968" spans="1:5" ht="12.75">
      <c r="A1968" s="6">
        <v>44156.42708333333</v>
      </c>
      <c r="B1968" s="7">
        <v>1270.65319824219</v>
      </c>
      <c r="C1968" s="8">
        <v>3690</v>
      </c>
      <c r="D1968" s="8">
        <v>-2900</v>
      </c>
      <c r="E1968" s="7">
        <v>-137.916000366211</v>
      </c>
    </row>
    <row r="1969" spans="1:5" ht="12.75">
      <c r="A1969" s="6">
        <v>44156.4375</v>
      </c>
      <c r="B1969" s="7">
        <v>1278.27307128906</v>
      </c>
      <c r="C1969" s="8">
        <v>3690</v>
      </c>
      <c r="D1969" s="8">
        <v>-2900</v>
      </c>
      <c r="E1969" s="7">
        <v>-91.0595932006836</v>
      </c>
    </row>
    <row r="1970" spans="1:5" ht="12.75">
      <c r="A1970" s="6">
        <v>44156.447916666664</v>
      </c>
      <c r="B1970" s="7">
        <v>1256.92602539063</v>
      </c>
      <c r="C1970" s="8">
        <v>3690</v>
      </c>
      <c r="D1970" s="8">
        <v>-2900</v>
      </c>
      <c r="E1970" s="7">
        <v>-144.435668945313</v>
      </c>
    </row>
    <row r="1971" spans="1:5" ht="12.75">
      <c r="A1971" s="6">
        <v>44156.45833333333</v>
      </c>
      <c r="B1971" s="7">
        <v>1333.75573730469</v>
      </c>
      <c r="C1971" s="8">
        <v>3690</v>
      </c>
      <c r="D1971" s="8">
        <v>-2900</v>
      </c>
      <c r="E1971" s="7">
        <v>-46.0367279052734</v>
      </c>
    </row>
    <row r="1972" spans="1:5" ht="12.75">
      <c r="A1972" s="6">
        <v>44156.46875</v>
      </c>
      <c r="B1972" s="7">
        <v>1356.07080078125</v>
      </c>
      <c r="C1972" s="8">
        <v>3690</v>
      </c>
      <c r="D1972" s="8">
        <v>-2900</v>
      </c>
      <c r="E1972" s="7">
        <v>67.7802505493164</v>
      </c>
    </row>
    <row r="1973" spans="1:5" ht="12.75">
      <c r="A1973" s="6">
        <v>44156.479166666664</v>
      </c>
      <c r="B1973" s="7">
        <v>1361.75903320313</v>
      </c>
      <c r="C1973" s="8">
        <v>3690</v>
      </c>
      <c r="D1973" s="8">
        <v>-2900</v>
      </c>
      <c r="E1973" s="7">
        <v>60.088924407959</v>
      </c>
    </row>
    <row r="1974" spans="1:5" ht="12.75">
      <c r="A1974" s="6">
        <v>44156.48958333333</v>
      </c>
      <c r="B1974" s="7">
        <v>1326.75256347656</v>
      </c>
      <c r="C1974" s="8">
        <v>3690</v>
      </c>
      <c r="D1974" s="8">
        <v>-2900</v>
      </c>
      <c r="E1974" s="7">
        <v>17.5666618347168</v>
      </c>
    </row>
    <row r="1975" spans="1:5" ht="12.75">
      <c r="A1975" s="6">
        <v>44156.5</v>
      </c>
      <c r="B1975" s="7">
        <v>1159.28796386719</v>
      </c>
      <c r="C1975" s="8">
        <v>3690</v>
      </c>
      <c r="D1975" s="8">
        <v>-2900</v>
      </c>
      <c r="E1975" s="7">
        <v>-4.93983793258667</v>
      </c>
    </row>
    <row r="1976" spans="1:5" ht="12.75">
      <c r="A1976" s="6">
        <v>44156.510416666664</v>
      </c>
      <c r="B1976" s="7">
        <v>1398.44982910156</v>
      </c>
      <c r="C1976" s="8">
        <v>3690</v>
      </c>
      <c r="D1976" s="8">
        <v>-2900</v>
      </c>
      <c r="E1976" s="7">
        <v>-56.9505233764648</v>
      </c>
    </row>
    <row r="1977" spans="1:5" ht="12.75">
      <c r="A1977" s="6">
        <v>44156.52083333333</v>
      </c>
      <c r="B1977" s="7">
        <v>1488.08764648438</v>
      </c>
      <c r="C1977" s="8">
        <v>3690</v>
      </c>
      <c r="D1977" s="8">
        <v>-2900</v>
      </c>
      <c r="E1977" s="7">
        <v>-118.485801696777</v>
      </c>
    </row>
    <row r="1978" spans="1:5" ht="12.75">
      <c r="A1978" s="6">
        <v>44156.53125</v>
      </c>
      <c r="B1978" s="7">
        <v>1623.49768066406</v>
      </c>
      <c r="C1978" s="8">
        <v>3690</v>
      </c>
      <c r="D1978" s="8">
        <v>-2900</v>
      </c>
      <c r="E1978" s="7">
        <v>1.00428569316864</v>
      </c>
    </row>
    <row r="1979" spans="1:5" ht="12.75">
      <c r="A1979" s="6">
        <v>44156.541666666664</v>
      </c>
      <c r="B1979" s="7">
        <v>1618.46447753906</v>
      </c>
      <c r="C1979" s="8">
        <v>3690</v>
      </c>
      <c r="D1979" s="8">
        <v>-2900</v>
      </c>
      <c r="E1979" s="7">
        <v>-40.6415328979492</v>
      </c>
    </row>
    <row r="1980" spans="1:5" ht="12.75">
      <c r="A1980" s="6">
        <v>44156.55208333333</v>
      </c>
      <c r="B1980" s="7">
        <v>1510.939453125</v>
      </c>
      <c r="C1980" s="8">
        <v>3690</v>
      </c>
      <c r="D1980" s="8">
        <v>-2900</v>
      </c>
      <c r="E1980" s="7">
        <v>-10.078236579895</v>
      </c>
    </row>
    <row r="1981" spans="1:5" ht="12.75">
      <c r="A1981" s="6">
        <v>44156.5625</v>
      </c>
      <c r="B1981" s="7">
        <v>1664.02014160156</v>
      </c>
      <c r="C1981" s="8">
        <v>3690</v>
      </c>
      <c r="D1981" s="8">
        <v>-2900</v>
      </c>
      <c r="E1981" s="7">
        <v>-52.4706497192383</v>
      </c>
    </row>
    <row r="1982" spans="1:5" ht="12.75">
      <c r="A1982" s="6">
        <v>44156.572916666664</v>
      </c>
      <c r="B1982" s="7">
        <v>1841.97216796875</v>
      </c>
      <c r="C1982" s="8">
        <v>3690</v>
      </c>
      <c r="D1982" s="8">
        <v>-2900</v>
      </c>
      <c r="E1982" s="7">
        <v>-8.70904636383057</v>
      </c>
    </row>
    <row r="1983" spans="1:5" ht="12.75">
      <c r="A1983" s="6">
        <v>44156.58333333333</v>
      </c>
      <c r="B1983" s="7">
        <v>2018.43298339844</v>
      </c>
      <c r="C1983" s="8">
        <v>3690</v>
      </c>
      <c r="D1983" s="8">
        <v>-2900</v>
      </c>
      <c r="E1983" s="7">
        <v>67.7123336791992</v>
      </c>
    </row>
    <row r="1984" spans="1:5" ht="12.75">
      <c r="A1984" s="6">
        <v>44156.59375</v>
      </c>
      <c r="B1984" s="7">
        <v>2175.50854492188</v>
      </c>
      <c r="C1984" s="8">
        <v>3690</v>
      </c>
      <c r="D1984" s="8">
        <v>-2900</v>
      </c>
      <c r="E1984" s="7">
        <v>-110.250526428223</v>
      </c>
    </row>
    <row r="1985" spans="1:5" ht="12.75">
      <c r="A1985" s="6">
        <v>44156.604166666664</v>
      </c>
      <c r="B1985" s="7">
        <v>2273.76513671875</v>
      </c>
      <c r="C1985" s="8">
        <v>3690</v>
      </c>
      <c r="D1985" s="8">
        <v>-2900</v>
      </c>
      <c r="E1985" s="7">
        <v>-21.4384212493896</v>
      </c>
    </row>
    <row r="1986" spans="1:5" ht="12.75">
      <c r="A1986" s="6">
        <v>44156.61458333333</v>
      </c>
      <c r="B1986" s="7">
        <v>2513.20288085938</v>
      </c>
      <c r="C1986" s="8">
        <v>3690</v>
      </c>
      <c r="D1986" s="8">
        <v>-2900</v>
      </c>
      <c r="E1986" s="7">
        <v>-39.9643363952637</v>
      </c>
    </row>
    <row r="1987" spans="1:5" ht="12.75">
      <c r="A1987" s="6">
        <v>44156.625</v>
      </c>
      <c r="B1987" s="7">
        <v>2481.98559570313</v>
      </c>
      <c r="C1987" s="8">
        <v>3690</v>
      </c>
      <c r="D1987" s="8">
        <v>-2900</v>
      </c>
      <c r="E1987" s="7">
        <v>-159.704147338867</v>
      </c>
    </row>
    <row r="1988" spans="1:5" ht="12.75">
      <c r="A1988" s="6">
        <v>44156.635416666664</v>
      </c>
      <c r="B1988" s="7">
        <v>2260.568359375</v>
      </c>
      <c r="C1988" s="8">
        <v>3690</v>
      </c>
      <c r="D1988" s="8">
        <v>-2900</v>
      </c>
      <c r="E1988" s="7">
        <v>-483.679504394531</v>
      </c>
    </row>
    <row r="1989" spans="1:5" ht="12.75">
      <c r="A1989" s="6">
        <v>44156.64583333333</v>
      </c>
      <c r="B1989" s="7">
        <v>2286.23583984375</v>
      </c>
      <c r="C1989" s="8">
        <v>3690</v>
      </c>
      <c r="D1989" s="8">
        <v>-2900</v>
      </c>
      <c r="E1989" s="7">
        <v>-596.588256835938</v>
      </c>
    </row>
    <row r="1990" spans="1:5" ht="12.75">
      <c r="A1990" s="6">
        <v>44156.65625</v>
      </c>
      <c r="B1990" s="7">
        <v>2336.3564453125</v>
      </c>
      <c r="C1990" s="8">
        <v>3690</v>
      </c>
      <c r="D1990" s="8">
        <v>-2900</v>
      </c>
      <c r="E1990" s="7">
        <v>-543.832336425781</v>
      </c>
    </row>
    <row r="1991" spans="1:5" ht="12.75">
      <c r="A1991" s="6">
        <v>44156.666666666664</v>
      </c>
      <c r="B1991" s="7">
        <v>2389.70263671875</v>
      </c>
      <c r="C1991" s="8">
        <v>3690</v>
      </c>
      <c r="D1991" s="8">
        <v>-2900</v>
      </c>
      <c r="E1991" s="7">
        <v>-488.489776611328</v>
      </c>
    </row>
    <row r="1992" spans="1:5" ht="12.75">
      <c r="A1992" s="6">
        <v>44156.67708333333</v>
      </c>
      <c r="B1992" s="7">
        <v>2300.96606445313</v>
      </c>
      <c r="C1992" s="8">
        <v>3690</v>
      </c>
      <c r="D1992" s="8">
        <v>-2900</v>
      </c>
      <c r="E1992" s="7">
        <v>-692.14599609375</v>
      </c>
    </row>
    <row r="1993" spans="1:5" ht="12.75">
      <c r="A1993" s="6">
        <v>44156.6875</v>
      </c>
      <c r="B1993" s="7">
        <v>2318.19897460938</v>
      </c>
      <c r="C1993" s="8">
        <v>3690</v>
      </c>
      <c r="D1993" s="8">
        <v>-2900</v>
      </c>
      <c r="E1993" s="7">
        <v>-620.2421875</v>
      </c>
    </row>
    <row r="1994" spans="1:5" ht="12.75">
      <c r="A1994" s="6">
        <v>44156.697916666664</v>
      </c>
      <c r="B1994" s="7">
        <v>2138.62084960938</v>
      </c>
      <c r="C1994" s="8">
        <v>3690</v>
      </c>
      <c r="D1994" s="8">
        <v>-2900</v>
      </c>
      <c r="E1994" s="7">
        <v>-791.869750976563</v>
      </c>
    </row>
    <row r="1995" spans="1:5" ht="12.75">
      <c r="A1995" s="6">
        <v>44156.70833333333</v>
      </c>
      <c r="B1995" s="7">
        <v>2172.984375</v>
      </c>
      <c r="C1995" s="8">
        <v>3690</v>
      </c>
      <c r="D1995" s="8">
        <v>-2900</v>
      </c>
      <c r="E1995" s="7">
        <v>-760.097961425781</v>
      </c>
    </row>
    <row r="1996" spans="1:5" ht="12.75">
      <c r="A1996" s="6">
        <v>44156.71875</v>
      </c>
      <c r="B1996" s="7">
        <v>2333.68408203125</v>
      </c>
      <c r="C1996" s="8">
        <v>3690</v>
      </c>
      <c r="D1996" s="8">
        <v>-2900</v>
      </c>
      <c r="E1996" s="7">
        <v>-641.790588378906</v>
      </c>
    </row>
    <row r="1997" spans="1:5" ht="12.75">
      <c r="A1997" s="6">
        <v>44156.729166666664</v>
      </c>
      <c r="B1997" s="7">
        <v>2303.54370117188</v>
      </c>
      <c r="C1997" s="8">
        <v>3690</v>
      </c>
      <c r="D1997" s="8">
        <v>-2900</v>
      </c>
      <c r="E1997" s="7">
        <v>-691.285339355469</v>
      </c>
    </row>
    <row r="1998" spans="1:5" ht="12.75">
      <c r="A1998" s="6">
        <v>44156.73958333333</v>
      </c>
      <c r="B1998" s="7">
        <v>2270.638671875</v>
      </c>
      <c r="C1998" s="8">
        <v>3690</v>
      </c>
      <c r="D1998" s="8">
        <v>-2900</v>
      </c>
      <c r="E1998" s="7">
        <v>-726.691040039063</v>
      </c>
    </row>
    <row r="1999" spans="1:5" ht="12.75">
      <c r="A1999" s="6">
        <v>44156.75</v>
      </c>
      <c r="B1999" s="7">
        <v>2297.2294921875</v>
      </c>
      <c r="C1999" s="8">
        <v>3690</v>
      </c>
      <c r="D1999" s="8">
        <v>-2900</v>
      </c>
      <c r="E1999" s="7">
        <v>-705.014099121094</v>
      </c>
    </row>
    <row r="2000" spans="1:5" ht="12.75">
      <c r="A2000" s="6">
        <v>44156.760416666664</v>
      </c>
      <c r="B2000" s="7">
        <v>2393.42993164063</v>
      </c>
      <c r="C2000" s="8">
        <v>3690</v>
      </c>
      <c r="D2000" s="8">
        <v>-2900</v>
      </c>
      <c r="E2000" s="7">
        <v>-643.041015625</v>
      </c>
    </row>
    <row r="2001" spans="1:5" ht="12.75">
      <c r="A2001" s="6">
        <v>44156.77083333333</v>
      </c>
      <c r="B2001" s="7">
        <v>2378.34765625</v>
      </c>
      <c r="C2001" s="8">
        <v>3690</v>
      </c>
      <c r="D2001" s="8">
        <v>-2900</v>
      </c>
      <c r="E2001" s="7">
        <v>-652.987609863281</v>
      </c>
    </row>
    <row r="2002" spans="1:5" ht="12.75">
      <c r="A2002" s="6">
        <v>44156.78125</v>
      </c>
      <c r="B2002" s="7">
        <v>2323.3271484375</v>
      </c>
      <c r="C2002" s="8">
        <v>3690</v>
      </c>
      <c r="D2002" s="8">
        <v>-2900</v>
      </c>
      <c r="E2002" s="7">
        <v>-697.704223632813</v>
      </c>
    </row>
    <row r="2003" spans="1:5" ht="12.75">
      <c r="A2003" s="6">
        <v>44156.791666666664</v>
      </c>
      <c r="B2003" s="7">
        <v>2379.46459960938</v>
      </c>
      <c r="C2003" s="8">
        <v>3690</v>
      </c>
      <c r="D2003" s="8">
        <v>-2900</v>
      </c>
      <c r="E2003" s="7">
        <v>-636.539428710938</v>
      </c>
    </row>
    <row r="2004" spans="1:5" ht="12.75">
      <c r="A2004" s="6">
        <v>44156.80208333333</v>
      </c>
      <c r="B2004" s="7">
        <v>2633.42407226563</v>
      </c>
      <c r="C2004" s="8">
        <v>3690</v>
      </c>
      <c r="D2004" s="8">
        <v>-2900</v>
      </c>
      <c r="E2004" s="7">
        <v>-424.100677490234</v>
      </c>
    </row>
    <row r="2005" spans="1:5" ht="12.75">
      <c r="A2005" s="6">
        <v>44156.8125</v>
      </c>
      <c r="B2005" s="7">
        <v>2616.63818359375</v>
      </c>
      <c r="C2005" s="8">
        <v>3690</v>
      </c>
      <c r="D2005" s="8">
        <v>-2900</v>
      </c>
      <c r="E2005" s="7">
        <v>-386.222686767578</v>
      </c>
    </row>
    <row r="2006" spans="1:5" ht="12.75">
      <c r="A2006" s="6">
        <v>44156.822916666664</v>
      </c>
      <c r="B2006" s="7">
        <v>2615.4189453125</v>
      </c>
      <c r="C2006" s="8">
        <v>3690</v>
      </c>
      <c r="D2006" s="8">
        <v>-2900</v>
      </c>
      <c r="E2006" s="7">
        <v>-444.648803710938</v>
      </c>
    </row>
    <row r="2007" spans="1:5" ht="12.75">
      <c r="A2007" s="6">
        <v>44156.83333333333</v>
      </c>
      <c r="B2007" s="7">
        <v>2564.79418945313</v>
      </c>
      <c r="C2007" s="8">
        <v>3690</v>
      </c>
      <c r="D2007" s="8">
        <v>-2900</v>
      </c>
      <c r="E2007" s="7">
        <v>-479.264617919922</v>
      </c>
    </row>
    <row r="2008" spans="1:5" ht="12.75">
      <c r="A2008" s="6">
        <v>44156.84375</v>
      </c>
      <c r="B2008" s="7">
        <v>2711.17236328125</v>
      </c>
      <c r="C2008" s="8">
        <v>3690</v>
      </c>
      <c r="D2008" s="8">
        <v>-2900</v>
      </c>
      <c r="E2008" s="7">
        <v>-342.591339111328</v>
      </c>
    </row>
    <row r="2009" spans="1:5" ht="12.75">
      <c r="A2009" s="6">
        <v>44156.854166666664</v>
      </c>
      <c r="B2009" s="7">
        <v>2701.39111328125</v>
      </c>
      <c r="C2009" s="8">
        <v>3690</v>
      </c>
      <c r="D2009" s="8">
        <v>-2900</v>
      </c>
      <c r="E2009" s="7">
        <v>-310.967590332031</v>
      </c>
    </row>
    <row r="2010" spans="1:5" ht="12.75">
      <c r="A2010" s="6">
        <v>44156.86458333333</v>
      </c>
      <c r="B2010" s="7">
        <v>2741.990234375</v>
      </c>
      <c r="C2010" s="8">
        <v>3690</v>
      </c>
      <c r="D2010" s="8">
        <v>-2900</v>
      </c>
      <c r="E2010" s="7">
        <v>-329.012878417969</v>
      </c>
    </row>
    <row r="2011" spans="1:5" ht="12.75">
      <c r="A2011" s="6">
        <v>44156.875</v>
      </c>
      <c r="B2011" s="7">
        <v>2718.56665039063</v>
      </c>
      <c r="C2011" s="8">
        <v>3690</v>
      </c>
      <c r="D2011" s="8">
        <v>-2900</v>
      </c>
      <c r="E2011" s="7">
        <v>-342.577575683594</v>
      </c>
    </row>
    <row r="2012" spans="1:5" ht="12.75">
      <c r="A2012" s="6">
        <v>44156.885416666664</v>
      </c>
      <c r="B2012" s="7">
        <v>2907.97436523438</v>
      </c>
      <c r="C2012" s="8">
        <v>3690</v>
      </c>
      <c r="D2012" s="8">
        <v>-2900</v>
      </c>
      <c r="E2012" s="7">
        <v>-150.808609008789</v>
      </c>
    </row>
    <row r="2013" spans="1:5" ht="12.75">
      <c r="A2013" s="6">
        <v>44156.89583333333</v>
      </c>
      <c r="B2013" s="7">
        <v>3043.24267578125</v>
      </c>
      <c r="C2013" s="8">
        <v>3690</v>
      </c>
      <c r="D2013" s="8">
        <v>-2900</v>
      </c>
      <c r="E2013" s="7">
        <v>-14.0000171661377</v>
      </c>
    </row>
    <row r="2014" spans="1:5" ht="12.75">
      <c r="A2014" s="6">
        <v>44156.90625</v>
      </c>
      <c r="B2014" s="7">
        <v>2962.9296875</v>
      </c>
      <c r="C2014" s="8">
        <v>3690</v>
      </c>
      <c r="D2014" s="8">
        <v>-2900</v>
      </c>
      <c r="E2014" s="7">
        <v>-96.7974014282227</v>
      </c>
    </row>
    <row r="2015" spans="1:5" ht="12.75">
      <c r="A2015" s="6">
        <v>44156.916666666664</v>
      </c>
      <c r="B2015" s="7">
        <v>2881.55908203125</v>
      </c>
      <c r="C2015" s="8">
        <v>3690</v>
      </c>
      <c r="D2015" s="8">
        <v>-2900</v>
      </c>
      <c r="E2015" s="7">
        <v>-174.60905456543</v>
      </c>
    </row>
    <row r="2016" spans="1:5" ht="12.75">
      <c r="A2016" s="6">
        <v>44156.92708333333</v>
      </c>
      <c r="B2016" s="7">
        <v>2717.31396484375</v>
      </c>
      <c r="C2016" s="8">
        <v>3690</v>
      </c>
      <c r="D2016" s="8">
        <v>-2900</v>
      </c>
      <c r="E2016" s="7">
        <v>-332.141784667969</v>
      </c>
    </row>
    <row r="2017" spans="1:5" ht="12.75">
      <c r="A2017" s="6">
        <v>44156.9375</v>
      </c>
      <c r="B2017" s="7">
        <v>2667.49975585938</v>
      </c>
      <c r="C2017" s="8">
        <v>3690</v>
      </c>
      <c r="D2017" s="8">
        <v>-2889.7548828125</v>
      </c>
      <c r="E2017" s="7">
        <v>-364.397430419922</v>
      </c>
    </row>
    <row r="2018" spans="1:5" ht="12.75">
      <c r="A2018" s="6">
        <v>44156.947916666664</v>
      </c>
      <c r="B2018" s="7">
        <v>2668.15063476563</v>
      </c>
      <c r="C2018" s="8">
        <v>3690</v>
      </c>
      <c r="D2018" s="8">
        <v>-2856.19384765625</v>
      </c>
      <c r="E2018" s="7">
        <v>-360.102905273438</v>
      </c>
    </row>
    <row r="2019" spans="1:5" ht="12.75">
      <c r="A2019" s="6">
        <v>44156.95833333333</v>
      </c>
      <c r="B2019" s="7">
        <v>2582.69897460938</v>
      </c>
      <c r="C2019" s="8">
        <v>3690</v>
      </c>
      <c r="D2019" s="8">
        <v>-2851.90747070313</v>
      </c>
      <c r="E2019" s="7">
        <v>-439.570129394531</v>
      </c>
    </row>
    <row r="2020" spans="1:5" ht="12.75">
      <c r="A2020" s="6">
        <v>44156.96875</v>
      </c>
      <c r="B2020" s="7">
        <v>2564.18310546875</v>
      </c>
      <c r="C2020" s="8">
        <v>3690</v>
      </c>
      <c r="D2020" s="8">
        <v>-2898.20043945313</v>
      </c>
      <c r="E2020" s="7">
        <v>-435.457946777344</v>
      </c>
    </row>
    <row r="2021" spans="1:5" ht="12.75">
      <c r="A2021" s="6">
        <v>44156.979166666664</v>
      </c>
      <c r="B2021" s="7">
        <v>2575.240234375</v>
      </c>
      <c r="C2021" s="8">
        <v>3690</v>
      </c>
      <c r="D2021" s="8">
        <v>-2867.22705078125</v>
      </c>
      <c r="E2021" s="7">
        <v>-412.035064697266</v>
      </c>
    </row>
    <row r="2022" spans="1:5" ht="12.75">
      <c r="A2022" s="6">
        <v>44156.98958333333</v>
      </c>
      <c r="B2022" s="7">
        <v>2510.86450195313</v>
      </c>
      <c r="C2022" s="8">
        <v>3690</v>
      </c>
      <c r="D2022" s="8">
        <v>-2847.01538085938</v>
      </c>
      <c r="E2022" s="7">
        <v>-471.584777832031</v>
      </c>
    </row>
    <row r="2023" spans="1:5" ht="12.75">
      <c r="A2023" s="6">
        <v>44157</v>
      </c>
      <c r="B2023" s="7">
        <v>2556.97045898438</v>
      </c>
      <c r="C2023" s="8">
        <v>3690</v>
      </c>
      <c r="D2023" s="8">
        <v>-2861.76635742188</v>
      </c>
      <c r="E2023" s="7">
        <v>-431.115875244141</v>
      </c>
    </row>
    <row r="2024" spans="1:5" ht="12.75">
      <c r="A2024" s="6">
        <v>44157.010416666664</v>
      </c>
      <c r="B2024" s="7">
        <v>2688.31225585938</v>
      </c>
      <c r="C2024" s="8">
        <v>3690</v>
      </c>
      <c r="D2024" s="8">
        <v>-2893.126953125</v>
      </c>
      <c r="E2024" s="7">
        <v>-316.939453125</v>
      </c>
    </row>
    <row r="2025" spans="1:5" ht="12.75">
      <c r="A2025" s="6">
        <v>44157.02083333333</v>
      </c>
      <c r="B2025" s="7">
        <v>2661.845703125</v>
      </c>
      <c r="C2025" s="8">
        <v>3690</v>
      </c>
      <c r="D2025" s="8">
        <v>-2879.82006835938</v>
      </c>
      <c r="E2025" s="7">
        <v>-348.441497802734</v>
      </c>
    </row>
    <row r="2026" spans="1:5" ht="12.75">
      <c r="A2026" s="6">
        <v>44157.03125</v>
      </c>
      <c r="B2026" s="7">
        <v>2735.72094726563</v>
      </c>
      <c r="C2026" s="8">
        <v>3690</v>
      </c>
      <c r="D2026" s="8">
        <v>-2876.1884765625</v>
      </c>
      <c r="E2026" s="7">
        <v>-276.559356689453</v>
      </c>
    </row>
    <row r="2027" spans="1:5" ht="12.75">
      <c r="A2027" s="6">
        <v>44157.041666666664</v>
      </c>
      <c r="B2027" s="7">
        <v>2747.08862304688</v>
      </c>
      <c r="C2027" s="8">
        <v>3690</v>
      </c>
      <c r="D2027" s="8">
        <v>-2834.80078125</v>
      </c>
      <c r="E2027" s="7">
        <v>-260.558898925781</v>
      </c>
    </row>
    <row r="2028" spans="1:5" ht="12.75">
      <c r="A2028" s="6">
        <v>44157.05208333333</v>
      </c>
      <c r="B2028" s="7">
        <v>2805.45190429688</v>
      </c>
      <c r="C2028" s="8">
        <v>3690</v>
      </c>
      <c r="D2028" s="8">
        <v>-2805.75756835938</v>
      </c>
      <c r="E2028" s="7">
        <v>-211.481231689453</v>
      </c>
    </row>
    <row r="2029" spans="1:5" ht="12.75">
      <c r="A2029" s="6">
        <v>44157.0625</v>
      </c>
      <c r="B2029" s="7">
        <v>2872.69091796875</v>
      </c>
      <c r="C2029" s="8">
        <v>3690</v>
      </c>
      <c r="D2029" s="8">
        <v>-2784.22534179688</v>
      </c>
      <c r="E2029" s="7">
        <v>-138.538619995117</v>
      </c>
    </row>
    <row r="2030" spans="1:5" ht="12.75">
      <c r="A2030" s="6">
        <v>44157.072916666664</v>
      </c>
      <c r="B2030" s="7">
        <v>2860.814453125</v>
      </c>
      <c r="C2030" s="8">
        <v>3690</v>
      </c>
      <c r="D2030" s="8">
        <v>-2811.51245117188</v>
      </c>
      <c r="E2030" s="7">
        <v>-153.768997192383</v>
      </c>
    </row>
    <row r="2031" spans="1:5" ht="12.75">
      <c r="A2031" s="6">
        <v>44157.08333333333</v>
      </c>
      <c r="B2031" s="7">
        <v>2849.68334960938</v>
      </c>
      <c r="C2031" s="8">
        <v>3690</v>
      </c>
      <c r="D2031" s="8">
        <v>-2874.09838867188</v>
      </c>
      <c r="E2031" s="7">
        <v>-154.951736450195</v>
      </c>
    </row>
    <row r="2032" spans="1:5" ht="12.75">
      <c r="A2032" s="6">
        <v>44157.09375</v>
      </c>
      <c r="B2032" s="7">
        <v>2762.27172851563</v>
      </c>
      <c r="C2032" s="8">
        <v>3690</v>
      </c>
      <c r="D2032" s="8">
        <v>-2868.7958984375</v>
      </c>
      <c r="E2032" s="7">
        <v>-268.583129882813</v>
      </c>
    </row>
    <row r="2033" spans="1:5" ht="12.75">
      <c r="A2033" s="6">
        <v>44157.104166666664</v>
      </c>
      <c r="B2033" s="7">
        <v>2720.62744140625</v>
      </c>
      <c r="C2033" s="8">
        <v>3690</v>
      </c>
      <c r="D2033" s="8">
        <v>-2873.83666992188</v>
      </c>
      <c r="E2033" s="7">
        <v>-312.557067871094</v>
      </c>
    </row>
    <row r="2034" spans="1:5" ht="12.75">
      <c r="A2034" s="6">
        <v>44157.11458333333</v>
      </c>
      <c r="B2034" s="7">
        <v>2708.6640625</v>
      </c>
      <c r="C2034" s="8">
        <v>3690</v>
      </c>
      <c r="D2034" s="8">
        <v>-2865.03125</v>
      </c>
      <c r="E2034" s="7">
        <v>-315.650970458984</v>
      </c>
    </row>
    <row r="2035" spans="1:5" ht="12.75">
      <c r="A2035" s="6">
        <v>44157.125</v>
      </c>
      <c r="B2035" s="7">
        <v>2692.78588867188</v>
      </c>
      <c r="C2035" s="8">
        <v>3690</v>
      </c>
      <c r="D2035" s="8">
        <v>-2851.18701171875</v>
      </c>
      <c r="E2035" s="7">
        <v>-275.337158203125</v>
      </c>
    </row>
    <row r="2036" spans="1:5" ht="12.75">
      <c r="A2036" s="6">
        <v>44157.135416666664</v>
      </c>
      <c r="B2036" s="7">
        <v>2713.76318359375</v>
      </c>
      <c r="C2036" s="8">
        <v>3690</v>
      </c>
      <c r="D2036" s="8">
        <v>-2859.78564453125</v>
      </c>
      <c r="E2036" s="7">
        <v>-331.665649414063</v>
      </c>
    </row>
    <row r="2037" spans="1:5" ht="12.75">
      <c r="A2037" s="6">
        <v>44157.14583333333</v>
      </c>
      <c r="B2037" s="7">
        <v>2705.6162109375</v>
      </c>
      <c r="C2037" s="8">
        <v>3690</v>
      </c>
      <c r="D2037" s="8">
        <v>-2857.08740234375</v>
      </c>
      <c r="E2037" s="7">
        <v>-304.597076416016</v>
      </c>
    </row>
    <row r="2038" spans="1:5" ht="12.75">
      <c r="A2038" s="6">
        <v>44157.15625</v>
      </c>
      <c r="B2038" s="7">
        <v>2623.47412109375</v>
      </c>
      <c r="C2038" s="8">
        <v>3690</v>
      </c>
      <c r="D2038" s="8">
        <v>-2899.96337890625</v>
      </c>
      <c r="E2038" s="7">
        <v>-368.053039550781</v>
      </c>
    </row>
    <row r="2039" spans="1:5" ht="12.75">
      <c r="A2039" s="6">
        <v>44157.166666666664</v>
      </c>
      <c r="B2039" s="7">
        <v>2683.875</v>
      </c>
      <c r="C2039" s="8">
        <v>3690</v>
      </c>
      <c r="D2039" s="8">
        <v>-2848.5068359375</v>
      </c>
      <c r="E2039" s="7">
        <v>-287.836517333984</v>
      </c>
    </row>
    <row r="2040" spans="1:5" ht="12.75">
      <c r="A2040" s="6">
        <v>44157.17708333333</v>
      </c>
      <c r="B2040" s="7">
        <v>2737.77490234375</v>
      </c>
      <c r="C2040" s="8">
        <v>3690</v>
      </c>
      <c r="D2040" s="8">
        <v>-2866.60205078125</v>
      </c>
      <c r="E2040" s="7">
        <v>-281.537017822266</v>
      </c>
    </row>
    <row r="2041" spans="1:5" ht="12.75">
      <c r="A2041" s="6">
        <v>44157.1875</v>
      </c>
      <c r="B2041" s="7">
        <v>2716.11767578125</v>
      </c>
      <c r="C2041" s="8">
        <v>3690</v>
      </c>
      <c r="D2041" s="8">
        <v>-2832.66674804688</v>
      </c>
      <c r="E2041" s="7">
        <v>-301.505615234375</v>
      </c>
    </row>
    <row r="2042" spans="1:5" ht="12.75">
      <c r="A2042" s="6">
        <v>44157.197916666664</v>
      </c>
      <c r="B2042" s="7">
        <v>2679.408203125</v>
      </c>
      <c r="C2042" s="8">
        <v>3690</v>
      </c>
      <c r="D2042" s="8">
        <v>-2863.84204101563</v>
      </c>
      <c r="E2042" s="7">
        <v>-332.892791748047</v>
      </c>
    </row>
    <row r="2043" spans="1:5" ht="12.75">
      <c r="A2043" s="6">
        <v>44157.20833333333</v>
      </c>
      <c r="B2043" s="7">
        <v>2640.12768554688</v>
      </c>
      <c r="C2043" s="8">
        <v>3690</v>
      </c>
      <c r="D2043" s="8">
        <v>-2894.36352539063</v>
      </c>
      <c r="E2043" s="7">
        <v>-309.948944091797</v>
      </c>
    </row>
    <row r="2044" spans="1:5" ht="12.75">
      <c r="A2044" s="6">
        <v>44157.21875</v>
      </c>
      <c r="B2044" s="7">
        <v>2578.06982421875</v>
      </c>
      <c r="C2044" s="8">
        <v>3690</v>
      </c>
      <c r="D2044" s="8">
        <v>-2782.78637695313</v>
      </c>
      <c r="E2044" s="7">
        <v>-290.147857666016</v>
      </c>
    </row>
    <row r="2045" spans="1:5" ht="12.75">
      <c r="A2045" s="6">
        <v>44157.229166666664</v>
      </c>
      <c r="B2045" s="7">
        <v>2564.875</v>
      </c>
      <c r="C2045" s="8">
        <v>3690</v>
      </c>
      <c r="D2045" s="8">
        <v>-2750.22631835938</v>
      </c>
      <c r="E2045" s="7">
        <v>-342.861572265625</v>
      </c>
    </row>
    <row r="2046" spans="1:5" ht="12.75">
      <c r="A2046" s="6">
        <v>44157.23958333333</v>
      </c>
      <c r="B2046" s="7">
        <v>2545.96655273438</v>
      </c>
      <c r="C2046" s="8">
        <v>3690</v>
      </c>
      <c r="D2046" s="8">
        <v>-2749.98779296875</v>
      </c>
      <c r="E2046" s="7">
        <v>-340.632934570313</v>
      </c>
    </row>
    <row r="2047" spans="1:5" ht="12.75">
      <c r="A2047" s="6">
        <v>44157.25</v>
      </c>
      <c r="B2047" s="7">
        <v>2568.93798828125</v>
      </c>
      <c r="C2047" s="8">
        <v>3690</v>
      </c>
      <c r="D2047" s="8">
        <v>-2785.98046875</v>
      </c>
      <c r="E2047" s="7">
        <v>-330.622985839844</v>
      </c>
    </row>
    <row r="2048" spans="1:5" ht="12.75">
      <c r="A2048" s="6">
        <v>44157.260416666664</v>
      </c>
      <c r="B2048" s="7">
        <v>2686.66381835938</v>
      </c>
      <c r="C2048" s="8">
        <v>3690</v>
      </c>
      <c r="D2048" s="8">
        <v>-2889.44140625</v>
      </c>
      <c r="E2048" s="7">
        <v>-373.34033203125</v>
      </c>
    </row>
    <row r="2049" spans="1:5" ht="12.75">
      <c r="A2049" s="6">
        <v>44157.27083333333</v>
      </c>
      <c r="B2049" s="7">
        <v>2637.91040039063</v>
      </c>
      <c r="C2049" s="8">
        <v>3690</v>
      </c>
      <c r="D2049" s="8">
        <v>-2898.34716796875</v>
      </c>
      <c r="E2049" s="7">
        <v>-450.226806640625</v>
      </c>
    </row>
    <row r="2050" spans="1:5" ht="12.75">
      <c r="A2050" s="6">
        <v>44157.28125</v>
      </c>
      <c r="B2050" s="7">
        <v>2536.16796875</v>
      </c>
      <c r="C2050" s="8">
        <v>3690</v>
      </c>
      <c r="D2050" s="8">
        <v>-2900</v>
      </c>
      <c r="E2050" s="7">
        <v>-464.247802734375</v>
      </c>
    </row>
    <row r="2051" spans="1:5" ht="12.75">
      <c r="A2051" s="6">
        <v>44157.291666666664</v>
      </c>
      <c r="B2051" s="7">
        <v>2440.66064453125</v>
      </c>
      <c r="C2051" s="8">
        <v>3690</v>
      </c>
      <c r="D2051" s="8">
        <v>-2900</v>
      </c>
      <c r="E2051" s="7">
        <v>-495.042785644531</v>
      </c>
    </row>
    <row r="2052" spans="1:5" ht="12.75">
      <c r="A2052" s="6">
        <v>44157.30208333333</v>
      </c>
      <c r="B2052" s="7">
        <v>2579.3359375</v>
      </c>
      <c r="C2052" s="8">
        <v>3690</v>
      </c>
      <c r="D2052" s="8">
        <v>-2900</v>
      </c>
      <c r="E2052" s="7">
        <v>-553.457824707031</v>
      </c>
    </row>
    <row r="2053" spans="1:5" ht="12.75">
      <c r="A2053" s="6">
        <v>44157.3125</v>
      </c>
      <c r="B2053" s="7">
        <v>2414.67333984375</v>
      </c>
      <c r="C2053" s="8">
        <v>3690</v>
      </c>
      <c r="D2053" s="8">
        <v>-2900</v>
      </c>
      <c r="E2053" s="7">
        <v>-546.555053710938</v>
      </c>
    </row>
    <row r="2054" spans="1:5" ht="12.75">
      <c r="A2054" s="6">
        <v>44157.322916666664</v>
      </c>
      <c r="B2054" s="7">
        <v>2122.67016601563</v>
      </c>
      <c r="C2054" s="8">
        <v>3690</v>
      </c>
      <c r="D2054" s="8">
        <v>-2900</v>
      </c>
      <c r="E2054" s="7">
        <v>-501.278228759766</v>
      </c>
    </row>
    <row r="2055" spans="1:5" ht="12.75">
      <c r="A2055" s="6">
        <v>44157.33333333333</v>
      </c>
      <c r="B2055" s="7">
        <v>1667.91015625</v>
      </c>
      <c r="C2055" s="8">
        <v>3690</v>
      </c>
      <c r="D2055" s="8">
        <v>-2900</v>
      </c>
      <c r="E2055" s="7">
        <v>-446.410369873047</v>
      </c>
    </row>
    <row r="2056" spans="1:5" ht="12.75">
      <c r="A2056" s="6">
        <v>44157.34375</v>
      </c>
      <c r="B2056" s="7">
        <v>1195.107421875</v>
      </c>
      <c r="C2056" s="8">
        <v>3690</v>
      </c>
      <c r="D2056" s="8">
        <v>-2900</v>
      </c>
      <c r="E2056" s="7">
        <v>-406.899505615234</v>
      </c>
    </row>
    <row r="2057" spans="1:5" ht="12.75">
      <c r="A2057" s="6">
        <v>44157.354166666664</v>
      </c>
      <c r="B2057" s="7">
        <v>850.533752441406</v>
      </c>
      <c r="C2057" s="8">
        <v>3690</v>
      </c>
      <c r="D2057" s="8">
        <v>-2900</v>
      </c>
      <c r="E2057" s="7">
        <v>-578.815734863281</v>
      </c>
    </row>
    <row r="2058" spans="1:5" ht="12.75">
      <c r="A2058" s="6">
        <v>44157.36458333333</v>
      </c>
      <c r="B2058" s="7">
        <v>409.989776611328</v>
      </c>
      <c r="C2058" s="8">
        <v>3690</v>
      </c>
      <c r="D2058" s="8">
        <v>-2900</v>
      </c>
      <c r="E2058" s="7">
        <v>-811.850402832031</v>
      </c>
    </row>
    <row r="2059" spans="1:5" ht="12.75">
      <c r="A2059" s="6">
        <v>44157.375</v>
      </c>
      <c r="B2059" s="7">
        <v>510.264923095703</v>
      </c>
      <c r="C2059" s="8">
        <v>3690</v>
      </c>
      <c r="D2059" s="8">
        <v>-2900</v>
      </c>
      <c r="E2059" s="7">
        <v>-658.6953125</v>
      </c>
    </row>
    <row r="2060" spans="1:5" ht="12.75">
      <c r="A2060" s="6">
        <v>44157.385416666664</v>
      </c>
      <c r="B2060" s="7">
        <v>602.987731933594</v>
      </c>
      <c r="C2060" s="8">
        <v>3690</v>
      </c>
      <c r="D2060" s="8">
        <v>-2900</v>
      </c>
      <c r="E2060" s="7">
        <v>-468.773132324219</v>
      </c>
    </row>
    <row r="2061" spans="1:5" ht="12.75">
      <c r="A2061" s="6">
        <v>44157.39583333333</v>
      </c>
      <c r="B2061" s="7">
        <v>551.906066894531</v>
      </c>
      <c r="C2061" s="8">
        <v>3690</v>
      </c>
      <c r="D2061" s="8">
        <v>-2900</v>
      </c>
      <c r="E2061" s="7">
        <v>-405.782684326172</v>
      </c>
    </row>
    <row r="2062" spans="1:5" ht="12.75">
      <c r="A2062" s="6">
        <v>44157.40625</v>
      </c>
      <c r="B2062" s="7">
        <v>187.765335083008</v>
      </c>
      <c r="C2062" s="8">
        <v>3690</v>
      </c>
      <c r="D2062" s="8">
        <v>-2900</v>
      </c>
      <c r="E2062" s="7">
        <v>-830.274353027344</v>
      </c>
    </row>
    <row r="2063" spans="1:5" ht="12.75">
      <c r="A2063" s="6">
        <v>44157.416666666664</v>
      </c>
      <c r="B2063" s="7">
        <v>657.018981933594</v>
      </c>
      <c r="C2063" s="8">
        <v>3690</v>
      </c>
      <c r="D2063" s="8">
        <v>-2900</v>
      </c>
      <c r="E2063" s="7">
        <v>-470.739715576172</v>
      </c>
    </row>
    <row r="2064" spans="1:5" ht="12.75">
      <c r="A2064" s="6">
        <v>44157.42708333333</v>
      </c>
      <c r="B2064" s="7">
        <v>805.067626953125</v>
      </c>
      <c r="C2064" s="8">
        <v>3690</v>
      </c>
      <c r="D2064" s="8">
        <v>-2900</v>
      </c>
      <c r="E2064" s="7">
        <v>-581.97412109375</v>
      </c>
    </row>
    <row r="2065" spans="1:5" ht="12.75">
      <c r="A2065" s="6">
        <v>44157.4375</v>
      </c>
      <c r="B2065" s="7">
        <v>192.551498413086</v>
      </c>
      <c r="C2065" s="8">
        <v>3690</v>
      </c>
      <c r="D2065" s="8">
        <v>-2900</v>
      </c>
      <c r="E2065" s="7">
        <v>-806.625671386719</v>
      </c>
    </row>
    <row r="2066" spans="1:5" ht="12.75">
      <c r="A2066" s="6">
        <v>44157.447916666664</v>
      </c>
      <c r="B2066" s="7">
        <v>1011.19311523438</v>
      </c>
      <c r="C2066" s="8">
        <v>3690</v>
      </c>
      <c r="D2066" s="8">
        <v>-2900</v>
      </c>
      <c r="E2066" s="7">
        <v>-519.58203125</v>
      </c>
    </row>
    <row r="2067" spans="1:5" ht="12.75">
      <c r="A2067" s="6">
        <v>44157.45833333333</v>
      </c>
      <c r="B2067" s="7">
        <v>523.267822265625</v>
      </c>
      <c r="C2067" s="8">
        <v>3690</v>
      </c>
      <c r="D2067" s="8">
        <v>-2900</v>
      </c>
      <c r="E2067" s="7">
        <v>-572.923461914063</v>
      </c>
    </row>
    <row r="2068" spans="1:5" ht="12.75">
      <c r="A2068" s="6">
        <v>44157.46875</v>
      </c>
      <c r="B2068" s="7">
        <v>1026.67578125</v>
      </c>
      <c r="C2068" s="8">
        <v>3690</v>
      </c>
      <c r="D2068" s="8">
        <v>-2900</v>
      </c>
      <c r="E2068" s="7">
        <v>-520.825744628906</v>
      </c>
    </row>
    <row r="2069" spans="1:5" ht="12.75">
      <c r="A2069" s="6">
        <v>44157.479166666664</v>
      </c>
      <c r="B2069" s="7">
        <v>1018.7060546875</v>
      </c>
      <c r="C2069" s="8">
        <v>3690</v>
      </c>
      <c r="D2069" s="8">
        <v>-2900</v>
      </c>
      <c r="E2069" s="7">
        <v>-532.622619628906</v>
      </c>
    </row>
    <row r="2070" spans="1:5" ht="12.75">
      <c r="A2070" s="6">
        <v>44157.48958333333</v>
      </c>
      <c r="B2070" s="7">
        <v>397.308319091797</v>
      </c>
      <c r="C2070" s="8">
        <v>3690</v>
      </c>
      <c r="D2070" s="8">
        <v>-2900</v>
      </c>
      <c r="E2070" s="7">
        <v>-795.346374511719</v>
      </c>
    </row>
    <row r="2071" spans="1:5" ht="12.75">
      <c r="A2071" s="6">
        <v>44157.5</v>
      </c>
      <c r="B2071" s="7">
        <v>842.925048828125</v>
      </c>
      <c r="C2071" s="8">
        <v>3690</v>
      </c>
      <c r="D2071" s="8">
        <v>-2900</v>
      </c>
      <c r="E2071" s="7">
        <v>-227.988906860352</v>
      </c>
    </row>
    <row r="2072" spans="1:5" ht="12.75">
      <c r="A2072" s="6">
        <v>44157.510416666664</v>
      </c>
      <c r="B2072" s="7">
        <v>859.090942382813</v>
      </c>
      <c r="C2072" s="8">
        <v>3690</v>
      </c>
      <c r="D2072" s="8">
        <v>-2900</v>
      </c>
      <c r="E2072" s="7">
        <v>-341.621948242188</v>
      </c>
    </row>
    <row r="2073" spans="1:5" ht="12.75">
      <c r="A2073" s="6">
        <v>44157.52083333333</v>
      </c>
      <c r="B2073" s="7">
        <v>790.412475585938</v>
      </c>
      <c r="C2073" s="8">
        <v>3690</v>
      </c>
      <c r="D2073" s="8">
        <v>-2900</v>
      </c>
      <c r="E2073" s="7">
        <v>-445.135223388672</v>
      </c>
    </row>
    <row r="2074" spans="1:5" ht="12.75">
      <c r="A2074" s="6">
        <v>44157.53125</v>
      </c>
      <c r="B2074" s="7">
        <v>832.518127441406</v>
      </c>
      <c r="C2074" s="8">
        <v>3690</v>
      </c>
      <c r="D2074" s="8">
        <v>-2900</v>
      </c>
      <c r="E2074" s="7">
        <v>-441.331268310547</v>
      </c>
    </row>
    <row r="2075" spans="1:5" ht="12.75">
      <c r="A2075" s="6">
        <v>44157.541666666664</v>
      </c>
      <c r="B2075" s="7">
        <v>923.943908691406</v>
      </c>
      <c r="C2075" s="8">
        <v>3690</v>
      </c>
      <c r="D2075" s="8">
        <v>-2900</v>
      </c>
      <c r="E2075" s="7">
        <v>-618.082763671875</v>
      </c>
    </row>
    <row r="2076" spans="1:5" ht="12.75">
      <c r="A2076" s="6">
        <v>44157.55208333333</v>
      </c>
      <c r="B2076" s="7">
        <v>972.311889648438</v>
      </c>
      <c r="C2076" s="8">
        <v>3690</v>
      </c>
      <c r="D2076" s="8">
        <v>-2900</v>
      </c>
      <c r="E2076" s="7">
        <v>-407.376098632813</v>
      </c>
    </row>
    <row r="2077" spans="1:5" ht="12.75">
      <c r="A2077" s="6">
        <v>44157.5625</v>
      </c>
      <c r="B2077" s="7">
        <v>968.248718261719</v>
      </c>
      <c r="C2077" s="8">
        <v>3690</v>
      </c>
      <c r="D2077" s="8">
        <v>-2900</v>
      </c>
      <c r="E2077" s="7">
        <v>-407.660705566406</v>
      </c>
    </row>
    <row r="2078" spans="1:5" ht="12.75">
      <c r="A2078" s="6">
        <v>44157.572916666664</v>
      </c>
      <c r="B2078" s="7">
        <v>579.932189941406</v>
      </c>
      <c r="C2078" s="8">
        <v>3690</v>
      </c>
      <c r="D2078" s="8">
        <v>-2900</v>
      </c>
      <c r="E2078" s="7">
        <v>-648.596984863281</v>
      </c>
    </row>
    <row r="2079" spans="1:5" ht="12.75">
      <c r="A2079" s="6">
        <v>44157.58333333333</v>
      </c>
      <c r="B2079" s="7">
        <v>1047.25012207031</v>
      </c>
      <c r="C2079" s="8">
        <v>3690</v>
      </c>
      <c r="D2079" s="8">
        <v>-2900</v>
      </c>
      <c r="E2079" s="7">
        <v>-313.401489257813</v>
      </c>
    </row>
    <row r="2080" spans="1:5" ht="12.75">
      <c r="A2080" s="6">
        <v>44157.59375</v>
      </c>
      <c r="B2080" s="7">
        <v>960.941284179688</v>
      </c>
      <c r="C2080" s="8">
        <v>3690</v>
      </c>
      <c r="D2080" s="8">
        <v>-2900</v>
      </c>
      <c r="E2080" s="7">
        <v>-405.751708984375</v>
      </c>
    </row>
    <row r="2081" spans="1:5" ht="12.75">
      <c r="A2081" s="6">
        <v>44157.604166666664</v>
      </c>
      <c r="B2081" s="7">
        <v>1004.06048583984</v>
      </c>
      <c r="C2081" s="8">
        <v>3690</v>
      </c>
      <c r="D2081" s="8">
        <v>-2900</v>
      </c>
      <c r="E2081" s="7">
        <v>-408.691314697266</v>
      </c>
    </row>
    <row r="2082" spans="1:5" ht="12.75">
      <c r="A2082" s="6">
        <v>44157.61458333333</v>
      </c>
      <c r="B2082" s="7">
        <v>1219.82556152344</v>
      </c>
      <c r="C2082" s="8">
        <v>3690</v>
      </c>
      <c r="D2082" s="8">
        <v>-2900</v>
      </c>
      <c r="E2082" s="7">
        <v>-452.093719482422</v>
      </c>
    </row>
    <row r="2083" spans="1:5" ht="12.75">
      <c r="A2083" s="6">
        <v>44157.625</v>
      </c>
      <c r="B2083" s="7">
        <v>1221.19506835938</v>
      </c>
      <c r="C2083" s="8">
        <v>3690</v>
      </c>
      <c r="D2083" s="8">
        <v>-2900</v>
      </c>
      <c r="E2083" s="7">
        <v>-625.946105957031</v>
      </c>
    </row>
    <row r="2084" spans="1:5" ht="12.75">
      <c r="A2084" s="6">
        <v>44157.635416666664</v>
      </c>
      <c r="B2084" s="7">
        <v>1078.61462402344</v>
      </c>
      <c r="C2084" s="8">
        <v>3690</v>
      </c>
      <c r="D2084" s="8">
        <v>-2894.0537109375</v>
      </c>
      <c r="E2084" s="7">
        <v>-798.009094238281</v>
      </c>
    </row>
    <row r="2085" spans="1:5" ht="12.75">
      <c r="A2085" s="6">
        <v>44157.64583333333</v>
      </c>
      <c r="B2085" s="7">
        <v>1120.47509765625</v>
      </c>
      <c r="C2085" s="8">
        <v>3690</v>
      </c>
      <c r="D2085" s="8">
        <v>-2899.48999023438</v>
      </c>
      <c r="E2085" s="7">
        <v>-925.182678222656</v>
      </c>
    </row>
    <row r="2086" spans="1:5" ht="12.75">
      <c r="A2086" s="6">
        <v>44157.65625</v>
      </c>
      <c r="B2086" s="7">
        <v>1321.84790039063</v>
      </c>
      <c r="C2086" s="8">
        <v>3690</v>
      </c>
      <c r="D2086" s="8">
        <v>-2899.43969726563</v>
      </c>
      <c r="E2086" s="7">
        <v>-865.210632324219</v>
      </c>
    </row>
    <row r="2087" spans="1:5" ht="12.75">
      <c r="A2087" s="6">
        <v>44157.666666666664</v>
      </c>
      <c r="B2087" s="7">
        <v>1701.94470214844</v>
      </c>
      <c r="C2087" s="8">
        <v>3690</v>
      </c>
      <c r="D2087" s="8">
        <v>-2827.86450195313</v>
      </c>
      <c r="E2087" s="7">
        <v>-645.429748535156</v>
      </c>
    </row>
    <row r="2088" spans="1:5" ht="12.75">
      <c r="A2088" s="6">
        <v>44157.67708333333</v>
      </c>
      <c r="B2088" s="7">
        <v>1519.80700683594</v>
      </c>
      <c r="C2088" s="8">
        <v>3690</v>
      </c>
      <c r="D2088" s="8">
        <v>-2899.7666015625</v>
      </c>
      <c r="E2088" s="7">
        <v>-650.216247558594</v>
      </c>
    </row>
    <row r="2089" spans="1:5" ht="12.75">
      <c r="A2089" s="6">
        <v>44157.6875</v>
      </c>
      <c r="B2089" s="7">
        <v>1638.36181640625</v>
      </c>
      <c r="C2089" s="8">
        <v>3690</v>
      </c>
      <c r="D2089" s="8">
        <v>-2900</v>
      </c>
      <c r="E2089" s="7">
        <v>-629.489440917969</v>
      </c>
    </row>
    <row r="2090" spans="1:5" ht="12.75">
      <c r="A2090" s="6">
        <v>44157.697916666664</v>
      </c>
      <c r="B2090" s="7">
        <v>1691.12670898438</v>
      </c>
      <c r="C2090" s="8">
        <v>3690</v>
      </c>
      <c r="D2090" s="8">
        <v>-2900</v>
      </c>
      <c r="E2090" s="7">
        <v>-600.844421386719</v>
      </c>
    </row>
    <row r="2091" spans="1:5" ht="12.75">
      <c r="A2091" s="6">
        <v>44157.70833333333</v>
      </c>
      <c r="B2091" s="7">
        <v>1751.84973144531</v>
      </c>
      <c r="C2091" s="8">
        <v>3690</v>
      </c>
      <c r="D2091" s="8">
        <v>-2900</v>
      </c>
      <c r="E2091" s="7">
        <v>-600.492919921875</v>
      </c>
    </row>
    <row r="2092" spans="1:5" ht="12.75">
      <c r="A2092" s="6">
        <v>44157.71875</v>
      </c>
      <c r="B2092" s="7">
        <v>1841.87805175781</v>
      </c>
      <c r="C2092" s="8">
        <v>3690</v>
      </c>
      <c r="D2092" s="8">
        <v>-2900</v>
      </c>
      <c r="E2092" s="7">
        <v>-607.224182128906</v>
      </c>
    </row>
    <row r="2093" spans="1:5" ht="12.75">
      <c r="A2093" s="6">
        <v>44157.729166666664</v>
      </c>
      <c r="B2093" s="7">
        <v>1841.1494140625</v>
      </c>
      <c r="C2093" s="8">
        <v>3690</v>
      </c>
      <c r="D2093" s="8">
        <v>-2900</v>
      </c>
      <c r="E2093" s="7">
        <v>-706.36865234375</v>
      </c>
    </row>
    <row r="2094" spans="1:5" ht="12.75">
      <c r="A2094" s="6">
        <v>44157.73958333333</v>
      </c>
      <c r="B2094" s="7">
        <v>1759.76342773438</v>
      </c>
      <c r="C2094" s="8">
        <v>3690</v>
      </c>
      <c r="D2094" s="8">
        <v>-2900</v>
      </c>
      <c r="E2094" s="7">
        <v>-785.313659667969</v>
      </c>
    </row>
    <row r="2095" spans="1:5" ht="12.75">
      <c r="A2095" s="6">
        <v>44157.75</v>
      </c>
      <c r="B2095" s="7">
        <v>1595.00354003906</v>
      </c>
      <c r="C2095" s="8">
        <v>3690</v>
      </c>
      <c r="D2095" s="8">
        <v>-2900</v>
      </c>
      <c r="E2095" s="7">
        <v>-764.506652832031</v>
      </c>
    </row>
    <row r="2096" spans="1:5" ht="12.75">
      <c r="A2096" s="6">
        <v>44157.760416666664</v>
      </c>
      <c r="B2096" s="7">
        <v>1794.74548339844</v>
      </c>
      <c r="C2096" s="8">
        <v>3690</v>
      </c>
      <c r="D2096" s="8">
        <v>-2900</v>
      </c>
      <c r="E2096" s="7">
        <v>-682.8046875</v>
      </c>
    </row>
    <row r="2097" spans="1:5" ht="12.75">
      <c r="A2097" s="6">
        <v>44157.77083333333</v>
      </c>
      <c r="B2097" s="7">
        <v>1936.91381835938</v>
      </c>
      <c r="C2097" s="8">
        <v>3690</v>
      </c>
      <c r="D2097" s="8">
        <v>-2900</v>
      </c>
      <c r="E2097" s="7">
        <v>-678.123168945313</v>
      </c>
    </row>
    <row r="2098" spans="1:5" ht="12.75">
      <c r="A2098" s="6">
        <v>44157.78125</v>
      </c>
      <c r="B2098" s="7">
        <v>2020.83459472656</v>
      </c>
      <c r="C2098" s="8">
        <v>3690</v>
      </c>
      <c r="D2098" s="8">
        <v>-2900</v>
      </c>
      <c r="E2098" s="7">
        <v>-732.880615234375</v>
      </c>
    </row>
    <row r="2099" spans="1:5" ht="12.75">
      <c r="A2099" s="6">
        <v>44157.791666666664</v>
      </c>
      <c r="B2099" s="7">
        <v>1954.31274414063</v>
      </c>
      <c r="C2099" s="8">
        <v>3690</v>
      </c>
      <c r="D2099" s="8">
        <v>-2900</v>
      </c>
      <c r="E2099" s="7">
        <v>-833.673767089844</v>
      </c>
    </row>
    <row r="2100" spans="1:5" ht="12.75">
      <c r="A2100" s="6">
        <v>44157.80208333333</v>
      </c>
      <c r="B2100" s="7">
        <v>1920.86059570313</v>
      </c>
      <c r="C2100" s="8">
        <v>3690</v>
      </c>
      <c r="D2100" s="8">
        <v>-2900</v>
      </c>
      <c r="E2100" s="7">
        <v>-840.453430175781</v>
      </c>
    </row>
    <row r="2101" spans="1:5" ht="12.75">
      <c r="A2101" s="6">
        <v>44157.8125</v>
      </c>
      <c r="B2101" s="7">
        <v>1993.49621582031</v>
      </c>
      <c r="C2101" s="8">
        <v>3690</v>
      </c>
      <c r="D2101" s="8">
        <v>-2900</v>
      </c>
      <c r="E2101" s="7">
        <v>-762.035583496094</v>
      </c>
    </row>
    <row r="2102" spans="1:5" ht="12.75">
      <c r="A2102" s="6">
        <v>44157.822916666664</v>
      </c>
      <c r="B2102" s="7">
        <v>1962.14221191406</v>
      </c>
      <c r="C2102" s="8">
        <v>3690</v>
      </c>
      <c r="D2102" s="8">
        <v>-2900</v>
      </c>
      <c r="E2102" s="7">
        <v>-838.854248046875</v>
      </c>
    </row>
    <row r="2103" spans="1:5" ht="12.75">
      <c r="A2103" s="6">
        <v>44157.83333333333</v>
      </c>
      <c r="B2103" s="7">
        <v>2022.19592285156</v>
      </c>
      <c r="C2103" s="8">
        <v>3690</v>
      </c>
      <c r="D2103" s="8">
        <v>-2900</v>
      </c>
      <c r="E2103" s="7">
        <v>-794.377258300781</v>
      </c>
    </row>
    <row r="2104" spans="1:5" ht="12.75">
      <c r="A2104" s="6">
        <v>44157.84375</v>
      </c>
      <c r="B2104" s="7">
        <v>2061.41259765625</v>
      </c>
      <c r="C2104" s="8">
        <v>3690</v>
      </c>
      <c r="D2104" s="8">
        <v>-2900</v>
      </c>
      <c r="E2104" s="7">
        <v>-664.348205566406</v>
      </c>
    </row>
    <row r="2105" spans="1:5" ht="12.75">
      <c r="A2105" s="6">
        <v>44157.854166666664</v>
      </c>
      <c r="B2105" s="7">
        <v>2050.04809570313</v>
      </c>
      <c r="C2105" s="8">
        <v>3690</v>
      </c>
      <c r="D2105" s="8">
        <v>-2900</v>
      </c>
      <c r="E2105" s="7">
        <v>-711.557373046875</v>
      </c>
    </row>
    <row r="2106" spans="1:5" ht="12.75">
      <c r="A2106" s="6">
        <v>44157.86458333333</v>
      </c>
      <c r="B2106" s="7">
        <v>2054.25512695313</v>
      </c>
      <c r="C2106" s="8">
        <v>3690</v>
      </c>
      <c r="D2106" s="8">
        <v>-2900</v>
      </c>
      <c r="E2106" s="7">
        <v>-605.802612304688</v>
      </c>
    </row>
    <row r="2107" spans="1:5" ht="12.75">
      <c r="A2107" s="6">
        <v>44157.875</v>
      </c>
      <c r="B2107" s="7">
        <v>2100.78076171875</v>
      </c>
      <c r="C2107" s="8">
        <v>3690</v>
      </c>
      <c r="D2107" s="8">
        <v>-2900</v>
      </c>
      <c r="E2107" s="7">
        <v>-514.472900390625</v>
      </c>
    </row>
    <row r="2108" spans="1:5" ht="12.75">
      <c r="A2108" s="6">
        <v>44157.885416666664</v>
      </c>
      <c r="B2108" s="7">
        <v>2266.41284179688</v>
      </c>
      <c r="C2108" s="8">
        <v>3690</v>
      </c>
      <c r="D2108" s="8">
        <v>-2900</v>
      </c>
      <c r="E2108" s="7">
        <v>-379.703399658203</v>
      </c>
    </row>
    <row r="2109" spans="1:5" ht="12.75">
      <c r="A2109" s="6">
        <v>44157.89583333333</v>
      </c>
      <c r="B2109" s="7">
        <v>2271.09106445313</v>
      </c>
      <c r="C2109" s="8">
        <v>3690</v>
      </c>
      <c r="D2109" s="8">
        <v>-2900</v>
      </c>
      <c r="E2109" s="7">
        <v>-462.759033203125</v>
      </c>
    </row>
    <row r="2110" spans="1:5" ht="12.75">
      <c r="A2110" s="6">
        <v>44157.90625</v>
      </c>
      <c r="B2110" s="7">
        <v>2324.80200195313</v>
      </c>
      <c r="C2110" s="8">
        <v>3690</v>
      </c>
      <c r="D2110" s="8">
        <v>-2900</v>
      </c>
      <c r="E2110" s="7">
        <v>-411.077911376953</v>
      </c>
    </row>
    <row r="2111" spans="1:5" ht="12.75">
      <c r="A2111" s="6">
        <v>44157.916666666664</v>
      </c>
      <c r="B2111" s="7">
        <v>2229.88623046875</v>
      </c>
      <c r="C2111" s="8">
        <v>3690</v>
      </c>
      <c r="D2111" s="8">
        <v>-2900</v>
      </c>
      <c r="E2111" s="7">
        <v>-511.713104248047</v>
      </c>
    </row>
    <row r="2112" spans="1:5" ht="12.75">
      <c r="A2112" s="6">
        <v>44157.92708333333</v>
      </c>
      <c r="B2112" s="7">
        <v>2378.275390625</v>
      </c>
      <c r="C2112" s="8">
        <v>3690</v>
      </c>
      <c r="D2112" s="8">
        <v>-2900</v>
      </c>
      <c r="E2112" s="7">
        <v>-535.009643554688</v>
      </c>
    </row>
    <row r="2113" spans="1:5" ht="12.75">
      <c r="A2113" s="6">
        <v>44157.9375</v>
      </c>
      <c r="B2113" s="7">
        <v>2290.41284179688</v>
      </c>
      <c r="C2113" s="8">
        <v>3690</v>
      </c>
      <c r="D2113" s="8">
        <v>-2900</v>
      </c>
      <c r="E2113" s="7">
        <v>-587.508422851563</v>
      </c>
    </row>
    <row r="2114" spans="1:5" ht="12.75">
      <c r="A2114" s="6">
        <v>44157.947916666664</v>
      </c>
      <c r="B2114" s="7">
        <v>2302.34228515625</v>
      </c>
      <c r="C2114" s="8">
        <v>3690</v>
      </c>
      <c r="D2114" s="8">
        <v>-2900</v>
      </c>
      <c r="E2114" s="7">
        <v>-545.362854003906</v>
      </c>
    </row>
    <row r="2115" spans="1:5" ht="12.75">
      <c r="A2115" s="6">
        <v>44157.95833333333</v>
      </c>
      <c r="B2115" s="7">
        <v>2252.30517578125</v>
      </c>
      <c r="C2115" s="8">
        <v>3690</v>
      </c>
      <c r="D2115" s="8">
        <v>-2900</v>
      </c>
      <c r="E2115" s="7">
        <v>-527.429443359375</v>
      </c>
    </row>
    <row r="2116" spans="1:5" ht="12.75">
      <c r="A2116" s="6">
        <v>44157.96875</v>
      </c>
      <c r="B2116" s="7">
        <v>2255.5205078125</v>
      </c>
      <c r="C2116" s="8">
        <v>3690</v>
      </c>
      <c r="D2116" s="8">
        <v>-2900</v>
      </c>
      <c r="E2116" s="7">
        <v>-517.884643554688</v>
      </c>
    </row>
    <row r="2117" spans="1:5" ht="12.75">
      <c r="A2117" s="6">
        <v>44157.979166666664</v>
      </c>
      <c r="B2117" s="7">
        <v>2231.46166992188</v>
      </c>
      <c r="C2117" s="8">
        <v>3690</v>
      </c>
      <c r="D2117" s="8">
        <v>-2899.20166015625</v>
      </c>
      <c r="E2117" s="7">
        <v>-501.60009765625</v>
      </c>
    </row>
    <row r="2118" spans="1:5" ht="12.75">
      <c r="A2118" s="6">
        <v>44157.98958333333</v>
      </c>
      <c r="B2118" s="7">
        <v>2259.46166992188</v>
      </c>
      <c r="C2118" s="8">
        <v>3690</v>
      </c>
      <c r="D2118" s="8">
        <v>-2889.93115234375</v>
      </c>
      <c r="E2118" s="7">
        <v>-543.296752929688</v>
      </c>
    </row>
    <row r="2119" spans="1:5" ht="12.75">
      <c r="A2119" s="6">
        <v>44158</v>
      </c>
      <c r="B2119" s="7">
        <v>2234.38989257813</v>
      </c>
      <c r="C2119" s="8">
        <v>3690</v>
      </c>
      <c r="D2119" s="8">
        <v>-2899.931640625</v>
      </c>
      <c r="E2119" s="7">
        <v>-572.828369140625</v>
      </c>
    </row>
    <row r="2120" spans="1:5" ht="12.75">
      <c r="A2120" s="6">
        <v>44158.010416666664</v>
      </c>
      <c r="B2120" s="7">
        <v>2274.12377929688</v>
      </c>
      <c r="C2120" s="8">
        <v>3690</v>
      </c>
      <c r="D2120" s="8">
        <v>-2900</v>
      </c>
      <c r="E2120" s="7">
        <v>-570.039367675781</v>
      </c>
    </row>
    <row r="2121" spans="1:5" ht="12.75">
      <c r="A2121" s="6">
        <v>44158.02083333333</v>
      </c>
      <c r="B2121" s="7">
        <v>2295.75512695313</v>
      </c>
      <c r="C2121" s="8">
        <v>3690</v>
      </c>
      <c r="D2121" s="8">
        <v>-2900</v>
      </c>
      <c r="E2121" s="7">
        <v>-510.459747314453</v>
      </c>
    </row>
    <row r="2122" spans="1:5" ht="12.75">
      <c r="A2122" s="6">
        <v>44158.03125</v>
      </c>
      <c r="B2122" s="7">
        <v>2328.72827148438</v>
      </c>
      <c r="C2122" s="8">
        <v>3690</v>
      </c>
      <c r="D2122" s="8">
        <v>-2900</v>
      </c>
      <c r="E2122" s="7">
        <v>-497.880340576172</v>
      </c>
    </row>
    <row r="2123" spans="1:5" ht="12.75">
      <c r="A2123" s="6">
        <v>44158.041666666664</v>
      </c>
      <c r="B2123" s="7">
        <v>2154.16357421875</v>
      </c>
      <c r="C2123" s="8">
        <v>3690</v>
      </c>
      <c r="D2123" s="8">
        <v>-2900</v>
      </c>
      <c r="E2123" s="7">
        <v>-526.043212890625</v>
      </c>
    </row>
    <row r="2124" spans="1:5" ht="12.75">
      <c r="A2124" s="6">
        <v>44158.05208333333</v>
      </c>
      <c r="B2124" s="7">
        <v>2310.08251953125</v>
      </c>
      <c r="C2124" s="8">
        <v>3690</v>
      </c>
      <c r="D2124" s="8">
        <v>-2900</v>
      </c>
      <c r="E2124" s="7">
        <v>-376.214904785156</v>
      </c>
    </row>
    <row r="2125" spans="1:5" ht="12.75">
      <c r="A2125" s="6">
        <v>44158.0625</v>
      </c>
      <c r="B2125" s="7">
        <v>2320.939453125</v>
      </c>
      <c r="C2125" s="8">
        <v>3690</v>
      </c>
      <c r="D2125" s="8">
        <v>-2900</v>
      </c>
      <c r="E2125" s="7">
        <v>-404.011657714844</v>
      </c>
    </row>
    <row r="2126" spans="1:5" ht="12.75">
      <c r="A2126" s="6">
        <v>44158.072916666664</v>
      </c>
      <c r="B2126" s="7">
        <v>2407.13671875</v>
      </c>
      <c r="C2126" s="8">
        <v>3690</v>
      </c>
      <c r="D2126" s="8">
        <v>-2900</v>
      </c>
      <c r="E2126" s="7">
        <v>-382.640502929688</v>
      </c>
    </row>
    <row r="2127" spans="1:5" ht="12.75">
      <c r="A2127" s="6">
        <v>44158.08333333333</v>
      </c>
      <c r="B2127" s="7">
        <v>2403.43212890625</v>
      </c>
      <c r="C2127" s="8">
        <v>3690</v>
      </c>
      <c r="D2127" s="8">
        <v>-2900</v>
      </c>
      <c r="E2127" s="7">
        <v>-446.184356689453</v>
      </c>
    </row>
    <row r="2128" spans="1:5" ht="12.75">
      <c r="A2128" s="6">
        <v>44158.09375</v>
      </c>
      <c r="B2128" s="7">
        <v>2426.55419921875</v>
      </c>
      <c r="C2128" s="8">
        <v>3690</v>
      </c>
      <c r="D2128" s="8">
        <v>-2900</v>
      </c>
      <c r="E2128" s="7">
        <v>-402.192108154297</v>
      </c>
    </row>
    <row r="2129" spans="1:5" ht="12.75">
      <c r="A2129" s="6">
        <v>44158.104166666664</v>
      </c>
      <c r="B2129" s="7">
        <v>2450.08081054688</v>
      </c>
      <c r="C2129" s="8">
        <v>3690</v>
      </c>
      <c r="D2129" s="8">
        <v>-2900</v>
      </c>
      <c r="E2129" s="7">
        <v>-468.070465087891</v>
      </c>
    </row>
    <row r="2130" spans="1:5" ht="12.75">
      <c r="A2130" s="6">
        <v>44158.11458333333</v>
      </c>
      <c r="B2130" s="7">
        <v>2418.20581054688</v>
      </c>
      <c r="C2130" s="8">
        <v>3690</v>
      </c>
      <c r="D2130" s="8">
        <v>-2900</v>
      </c>
      <c r="E2130" s="7">
        <v>-535.212341308594</v>
      </c>
    </row>
    <row r="2131" spans="1:5" ht="12.75">
      <c r="A2131" s="6">
        <v>44158.125</v>
      </c>
      <c r="B2131" s="7">
        <v>2374.6279296875</v>
      </c>
      <c r="C2131" s="8">
        <v>3690</v>
      </c>
      <c r="D2131" s="8">
        <v>-2900</v>
      </c>
      <c r="E2131" s="7">
        <v>-498.919372558594</v>
      </c>
    </row>
    <row r="2132" spans="1:5" ht="12.75">
      <c r="A2132" s="6">
        <v>44158.135416666664</v>
      </c>
      <c r="B2132" s="7">
        <v>2414.14624023438</v>
      </c>
      <c r="C2132" s="8">
        <v>3690</v>
      </c>
      <c r="D2132" s="8">
        <v>-2900</v>
      </c>
      <c r="E2132" s="7">
        <v>-455.710357666016</v>
      </c>
    </row>
    <row r="2133" spans="1:5" ht="12.75">
      <c r="A2133" s="6">
        <v>44158.14583333333</v>
      </c>
      <c r="B2133" s="7">
        <v>2461.27905273438</v>
      </c>
      <c r="C2133" s="8">
        <v>3690</v>
      </c>
      <c r="D2133" s="8">
        <v>-2900</v>
      </c>
      <c r="E2133" s="7">
        <v>-429.277465820313</v>
      </c>
    </row>
    <row r="2134" spans="1:5" ht="12.75">
      <c r="A2134" s="6">
        <v>44158.15625</v>
      </c>
      <c r="B2134" s="7">
        <v>2508.30126953125</v>
      </c>
      <c r="C2134" s="8">
        <v>3690</v>
      </c>
      <c r="D2134" s="8">
        <v>-2900</v>
      </c>
      <c r="E2134" s="7">
        <v>-407.494079589844</v>
      </c>
    </row>
    <row r="2135" spans="1:5" ht="12.75">
      <c r="A2135" s="6">
        <v>44158.166666666664</v>
      </c>
      <c r="B2135" s="7">
        <v>2422.0478515625</v>
      </c>
      <c r="C2135" s="8">
        <v>3690</v>
      </c>
      <c r="D2135" s="8">
        <v>-2900</v>
      </c>
      <c r="E2135" s="7">
        <v>-578.785278320313</v>
      </c>
    </row>
    <row r="2136" spans="1:5" ht="12.75">
      <c r="A2136" s="6">
        <v>44158.17708333333</v>
      </c>
      <c r="B2136" s="7">
        <v>2464.5556640625</v>
      </c>
      <c r="C2136" s="8">
        <v>3690</v>
      </c>
      <c r="D2136" s="8">
        <v>-2900</v>
      </c>
      <c r="E2136" s="7">
        <v>-499.178283691406</v>
      </c>
    </row>
    <row r="2137" spans="1:5" ht="12.75">
      <c r="A2137" s="6">
        <v>44158.1875</v>
      </c>
      <c r="B2137" s="7">
        <v>2536.11206054688</v>
      </c>
      <c r="C2137" s="8">
        <v>3690</v>
      </c>
      <c r="D2137" s="8">
        <v>-2900</v>
      </c>
      <c r="E2137" s="7">
        <v>-354.631866455078</v>
      </c>
    </row>
    <row r="2138" spans="1:5" ht="12.75">
      <c r="A2138" s="6">
        <v>44158.197916666664</v>
      </c>
      <c r="B2138" s="7">
        <v>2585.13256835938</v>
      </c>
      <c r="C2138" s="8">
        <v>3690</v>
      </c>
      <c r="D2138" s="8">
        <v>-2900</v>
      </c>
      <c r="E2138" s="7">
        <v>-283.204467773438</v>
      </c>
    </row>
    <row r="2139" spans="1:5" ht="12.75">
      <c r="A2139" s="6">
        <v>44158.20833333333</v>
      </c>
      <c r="B2139" s="7">
        <v>2553.4150390625</v>
      </c>
      <c r="C2139" s="8">
        <v>3690</v>
      </c>
      <c r="D2139" s="8">
        <v>-2900</v>
      </c>
      <c r="E2139" s="7">
        <v>-377.274475097656</v>
      </c>
    </row>
    <row r="2140" spans="1:5" ht="12.75">
      <c r="A2140" s="6">
        <v>44158.21875</v>
      </c>
      <c r="B2140" s="7">
        <v>2533.1142578125</v>
      </c>
      <c r="C2140" s="8">
        <v>3690</v>
      </c>
      <c r="D2140" s="8">
        <v>-2900</v>
      </c>
      <c r="E2140" s="7">
        <v>-488.487487792969</v>
      </c>
    </row>
    <row r="2141" spans="1:5" ht="12.75">
      <c r="A2141" s="6">
        <v>44158.229166666664</v>
      </c>
      <c r="B2141" s="7">
        <v>2378.27978515625</v>
      </c>
      <c r="C2141" s="8">
        <v>3690</v>
      </c>
      <c r="D2141" s="8">
        <v>-2900</v>
      </c>
      <c r="E2141" s="7">
        <v>-644.221496582031</v>
      </c>
    </row>
    <row r="2142" spans="1:5" ht="12.75">
      <c r="A2142" s="6">
        <v>44158.23958333333</v>
      </c>
      <c r="B2142" s="7">
        <v>2314.42822265625</v>
      </c>
      <c r="C2142" s="8">
        <v>3690</v>
      </c>
      <c r="D2142" s="8">
        <v>-2900</v>
      </c>
      <c r="E2142" s="7">
        <v>-641.805908203125</v>
      </c>
    </row>
    <row r="2143" spans="1:5" ht="12.75">
      <c r="A2143" s="6">
        <v>44158.25</v>
      </c>
      <c r="B2143" s="7">
        <v>2255.92626953125</v>
      </c>
      <c r="C2143" s="8">
        <v>3690</v>
      </c>
      <c r="D2143" s="8">
        <v>-2900</v>
      </c>
      <c r="E2143" s="7">
        <v>-659.698791503906</v>
      </c>
    </row>
    <row r="2144" spans="1:5" ht="12.75">
      <c r="A2144" s="6">
        <v>44158.260416666664</v>
      </c>
      <c r="B2144" s="7">
        <v>2395.37060546875</v>
      </c>
      <c r="C2144" s="8">
        <v>3690</v>
      </c>
      <c r="D2144" s="8">
        <v>-2900</v>
      </c>
      <c r="E2144" s="7">
        <v>-639.478820800781</v>
      </c>
    </row>
    <row r="2145" spans="1:5" ht="12.75">
      <c r="A2145" s="6">
        <v>44158.27083333333</v>
      </c>
      <c r="B2145" s="7">
        <v>2332.31860351563</v>
      </c>
      <c r="C2145" s="8">
        <v>3690</v>
      </c>
      <c r="D2145" s="8">
        <v>-2900</v>
      </c>
      <c r="E2145" s="7">
        <v>-706.091064453125</v>
      </c>
    </row>
    <row r="2146" spans="1:5" ht="12.75">
      <c r="A2146" s="6">
        <v>44158.28125</v>
      </c>
      <c r="B2146" s="7">
        <v>2330.2587890625</v>
      </c>
      <c r="C2146" s="8">
        <v>3690</v>
      </c>
      <c r="D2146" s="8">
        <v>-2900</v>
      </c>
      <c r="E2146" s="7">
        <v>-594.723937988281</v>
      </c>
    </row>
    <row r="2147" spans="1:5" ht="12.75">
      <c r="A2147" s="6">
        <v>44158.291666666664</v>
      </c>
      <c r="B2147" s="7">
        <v>2298.61157226563</v>
      </c>
      <c r="C2147" s="8">
        <v>3690</v>
      </c>
      <c r="D2147" s="8">
        <v>-2900</v>
      </c>
      <c r="E2147" s="7">
        <v>-530.264221191406</v>
      </c>
    </row>
    <row r="2148" spans="1:5" ht="12.75">
      <c r="A2148" s="6">
        <v>44158.30208333333</v>
      </c>
      <c r="B2148" s="7">
        <v>2275.33032226563</v>
      </c>
      <c r="C2148" s="8">
        <v>3690</v>
      </c>
      <c r="D2148" s="8">
        <v>-2900</v>
      </c>
      <c r="E2148" s="7">
        <v>-732.269775390625</v>
      </c>
    </row>
    <row r="2149" spans="1:5" ht="12.75">
      <c r="A2149" s="6">
        <v>44158.3125</v>
      </c>
      <c r="B2149" s="7">
        <v>2351.00708007813</v>
      </c>
      <c r="C2149" s="8">
        <v>3690</v>
      </c>
      <c r="D2149" s="8">
        <v>-2900</v>
      </c>
      <c r="E2149" s="7">
        <v>-683.081481933594</v>
      </c>
    </row>
    <row r="2150" spans="1:5" ht="12.75">
      <c r="A2150" s="6">
        <v>44158.322916666664</v>
      </c>
      <c r="B2150" s="7">
        <v>2185.5732421875</v>
      </c>
      <c r="C2150" s="8">
        <v>3690</v>
      </c>
      <c r="D2150" s="8">
        <v>-2900</v>
      </c>
      <c r="E2150" s="7">
        <v>-694.368835449219</v>
      </c>
    </row>
    <row r="2151" spans="1:5" ht="12.75">
      <c r="A2151" s="6">
        <v>44158.33333333333</v>
      </c>
      <c r="B2151" s="7">
        <v>2137.57592773438</v>
      </c>
      <c r="C2151" s="8">
        <v>3690</v>
      </c>
      <c r="D2151" s="8">
        <v>-2900</v>
      </c>
      <c r="E2151" s="7">
        <v>-617.210815429688</v>
      </c>
    </row>
    <row r="2152" spans="1:5" ht="12.75">
      <c r="A2152" s="6">
        <v>44158.34375</v>
      </c>
      <c r="B2152" s="7">
        <v>2360.654296875</v>
      </c>
      <c r="C2152" s="8">
        <v>3690</v>
      </c>
      <c r="D2152" s="8">
        <v>-2900</v>
      </c>
      <c r="E2152" s="7">
        <v>-559.394836425781</v>
      </c>
    </row>
    <row r="2153" spans="1:5" ht="12.75">
      <c r="A2153" s="6">
        <v>44158.354166666664</v>
      </c>
      <c r="B2153" s="7">
        <v>2210.98852539063</v>
      </c>
      <c r="C2153" s="8">
        <v>3690</v>
      </c>
      <c r="D2153" s="8">
        <v>-2900</v>
      </c>
      <c r="E2153" s="7">
        <v>-580.978576660156</v>
      </c>
    </row>
    <row r="2154" spans="1:5" ht="12.75">
      <c r="A2154" s="6">
        <v>44158.36458333333</v>
      </c>
      <c r="B2154" s="7">
        <v>2069.43676757813</v>
      </c>
      <c r="C2154" s="8">
        <v>3690</v>
      </c>
      <c r="D2154" s="8">
        <v>-2900</v>
      </c>
      <c r="E2154" s="7">
        <v>-613.273742675781</v>
      </c>
    </row>
    <row r="2155" spans="1:5" ht="12.75">
      <c r="A2155" s="6">
        <v>44158.375</v>
      </c>
      <c r="B2155" s="7">
        <v>1952.74462890625</v>
      </c>
      <c r="C2155" s="8">
        <v>3690</v>
      </c>
      <c r="D2155" s="8">
        <v>-2900</v>
      </c>
      <c r="E2155" s="7">
        <v>-705.589233398438</v>
      </c>
    </row>
    <row r="2156" spans="1:5" ht="12.75">
      <c r="A2156" s="6">
        <v>44158.385416666664</v>
      </c>
      <c r="B2156" s="7">
        <v>1875.59924316406</v>
      </c>
      <c r="C2156" s="8">
        <v>3690</v>
      </c>
      <c r="D2156" s="8">
        <v>-2900</v>
      </c>
      <c r="E2156" s="7">
        <v>-663.66650390625</v>
      </c>
    </row>
    <row r="2157" spans="1:5" ht="12.75">
      <c r="A2157" s="6">
        <v>44158.39583333333</v>
      </c>
      <c r="B2157" s="7">
        <v>1902.7412109375</v>
      </c>
      <c r="C2157" s="8">
        <v>3690</v>
      </c>
      <c r="D2157" s="8">
        <v>-2900</v>
      </c>
      <c r="E2157" s="7">
        <v>-612.775573730469</v>
      </c>
    </row>
    <row r="2158" spans="1:5" ht="12.75">
      <c r="A2158" s="6">
        <v>44158.40625</v>
      </c>
      <c r="B2158" s="7">
        <v>2054.34790039063</v>
      </c>
      <c r="C2158" s="8">
        <v>3690</v>
      </c>
      <c r="D2158" s="8">
        <v>-2900</v>
      </c>
      <c r="E2158" s="7">
        <v>-479.663360595703</v>
      </c>
    </row>
    <row r="2159" spans="1:5" ht="12.75">
      <c r="A2159" s="6">
        <v>44158.416666666664</v>
      </c>
      <c r="B2159" s="7">
        <v>1895.64538574219</v>
      </c>
      <c r="C2159" s="8">
        <v>3690</v>
      </c>
      <c r="D2159" s="8">
        <v>-2900</v>
      </c>
      <c r="E2159" s="7">
        <v>-461.271911621094</v>
      </c>
    </row>
    <row r="2160" spans="1:5" ht="12.75">
      <c r="A2160" s="6">
        <v>44158.42708333333</v>
      </c>
      <c r="B2160" s="7">
        <v>1926.38403320313</v>
      </c>
      <c r="C2160" s="8">
        <v>3690</v>
      </c>
      <c r="D2160" s="8">
        <v>-2900</v>
      </c>
      <c r="E2160" s="7">
        <v>-213.682739257813</v>
      </c>
    </row>
    <row r="2161" spans="1:5" ht="12.75">
      <c r="A2161" s="6">
        <v>44158.4375</v>
      </c>
      <c r="B2161" s="7">
        <v>1920.92590332031</v>
      </c>
      <c r="C2161" s="8">
        <v>3690</v>
      </c>
      <c r="D2161" s="8">
        <v>-2900</v>
      </c>
      <c r="E2161" s="7">
        <v>-67.7380905151367</v>
      </c>
    </row>
    <row r="2162" spans="1:5" ht="12.75">
      <c r="A2162" s="6">
        <v>44158.447916666664</v>
      </c>
      <c r="B2162" s="7">
        <v>1781.10668945313</v>
      </c>
      <c r="C2162" s="8">
        <v>3690</v>
      </c>
      <c r="D2162" s="8">
        <v>-2900</v>
      </c>
      <c r="E2162" s="7">
        <v>-44.3572311401367</v>
      </c>
    </row>
    <row r="2163" spans="1:5" ht="12.75">
      <c r="A2163" s="6">
        <v>44158.45833333333</v>
      </c>
      <c r="B2163" s="7">
        <v>1812.75500488281</v>
      </c>
      <c r="C2163" s="8">
        <v>3690</v>
      </c>
      <c r="D2163" s="8">
        <v>-2900</v>
      </c>
      <c r="E2163" s="7">
        <v>12.1432647705078</v>
      </c>
    </row>
    <row r="2164" spans="1:5" ht="12.75">
      <c r="A2164" s="6">
        <v>44158.46875</v>
      </c>
      <c r="B2164" s="7">
        <v>1824.21008300781</v>
      </c>
      <c r="C2164" s="8">
        <v>3690</v>
      </c>
      <c r="D2164" s="8">
        <v>-2900</v>
      </c>
      <c r="E2164" s="7">
        <v>34.5636787414551</v>
      </c>
    </row>
    <row r="2165" spans="1:5" ht="12.75">
      <c r="A2165" s="6">
        <v>44158.479166666664</v>
      </c>
      <c r="B2165" s="7">
        <v>1811.77514648438</v>
      </c>
      <c r="C2165" s="8">
        <v>3690</v>
      </c>
      <c r="D2165" s="8">
        <v>-2900</v>
      </c>
      <c r="E2165" s="7">
        <v>-11.1103525161743</v>
      </c>
    </row>
    <row r="2166" spans="1:5" ht="12.75">
      <c r="A2166" s="6">
        <v>44158.48958333333</v>
      </c>
      <c r="B2166" s="7">
        <v>1699.599609375</v>
      </c>
      <c r="C2166" s="8">
        <v>3690</v>
      </c>
      <c r="D2166" s="8">
        <v>-2900</v>
      </c>
      <c r="E2166" s="7">
        <v>-127.838752746582</v>
      </c>
    </row>
    <row r="2167" spans="1:5" ht="12.75">
      <c r="A2167" s="6">
        <v>44158.5</v>
      </c>
      <c r="B2167" s="7">
        <v>1582.73315429688</v>
      </c>
      <c r="C2167" s="8">
        <v>3690</v>
      </c>
      <c r="D2167" s="8">
        <v>-2900</v>
      </c>
      <c r="E2167" s="7">
        <v>-141.868591308594</v>
      </c>
    </row>
    <row r="2168" spans="1:5" ht="12.75">
      <c r="A2168" s="6">
        <v>44158.510416666664</v>
      </c>
      <c r="B2168" s="7">
        <v>1391.53479003906</v>
      </c>
      <c r="C2168" s="8">
        <v>3690</v>
      </c>
      <c r="D2168" s="8">
        <v>-2900</v>
      </c>
      <c r="E2168" s="7">
        <v>-183.890716552734</v>
      </c>
    </row>
    <row r="2169" spans="1:5" ht="12.75">
      <c r="A2169" s="6">
        <v>44158.52083333333</v>
      </c>
      <c r="B2169" s="7">
        <v>1260.80578613281</v>
      </c>
      <c r="C2169" s="8">
        <v>3690</v>
      </c>
      <c r="D2169" s="8">
        <v>-2900</v>
      </c>
      <c r="E2169" s="7">
        <v>-191.179534912109</v>
      </c>
    </row>
    <row r="2170" spans="1:5" ht="12.75">
      <c r="A2170" s="6">
        <v>44158.53125</v>
      </c>
      <c r="B2170" s="7">
        <v>1319.83557128906</v>
      </c>
      <c r="C2170" s="8">
        <v>3690</v>
      </c>
      <c r="D2170" s="8">
        <v>-2900</v>
      </c>
      <c r="E2170" s="7">
        <v>-209.858734130859</v>
      </c>
    </row>
    <row r="2171" spans="1:5" ht="12.75">
      <c r="A2171" s="6">
        <v>44158.541666666664</v>
      </c>
      <c r="B2171" s="7">
        <v>1355.76245117188</v>
      </c>
      <c r="C2171" s="8">
        <v>3690</v>
      </c>
      <c r="D2171" s="8">
        <v>-2900</v>
      </c>
      <c r="E2171" s="7">
        <v>-238.89128112793</v>
      </c>
    </row>
    <row r="2172" spans="1:5" ht="12.75">
      <c r="A2172" s="6">
        <v>44158.55208333333</v>
      </c>
      <c r="B2172" s="7">
        <v>1273.95751953125</v>
      </c>
      <c r="C2172" s="8">
        <v>3690</v>
      </c>
      <c r="D2172" s="8">
        <v>-2900</v>
      </c>
      <c r="E2172" s="7">
        <v>-32.8938903808594</v>
      </c>
    </row>
    <row r="2173" spans="1:5" ht="12.75">
      <c r="A2173" s="6">
        <v>44158.5625</v>
      </c>
      <c r="B2173" s="7">
        <v>1406.83801269531</v>
      </c>
      <c r="C2173" s="8">
        <v>3690</v>
      </c>
      <c r="D2173" s="8">
        <v>-2900</v>
      </c>
      <c r="E2173" s="7">
        <v>65.0558853149414</v>
      </c>
    </row>
    <row r="2174" spans="1:5" ht="12.75">
      <c r="A2174" s="6">
        <v>44158.572916666664</v>
      </c>
      <c r="B2174" s="7">
        <v>1539.7900390625</v>
      </c>
      <c r="C2174" s="8">
        <v>3586.97778320313</v>
      </c>
      <c r="D2174" s="8">
        <v>-2900</v>
      </c>
      <c r="E2174" s="7">
        <v>12.5702772140503</v>
      </c>
    </row>
    <row r="2175" spans="1:5" ht="12.75">
      <c r="A2175" s="6">
        <v>44158.58333333333</v>
      </c>
      <c r="B2175" s="7">
        <v>1514.92944335938</v>
      </c>
      <c r="C2175" s="8">
        <v>3500</v>
      </c>
      <c r="D2175" s="8">
        <v>-2900</v>
      </c>
      <c r="E2175" s="7">
        <v>-39.4062957763672</v>
      </c>
    </row>
    <row r="2176" spans="1:5" ht="12.75">
      <c r="A2176" s="6">
        <v>44158.59375</v>
      </c>
      <c r="B2176" s="7">
        <v>1759.27856445313</v>
      </c>
      <c r="C2176" s="8">
        <v>3500</v>
      </c>
      <c r="D2176" s="8">
        <v>-2900</v>
      </c>
      <c r="E2176" s="7">
        <v>-158.793243408203</v>
      </c>
    </row>
    <row r="2177" spans="1:5" ht="12.75">
      <c r="A2177" s="6">
        <v>44158.604166666664</v>
      </c>
      <c r="B2177" s="7">
        <v>1839.37683105469</v>
      </c>
      <c r="C2177" s="8">
        <v>3500</v>
      </c>
      <c r="D2177" s="8">
        <v>-2900</v>
      </c>
      <c r="E2177" s="7">
        <v>-253.627593994141</v>
      </c>
    </row>
    <row r="2178" spans="1:5" ht="12.75">
      <c r="A2178" s="6">
        <v>44158.61458333333</v>
      </c>
      <c r="B2178" s="7">
        <v>2051.69213867188</v>
      </c>
      <c r="C2178" s="8">
        <v>3500</v>
      </c>
      <c r="D2178" s="8">
        <v>-2900</v>
      </c>
      <c r="E2178" s="7">
        <v>-211.953109741211</v>
      </c>
    </row>
    <row r="2179" spans="1:5" ht="12.75">
      <c r="A2179" s="6">
        <v>44158.625</v>
      </c>
      <c r="B2179" s="7">
        <v>2106.80517578125</v>
      </c>
      <c r="C2179" s="8">
        <v>3500</v>
      </c>
      <c r="D2179" s="8">
        <v>-2900</v>
      </c>
      <c r="E2179" s="7">
        <v>-182.795913696289</v>
      </c>
    </row>
    <row r="2180" spans="1:5" ht="12.75">
      <c r="A2180" s="6">
        <v>44158.635416666664</v>
      </c>
      <c r="B2180" s="7">
        <v>2054.49169921875</v>
      </c>
      <c r="C2180" s="8">
        <v>3533.0888671875</v>
      </c>
      <c r="D2180" s="8">
        <v>-2900</v>
      </c>
      <c r="E2180" s="7">
        <v>-147.715240478516</v>
      </c>
    </row>
    <row r="2181" spans="1:5" ht="12.75">
      <c r="A2181" s="6">
        <v>44158.64583333333</v>
      </c>
      <c r="B2181" s="7">
        <v>2169.47045898438</v>
      </c>
      <c r="C2181" s="8">
        <v>3690</v>
      </c>
      <c r="D2181" s="8">
        <v>-2900</v>
      </c>
      <c r="E2181" s="7">
        <v>-84.6657943725586</v>
      </c>
    </row>
    <row r="2182" spans="1:5" ht="12.75">
      <c r="A2182" s="6">
        <v>44158.65625</v>
      </c>
      <c r="B2182" s="7">
        <v>2445.07958984375</v>
      </c>
      <c r="C2182" s="8">
        <v>3690</v>
      </c>
      <c r="D2182" s="8">
        <v>-2900</v>
      </c>
      <c r="E2182" s="7">
        <v>79.9582824707031</v>
      </c>
    </row>
    <row r="2183" spans="1:5" ht="12.75">
      <c r="A2183" s="6">
        <v>44158.666666666664</v>
      </c>
      <c r="B2183" s="7">
        <v>2581.03173828125</v>
      </c>
      <c r="C2183" s="8">
        <v>3690</v>
      </c>
      <c r="D2183" s="8">
        <v>-2900</v>
      </c>
      <c r="E2183" s="7">
        <v>176.052673339844</v>
      </c>
    </row>
    <row r="2184" spans="1:5" ht="12.75">
      <c r="A2184" s="6">
        <v>44158.67708333333</v>
      </c>
      <c r="B2184" s="7">
        <v>2349.63452148438</v>
      </c>
      <c r="C2184" s="8">
        <v>3690</v>
      </c>
      <c r="D2184" s="8">
        <v>-2900</v>
      </c>
      <c r="E2184" s="7">
        <v>-230.956329345703</v>
      </c>
    </row>
    <row r="2185" spans="1:5" ht="12.75">
      <c r="A2185" s="6">
        <v>44158.6875</v>
      </c>
      <c r="B2185" s="7">
        <v>2255.93920898438</v>
      </c>
      <c r="C2185" s="8">
        <v>3690</v>
      </c>
      <c r="D2185" s="8">
        <v>-2900</v>
      </c>
      <c r="E2185" s="7">
        <v>-420.2587890625</v>
      </c>
    </row>
    <row r="2186" spans="1:5" ht="12.75">
      <c r="A2186" s="6">
        <v>44158.697916666664</v>
      </c>
      <c r="B2186" s="7">
        <v>2250.86083984375</v>
      </c>
      <c r="C2186" s="8">
        <v>3690</v>
      </c>
      <c r="D2186" s="8">
        <v>-2900</v>
      </c>
      <c r="E2186" s="7">
        <v>-399.162414550781</v>
      </c>
    </row>
    <row r="2187" spans="1:5" ht="12.75">
      <c r="A2187" s="6">
        <v>44158.70833333333</v>
      </c>
      <c r="B2187" s="7">
        <v>2209.79858398438</v>
      </c>
      <c r="C2187" s="8">
        <v>3690</v>
      </c>
      <c r="D2187" s="8">
        <v>-2900</v>
      </c>
      <c r="E2187" s="7">
        <v>-359.713500976563</v>
      </c>
    </row>
    <row r="2188" spans="1:5" ht="12.75">
      <c r="A2188" s="6">
        <v>44158.71875</v>
      </c>
      <c r="B2188" s="7">
        <v>2266.10986328125</v>
      </c>
      <c r="C2188" s="8">
        <v>3690</v>
      </c>
      <c r="D2188" s="8">
        <v>-2900</v>
      </c>
      <c r="E2188" s="7">
        <v>-479.846588134766</v>
      </c>
    </row>
    <row r="2189" spans="1:5" ht="12.75">
      <c r="A2189" s="6">
        <v>44158.729166666664</v>
      </c>
      <c r="B2189" s="7">
        <v>2331.37377929688</v>
      </c>
      <c r="C2189" s="8">
        <v>3690</v>
      </c>
      <c r="D2189" s="8">
        <v>-2900</v>
      </c>
      <c r="E2189" s="7">
        <v>-447.203216552734</v>
      </c>
    </row>
    <row r="2190" spans="1:5" ht="12.75">
      <c r="A2190" s="6">
        <v>44158.73958333333</v>
      </c>
      <c r="B2190" s="7">
        <v>2501.49584960938</v>
      </c>
      <c r="C2190" s="8">
        <v>3690</v>
      </c>
      <c r="D2190" s="8">
        <v>-2900</v>
      </c>
      <c r="E2190" s="7">
        <v>-357.037292480469</v>
      </c>
    </row>
    <row r="2191" spans="1:5" ht="12.75">
      <c r="A2191" s="6">
        <v>44158.75</v>
      </c>
      <c r="B2191" s="7">
        <v>2509.02783203125</v>
      </c>
      <c r="C2191" s="8">
        <v>3690</v>
      </c>
      <c r="D2191" s="8">
        <v>-2900</v>
      </c>
      <c r="E2191" s="7">
        <v>-281.021423339844</v>
      </c>
    </row>
    <row r="2192" spans="1:5" ht="12.75">
      <c r="A2192" s="6">
        <v>44158.760416666664</v>
      </c>
      <c r="B2192" s="7">
        <v>2498.02661132813</v>
      </c>
      <c r="C2192" s="8">
        <v>3690</v>
      </c>
      <c r="D2192" s="8">
        <v>-2900</v>
      </c>
      <c r="E2192" s="7">
        <v>-231.628799438477</v>
      </c>
    </row>
    <row r="2193" spans="1:5" ht="12.75">
      <c r="A2193" s="6">
        <v>44158.77083333333</v>
      </c>
      <c r="B2193" s="7">
        <v>2505.19946289063</v>
      </c>
      <c r="C2193" s="8">
        <v>3690</v>
      </c>
      <c r="D2193" s="8">
        <v>-2900</v>
      </c>
      <c r="E2193" s="7">
        <v>-193.749725341797</v>
      </c>
    </row>
    <row r="2194" spans="1:5" ht="12.75">
      <c r="A2194" s="6">
        <v>44158.78125</v>
      </c>
      <c r="B2194" s="7">
        <v>2545.27026367188</v>
      </c>
      <c r="C2194" s="8">
        <v>3690</v>
      </c>
      <c r="D2194" s="8">
        <v>-2900</v>
      </c>
      <c r="E2194" s="7">
        <v>-200.132415771484</v>
      </c>
    </row>
    <row r="2195" spans="1:5" ht="12.75">
      <c r="A2195" s="6">
        <v>44158.791666666664</v>
      </c>
      <c r="B2195" s="7">
        <v>2538.50219726563</v>
      </c>
      <c r="C2195" s="8">
        <v>3690</v>
      </c>
      <c r="D2195" s="8">
        <v>-2900</v>
      </c>
      <c r="E2195" s="7">
        <v>-311.652313232422</v>
      </c>
    </row>
    <row r="2196" spans="1:5" ht="12.75">
      <c r="A2196" s="6">
        <v>44158.80208333333</v>
      </c>
      <c r="B2196" s="7">
        <v>2569.32983398438</v>
      </c>
      <c r="C2196" s="8">
        <v>3690</v>
      </c>
      <c r="D2196" s="8">
        <v>-2900</v>
      </c>
      <c r="E2196" s="7">
        <v>-293.440826416016</v>
      </c>
    </row>
    <row r="2197" spans="1:5" ht="12.75">
      <c r="A2197" s="6">
        <v>44158.8125</v>
      </c>
      <c r="B2197" s="7">
        <v>2555.31591796875</v>
      </c>
      <c r="C2197" s="8">
        <v>3690</v>
      </c>
      <c r="D2197" s="8">
        <v>-2900</v>
      </c>
      <c r="E2197" s="7">
        <v>-283.291931152344</v>
      </c>
    </row>
    <row r="2198" spans="1:5" ht="12.75">
      <c r="A2198" s="6">
        <v>44158.822916666664</v>
      </c>
      <c r="B2198" s="7">
        <v>2618.14282226563</v>
      </c>
      <c r="C2198" s="8">
        <v>3690</v>
      </c>
      <c r="D2198" s="8">
        <v>-2900</v>
      </c>
      <c r="E2198" s="7">
        <v>-295.226226806641</v>
      </c>
    </row>
    <row r="2199" spans="1:5" ht="12.75">
      <c r="A2199" s="6">
        <v>44158.83333333333</v>
      </c>
      <c r="B2199" s="7">
        <v>2699.26196289063</v>
      </c>
      <c r="C2199" s="8">
        <v>3690</v>
      </c>
      <c r="D2199" s="8">
        <v>-2900</v>
      </c>
      <c r="E2199" s="7">
        <v>-223.669891357422</v>
      </c>
    </row>
    <row r="2200" spans="1:5" ht="12.75">
      <c r="A2200" s="6">
        <v>44158.84375</v>
      </c>
      <c r="B2200" s="7">
        <v>2699.07299804688</v>
      </c>
      <c r="C2200" s="8">
        <v>3690</v>
      </c>
      <c r="D2200" s="8">
        <v>-2900</v>
      </c>
      <c r="E2200" s="7">
        <v>45.4989547729492</v>
      </c>
    </row>
    <row r="2201" spans="1:5" ht="12.75">
      <c r="A2201" s="6">
        <v>44158.854166666664</v>
      </c>
      <c r="B2201" s="7">
        <v>2659.4384765625</v>
      </c>
      <c r="C2201" s="8">
        <v>3690</v>
      </c>
      <c r="D2201" s="8">
        <v>-2900</v>
      </c>
      <c r="E2201" s="7">
        <v>-12.6157751083374</v>
      </c>
    </row>
    <row r="2202" spans="1:5" ht="12.75">
      <c r="A2202" s="6">
        <v>44158.86458333333</v>
      </c>
      <c r="B2202" s="7">
        <v>2777.89624023438</v>
      </c>
      <c r="C2202" s="8">
        <v>3690</v>
      </c>
      <c r="D2202" s="8">
        <v>-2900</v>
      </c>
      <c r="E2202" s="7">
        <v>50.873649597168</v>
      </c>
    </row>
    <row r="2203" spans="1:5" ht="12.75">
      <c r="A2203" s="6">
        <v>44158.875</v>
      </c>
      <c r="B2203" s="7">
        <v>2855.49877929688</v>
      </c>
      <c r="C2203" s="8">
        <v>3690</v>
      </c>
      <c r="D2203" s="8">
        <v>-2900</v>
      </c>
      <c r="E2203" s="7">
        <v>17.610897064209</v>
      </c>
    </row>
    <row r="2204" spans="1:5" ht="12.75">
      <c r="A2204" s="6">
        <v>44158.885416666664</v>
      </c>
      <c r="B2204" s="7">
        <v>2955.15551757813</v>
      </c>
      <c r="C2204" s="8">
        <v>3690</v>
      </c>
      <c r="D2204" s="8">
        <v>-2900</v>
      </c>
      <c r="E2204" s="7">
        <v>105.283164978027</v>
      </c>
    </row>
    <row r="2205" spans="1:5" ht="12.75">
      <c r="A2205" s="6">
        <v>44158.89583333333</v>
      </c>
      <c r="B2205" s="7">
        <v>2948.25708007813</v>
      </c>
      <c r="C2205" s="8">
        <v>3690</v>
      </c>
      <c r="D2205" s="8">
        <v>-2900</v>
      </c>
      <c r="E2205" s="7">
        <v>111.404342651367</v>
      </c>
    </row>
    <row r="2206" spans="1:5" ht="12.75">
      <c r="A2206" s="6">
        <v>44158.90625</v>
      </c>
      <c r="B2206" s="7">
        <v>2974.76904296875</v>
      </c>
      <c r="C2206" s="8">
        <v>3690</v>
      </c>
      <c r="D2206" s="8">
        <v>-2900</v>
      </c>
      <c r="E2206" s="7">
        <v>106.363151550293</v>
      </c>
    </row>
    <row r="2207" spans="1:5" ht="12.75">
      <c r="A2207" s="6">
        <v>44158.916666666664</v>
      </c>
      <c r="B2207" s="7">
        <v>2782.93115234375</v>
      </c>
      <c r="C2207" s="8">
        <v>3690</v>
      </c>
      <c r="D2207" s="8">
        <v>-2900</v>
      </c>
      <c r="E2207" s="7">
        <v>-63.819263458252</v>
      </c>
    </row>
    <row r="2208" spans="1:5" ht="12.75">
      <c r="A2208" s="6">
        <v>44158.92708333333</v>
      </c>
      <c r="B2208" s="7">
        <v>2714.29931640625</v>
      </c>
      <c r="C2208" s="8">
        <v>3690</v>
      </c>
      <c r="D2208" s="8">
        <v>-2900</v>
      </c>
      <c r="E2208" s="7">
        <v>-202.560958862305</v>
      </c>
    </row>
    <row r="2209" spans="1:5" ht="12.75">
      <c r="A2209" s="6">
        <v>44158.9375</v>
      </c>
      <c r="B2209" s="7">
        <v>2719.69140625</v>
      </c>
      <c r="C2209" s="8">
        <v>3690</v>
      </c>
      <c r="D2209" s="8">
        <v>-2900</v>
      </c>
      <c r="E2209" s="7">
        <v>-239.68798828125</v>
      </c>
    </row>
    <row r="2210" spans="1:5" ht="12.75">
      <c r="A2210" s="6">
        <v>44158.947916666664</v>
      </c>
      <c r="B2210" s="7">
        <v>2774.25512695313</v>
      </c>
      <c r="C2210" s="8">
        <v>3690</v>
      </c>
      <c r="D2210" s="8">
        <v>-2900</v>
      </c>
      <c r="E2210" s="7">
        <v>-252.816070556641</v>
      </c>
    </row>
    <row r="2211" spans="1:5" ht="12.75">
      <c r="A2211" s="6">
        <v>44158.95833333333</v>
      </c>
      <c r="B2211" s="7">
        <v>2702.875</v>
      </c>
      <c r="C2211" s="8">
        <v>3690</v>
      </c>
      <c r="D2211" s="8">
        <v>-2900</v>
      </c>
      <c r="E2211" s="7">
        <v>-262.995208740234</v>
      </c>
    </row>
    <row r="2212" spans="1:5" ht="12.75">
      <c r="A2212" s="6">
        <v>44158.96875</v>
      </c>
      <c r="B2212" s="7">
        <v>2712.43237304688</v>
      </c>
      <c r="C2212" s="8">
        <v>3690</v>
      </c>
      <c r="D2212" s="8">
        <v>-2900</v>
      </c>
      <c r="E2212" s="7">
        <v>-207.177597045898</v>
      </c>
    </row>
    <row r="2213" spans="1:5" ht="12.75">
      <c r="A2213" s="6">
        <v>44158.979166666664</v>
      </c>
      <c r="B2213" s="7">
        <v>2736.47143554688</v>
      </c>
      <c r="C2213" s="8">
        <v>3690</v>
      </c>
      <c r="D2213" s="8">
        <v>-2899.4560546875</v>
      </c>
      <c r="E2213" s="7">
        <v>-265.023681640625</v>
      </c>
    </row>
    <row r="2214" spans="1:5" ht="12.75">
      <c r="A2214" s="6">
        <v>44158.98958333333</v>
      </c>
      <c r="B2214" s="7">
        <v>2746.36303710938</v>
      </c>
      <c r="C2214" s="8">
        <v>3690</v>
      </c>
      <c r="D2214" s="8">
        <v>-2891.78759765625</v>
      </c>
      <c r="E2214" s="7">
        <v>-256.332641601563</v>
      </c>
    </row>
    <row r="2215" spans="1:5" ht="12.75">
      <c r="A2215" s="6">
        <v>44159</v>
      </c>
      <c r="B2215" s="7">
        <v>2818.39721679688</v>
      </c>
      <c r="C2215" s="8">
        <v>3690</v>
      </c>
      <c r="D2215" s="8">
        <v>-2869.96704101563</v>
      </c>
      <c r="E2215" s="7">
        <v>-166.855682373047</v>
      </c>
    </row>
    <row r="2216" spans="1:5" ht="12.75">
      <c r="A2216" s="6">
        <v>44159.010416666664</v>
      </c>
      <c r="B2216" s="7">
        <v>2787.14453125</v>
      </c>
      <c r="C2216" s="8">
        <v>3690</v>
      </c>
      <c r="D2216" s="8">
        <v>-2900</v>
      </c>
      <c r="E2216" s="7">
        <v>-127.052925109863</v>
      </c>
    </row>
    <row r="2217" spans="1:5" ht="12.75">
      <c r="A2217" s="6">
        <v>44159.02083333333</v>
      </c>
      <c r="B2217" s="7">
        <v>2759.58203125</v>
      </c>
      <c r="C2217" s="8">
        <v>3690</v>
      </c>
      <c r="D2217" s="8">
        <v>-2900</v>
      </c>
      <c r="E2217" s="7">
        <v>-190.220489501953</v>
      </c>
    </row>
    <row r="2218" spans="1:5" ht="12.75">
      <c r="A2218" s="6">
        <v>44159.03125</v>
      </c>
      <c r="B2218" s="7">
        <v>2745.8251953125</v>
      </c>
      <c r="C2218" s="8">
        <v>3690</v>
      </c>
      <c r="D2218" s="8">
        <v>-2900</v>
      </c>
      <c r="E2218" s="7">
        <v>-185.406478881836</v>
      </c>
    </row>
    <row r="2219" spans="1:5" ht="12.75">
      <c r="A2219" s="6">
        <v>44159.041666666664</v>
      </c>
      <c r="B2219" s="7">
        <v>2753.86010742188</v>
      </c>
      <c r="C2219" s="8">
        <v>3690</v>
      </c>
      <c r="D2219" s="8">
        <v>-2900</v>
      </c>
      <c r="E2219" s="7">
        <v>-159.221405029297</v>
      </c>
    </row>
    <row r="2220" spans="1:5" ht="12.75">
      <c r="A2220" s="6">
        <v>44159.05208333333</v>
      </c>
      <c r="B2220" s="7">
        <v>2848.73974609375</v>
      </c>
      <c r="C2220" s="8">
        <v>3690</v>
      </c>
      <c r="D2220" s="8">
        <v>-2900</v>
      </c>
      <c r="E2220" s="7">
        <v>-56.9711380004883</v>
      </c>
    </row>
    <row r="2221" spans="1:5" ht="12.75">
      <c r="A2221" s="6">
        <v>44159.0625</v>
      </c>
      <c r="B2221" s="7">
        <v>2874.76977539063</v>
      </c>
      <c r="C2221" s="8">
        <v>3690</v>
      </c>
      <c r="D2221" s="8">
        <v>-2900</v>
      </c>
      <c r="E2221" s="7">
        <v>-62.7212066650391</v>
      </c>
    </row>
    <row r="2222" spans="1:5" ht="12.75">
      <c r="A2222" s="6">
        <v>44159.072916666664</v>
      </c>
      <c r="B2222" s="7">
        <v>2873.24462890625</v>
      </c>
      <c r="C2222" s="8">
        <v>3690</v>
      </c>
      <c r="D2222" s="8">
        <v>-2900</v>
      </c>
      <c r="E2222" s="7">
        <v>-63.3194885253906</v>
      </c>
    </row>
    <row r="2223" spans="1:5" ht="12.75">
      <c r="A2223" s="6">
        <v>44159.08333333333</v>
      </c>
      <c r="B2223" s="7">
        <v>2880.072265625</v>
      </c>
      <c r="C2223" s="8">
        <v>3690</v>
      </c>
      <c r="D2223" s="8">
        <v>-2900</v>
      </c>
      <c r="E2223" s="7">
        <v>-55.5737724304199</v>
      </c>
    </row>
    <row r="2224" spans="1:5" ht="12.75">
      <c r="A2224" s="6">
        <v>44159.09375</v>
      </c>
      <c r="B2224" s="7">
        <v>2941.560546875</v>
      </c>
      <c r="C2224" s="8">
        <v>3690</v>
      </c>
      <c r="D2224" s="8">
        <v>-2900</v>
      </c>
      <c r="E2224" s="7">
        <v>12.4048147201538</v>
      </c>
    </row>
    <row r="2225" spans="1:5" ht="12.75">
      <c r="A2225" s="6">
        <v>44159.104166666664</v>
      </c>
      <c r="B2225" s="7">
        <v>2906.73291015625</v>
      </c>
      <c r="C2225" s="8">
        <v>3690</v>
      </c>
      <c r="D2225" s="8">
        <v>-2900</v>
      </c>
      <c r="E2225" s="7">
        <v>-25.092342376709</v>
      </c>
    </row>
    <row r="2226" spans="1:5" ht="12.75">
      <c r="A2226" s="6">
        <v>44159.11458333333</v>
      </c>
      <c r="B2226" s="7">
        <v>2825.98461914063</v>
      </c>
      <c r="C2226" s="8">
        <v>3690</v>
      </c>
      <c r="D2226" s="8">
        <v>-2900</v>
      </c>
      <c r="E2226" s="7">
        <v>-110.731781005859</v>
      </c>
    </row>
    <row r="2227" spans="1:5" ht="12.75">
      <c r="A2227" s="6">
        <v>44159.125</v>
      </c>
      <c r="B2227" s="7">
        <v>2834.734375</v>
      </c>
      <c r="C2227" s="8">
        <v>3690</v>
      </c>
      <c r="D2227" s="8">
        <v>-2900</v>
      </c>
      <c r="E2227" s="7">
        <v>-102.384742736816</v>
      </c>
    </row>
    <row r="2228" spans="1:5" ht="12.75">
      <c r="A2228" s="6">
        <v>44159.135416666664</v>
      </c>
      <c r="B2228" s="7">
        <v>2862.76831054688</v>
      </c>
      <c r="C2228" s="8">
        <v>3690</v>
      </c>
      <c r="D2228" s="8">
        <v>-2900</v>
      </c>
      <c r="E2228" s="7">
        <v>-78.0422744750977</v>
      </c>
    </row>
    <row r="2229" spans="1:5" ht="12.75">
      <c r="A2229" s="6">
        <v>44159.14583333333</v>
      </c>
      <c r="B2229" s="7">
        <v>2851.82373046875</v>
      </c>
      <c r="C2229" s="8">
        <v>3690</v>
      </c>
      <c r="D2229" s="8">
        <v>-2900</v>
      </c>
      <c r="E2229" s="7">
        <v>-94.5310974121094</v>
      </c>
    </row>
    <row r="2230" spans="1:5" ht="12.75">
      <c r="A2230" s="6">
        <v>44159.15625</v>
      </c>
      <c r="B2230" s="7">
        <v>2834.11376953125</v>
      </c>
      <c r="C2230" s="8">
        <v>3690</v>
      </c>
      <c r="D2230" s="8">
        <v>-2900</v>
      </c>
      <c r="E2230" s="7">
        <v>-112.461845397949</v>
      </c>
    </row>
    <row r="2231" spans="1:5" ht="12.75">
      <c r="A2231" s="6">
        <v>44159.166666666664</v>
      </c>
      <c r="B2231" s="7">
        <v>2817.89111328125</v>
      </c>
      <c r="C2231" s="8">
        <v>3690</v>
      </c>
      <c r="D2231" s="8">
        <v>-2900</v>
      </c>
      <c r="E2231" s="7">
        <v>-113.934608459473</v>
      </c>
    </row>
    <row r="2232" spans="1:5" ht="12.75">
      <c r="A2232" s="6">
        <v>44159.17708333333</v>
      </c>
      <c r="B2232" s="7">
        <v>2750.3125</v>
      </c>
      <c r="C2232" s="8">
        <v>3690</v>
      </c>
      <c r="D2232" s="8">
        <v>-2900</v>
      </c>
      <c r="E2232" s="7">
        <v>-154.781036376953</v>
      </c>
    </row>
    <row r="2233" spans="1:5" ht="12.75">
      <c r="A2233" s="6">
        <v>44159.1875</v>
      </c>
      <c r="B2233" s="7">
        <v>2700.87573242188</v>
      </c>
      <c r="C2233" s="8">
        <v>3690</v>
      </c>
      <c r="D2233" s="8">
        <v>-2900</v>
      </c>
      <c r="E2233" s="7">
        <v>-250.735687255859</v>
      </c>
    </row>
    <row r="2234" spans="1:5" ht="12.75">
      <c r="A2234" s="6">
        <v>44159.197916666664</v>
      </c>
      <c r="B2234" s="7">
        <v>2629.10815429688</v>
      </c>
      <c r="C2234" s="8">
        <v>3690</v>
      </c>
      <c r="D2234" s="8">
        <v>-2900</v>
      </c>
      <c r="E2234" s="7">
        <v>-318.530487060547</v>
      </c>
    </row>
    <row r="2235" spans="1:5" ht="12.75">
      <c r="A2235" s="6">
        <v>44159.20833333333</v>
      </c>
      <c r="B2235" s="7">
        <v>2572.3486328125</v>
      </c>
      <c r="C2235" s="8">
        <v>3690</v>
      </c>
      <c r="D2235" s="8">
        <v>-2900</v>
      </c>
      <c r="E2235" s="7">
        <v>-369.410552978516</v>
      </c>
    </row>
    <row r="2236" spans="1:5" ht="12.75">
      <c r="A2236" s="6">
        <v>44159.21875</v>
      </c>
      <c r="B2236" s="7">
        <v>2643.90014648438</v>
      </c>
      <c r="C2236" s="8">
        <v>3690</v>
      </c>
      <c r="D2236" s="8">
        <v>-2900</v>
      </c>
      <c r="E2236" s="7">
        <v>-285.742370605469</v>
      </c>
    </row>
    <row r="2237" spans="1:5" ht="12.75">
      <c r="A2237" s="6">
        <v>44159.229166666664</v>
      </c>
      <c r="B2237" s="7">
        <v>2711.02563476563</v>
      </c>
      <c r="C2237" s="8">
        <v>3690</v>
      </c>
      <c r="D2237" s="8">
        <v>-2900</v>
      </c>
      <c r="E2237" s="7">
        <v>-213.12548828125</v>
      </c>
    </row>
    <row r="2238" spans="1:5" ht="12.75">
      <c r="A2238" s="6">
        <v>44159.23958333333</v>
      </c>
      <c r="B2238" s="7">
        <v>2643.80322265625</v>
      </c>
      <c r="C2238" s="8">
        <v>3690</v>
      </c>
      <c r="D2238" s="8">
        <v>-2900</v>
      </c>
      <c r="E2238" s="7">
        <v>-286.675354003906</v>
      </c>
    </row>
    <row r="2239" spans="1:5" ht="12.75">
      <c r="A2239" s="6">
        <v>44159.25</v>
      </c>
      <c r="B2239" s="7">
        <v>2641.93676757813</v>
      </c>
      <c r="C2239" s="8">
        <v>3690</v>
      </c>
      <c r="D2239" s="8">
        <v>-2900</v>
      </c>
      <c r="E2239" s="7">
        <v>-310.633087158203</v>
      </c>
    </row>
    <row r="2240" spans="1:5" ht="12.75">
      <c r="A2240" s="6">
        <v>44159.260416666664</v>
      </c>
      <c r="B2240" s="7">
        <v>2598.50366210938</v>
      </c>
      <c r="C2240" s="8">
        <v>3690</v>
      </c>
      <c r="D2240" s="8">
        <v>-2900</v>
      </c>
      <c r="E2240" s="7">
        <v>-465.033843994141</v>
      </c>
    </row>
    <row r="2241" spans="1:5" ht="12.75">
      <c r="A2241" s="6">
        <v>44159.27083333333</v>
      </c>
      <c r="B2241" s="7">
        <v>2663.76635742188</v>
      </c>
      <c r="C2241" s="8">
        <v>3690</v>
      </c>
      <c r="D2241" s="8">
        <v>-2892.86303710938</v>
      </c>
      <c r="E2241" s="7">
        <v>-428.960693359375</v>
      </c>
    </row>
    <row r="2242" spans="1:5" ht="12.75">
      <c r="A2242" s="6">
        <v>44159.28125</v>
      </c>
      <c r="B2242" s="7">
        <v>2574.82958984375</v>
      </c>
      <c r="C2242" s="8">
        <v>3690</v>
      </c>
      <c r="D2242" s="8">
        <v>-2900</v>
      </c>
      <c r="E2242" s="7">
        <v>-521.547424316406</v>
      </c>
    </row>
    <row r="2243" spans="1:5" ht="12.75">
      <c r="A2243" s="6">
        <v>44159.291666666664</v>
      </c>
      <c r="B2243" s="7">
        <v>2611.10205078125</v>
      </c>
      <c r="C2243" s="8">
        <v>3690</v>
      </c>
      <c r="D2243" s="8">
        <v>-2900</v>
      </c>
      <c r="E2243" s="7">
        <v>-491.671844482422</v>
      </c>
    </row>
    <row r="2244" spans="1:5" ht="12.75">
      <c r="A2244" s="6">
        <v>44159.30208333333</v>
      </c>
      <c r="B2244" s="7">
        <v>2741.91967773438</v>
      </c>
      <c r="C2244" s="8">
        <v>3690</v>
      </c>
      <c r="D2244" s="8">
        <v>-2900</v>
      </c>
      <c r="E2244" s="7">
        <v>-367.256011962891</v>
      </c>
    </row>
    <row r="2245" spans="1:5" ht="12.75">
      <c r="A2245" s="6">
        <v>44159.3125</v>
      </c>
      <c r="B2245" s="7">
        <v>2748.43212890625</v>
      </c>
      <c r="C2245" s="8">
        <v>3690</v>
      </c>
      <c r="D2245" s="8">
        <v>-2900</v>
      </c>
      <c r="E2245" s="7">
        <v>-374.83251953125</v>
      </c>
    </row>
    <row r="2246" spans="1:5" ht="12.75">
      <c r="A2246" s="6">
        <v>44159.322916666664</v>
      </c>
      <c r="B2246" s="7">
        <v>2564.53149414063</v>
      </c>
      <c r="C2246" s="8">
        <v>3690</v>
      </c>
      <c r="D2246" s="8">
        <v>-2900</v>
      </c>
      <c r="E2246" s="7">
        <v>-532.610046386719</v>
      </c>
    </row>
    <row r="2247" spans="1:5" ht="12.75">
      <c r="A2247" s="6">
        <v>44159.33333333333</v>
      </c>
      <c r="B2247" s="7">
        <v>2382.744140625</v>
      </c>
      <c r="C2247" s="8">
        <v>3690</v>
      </c>
      <c r="D2247" s="8">
        <v>-2900</v>
      </c>
      <c r="E2247" s="7">
        <v>-587.468200683594</v>
      </c>
    </row>
    <row r="2248" spans="1:5" ht="12.75">
      <c r="A2248" s="6">
        <v>44159.34375</v>
      </c>
      <c r="B2248" s="7">
        <v>2377.81420898438</v>
      </c>
      <c r="C2248" s="8">
        <v>3690</v>
      </c>
      <c r="D2248" s="8">
        <v>-2900</v>
      </c>
      <c r="E2248" s="7">
        <v>-391.865570068359</v>
      </c>
    </row>
    <row r="2249" spans="1:5" ht="12.75">
      <c r="A2249" s="6">
        <v>44159.354166666664</v>
      </c>
      <c r="B2249" s="7">
        <v>2122.21240234375</v>
      </c>
      <c r="C2249" s="8">
        <v>3690</v>
      </c>
      <c r="D2249" s="8">
        <v>-2900</v>
      </c>
      <c r="E2249" s="7">
        <v>-426.062896728516</v>
      </c>
    </row>
    <row r="2250" spans="1:5" ht="12.75">
      <c r="A2250" s="6">
        <v>44159.36458333333</v>
      </c>
      <c r="B2250" s="7">
        <v>1935.95568847656</v>
      </c>
      <c r="C2250" s="8">
        <v>3690</v>
      </c>
      <c r="D2250" s="8">
        <v>-2900</v>
      </c>
      <c r="E2250" s="7">
        <v>-448.783111572266</v>
      </c>
    </row>
    <row r="2251" spans="1:5" ht="12.75">
      <c r="A2251" s="6">
        <v>44159.375</v>
      </c>
      <c r="B2251" s="7">
        <v>1758.76342773438</v>
      </c>
      <c r="C2251" s="8">
        <v>3690</v>
      </c>
      <c r="D2251" s="8">
        <v>-2900</v>
      </c>
      <c r="E2251" s="7">
        <v>-434.189636230469</v>
      </c>
    </row>
    <row r="2252" spans="1:5" ht="12.75">
      <c r="A2252" s="6">
        <v>44159.385416666664</v>
      </c>
      <c r="B2252" s="7">
        <v>1915.55383300781</v>
      </c>
      <c r="C2252" s="8">
        <v>3690</v>
      </c>
      <c r="D2252" s="8">
        <v>-2900</v>
      </c>
      <c r="E2252" s="7">
        <v>-302.076568603516</v>
      </c>
    </row>
    <row r="2253" spans="1:5" ht="12.75">
      <c r="A2253" s="6">
        <v>44159.39583333333</v>
      </c>
      <c r="B2253" s="7">
        <v>2008.63415527344</v>
      </c>
      <c r="C2253" s="8">
        <v>3690</v>
      </c>
      <c r="D2253" s="8">
        <v>-2900</v>
      </c>
      <c r="E2253" s="7">
        <v>-110.33260345459</v>
      </c>
    </row>
    <row r="2254" spans="1:5" ht="12.75">
      <c r="A2254" s="6">
        <v>44159.40625</v>
      </c>
      <c r="B2254" s="7">
        <v>1761.94812011719</v>
      </c>
      <c r="C2254" s="8">
        <v>3690</v>
      </c>
      <c r="D2254" s="8">
        <v>-2900</v>
      </c>
      <c r="E2254" s="7">
        <v>-200.965484619141</v>
      </c>
    </row>
    <row r="2255" spans="1:5" ht="12.75">
      <c r="A2255" s="6">
        <v>44159.416666666664</v>
      </c>
      <c r="B2255" s="7">
        <v>1676.03466796875</v>
      </c>
      <c r="C2255" s="8">
        <v>3690</v>
      </c>
      <c r="D2255" s="8">
        <v>-2900</v>
      </c>
      <c r="E2255" s="7">
        <v>-129.23112487793</v>
      </c>
    </row>
    <row r="2256" spans="1:5" ht="12.75">
      <c r="A2256" s="6">
        <v>44159.42708333333</v>
      </c>
      <c r="B2256" s="7">
        <v>1744.11108398438</v>
      </c>
      <c r="C2256" s="8">
        <v>3690</v>
      </c>
      <c r="D2256" s="8">
        <v>-2900</v>
      </c>
      <c r="E2256" s="7">
        <v>-160.582046508789</v>
      </c>
    </row>
    <row r="2257" spans="1:5" ht="12.75">
      <c r="A2257" s="6">
        <v>44159.4375</v>
      </c>
      <c r="B2257" s="7">
        <v>1673.02563476563</v>
      </c>
      <c r="C2257" s="8">
        <v>3690</v>
      </c>
      <c r="D2257" s="8">
        <v>-2900</v>
      </c>
      <c r="E2257" s="7">
        <v>-73.198974609375</v>
      </c>
    </row>
    <row r="2258" spans="1:5" ht="12.75">
      <c r="A2258" s="6">
        <v>44159.447916666664</v>
      </c>
      <c r="B2258" s="7">
        <v>1527.1044921875</v>
      </c>
      <c r="C2258" s="8">
        <v>3690</v>
      </c>
      <c r="D2258" s="8">
        <v>-2900</v>
      </c>
      <c r="E2258" s="7">
        <v>-132.440643310547</v>
      </c>
    </row>
    <row r="2259" spans="1:5" ht="12.75">
      <c r="A2259" s="6">
        <v>44159.45833333333</v>
      </c>
      <c r="B2259" s="7">
        <v>1599.45458984375</v>
      </c>
      <c r="C2259" s="8">
        <v>3690</v>
      </c>
      <c r="D2259" s="8">
        <v>-2900</v>
      </c>
      <c r="E2259" s="7">
        <v>-79.7777404785156</v>
      </c>
    </row>
    <row r="2260" spans="1:5" ht="12.75">
      <c r="A2260" s="6">
        <v>44159.46875</v>
      </c>
      <c r="B2260" s="7">
        <v>1629.60461425781</v>
      </c>
      <c r="C2260" s="8">
        <v>3690</v>
      </c>
      <c r="D2260" s="8">
        <v>-2900</v>
      </c>
      <c r="E2260" s="7">
        <v>-134.218170166016</v>
      </c>
    </row>
    <row r="2261" spans="1:5" ht="12.75">
      <c r="A2261" s="6">
        <v>44159.479166666664</v>
      </c>
      <c r="B2261" s="7">
        <v>1553.20922851563</v>
      </c>
      <c r="C2261" s="8">
        <v>3690</v>
      </c>
      <c r="D2261" s="8">
        <v>-2900</v>
      </c>
      <c r="E2261" s="7">
        <v>-134.396606445313</v>
      </c>
    </row>
    <row r="2262" spans="1:5" ht="12.75">
      <c r="A2262" s="6">
        <v>44159.48958333333</v>
      </c>
      <c r="B2262" s="7">
        <v>1541.44750976563</v>
      </c>
      <c r="C2262" s="8">
        <v>3690</v>
      </c>
      <c r="D2262" s="8">
        <v>-2900</v>
      </c>
      <c r="E2262" s="7">
        <v>-220.7451171875</v>
      </c>
    </row>
    <row r="2263" spans="1:5" ht="12.75">
      <c r="A2263" s="6">
        <v>44159.5</v>
      </c>
      <c r="B2263" s="7">
        <v>1545.87670898438</v>
      </c>
      <c r="C2263" s="8">
        <v>3690</v>
      </c>
      <c r="D2263" s="8">
        <v>-2900</v>
      </c>
      <c r="E2263" s="7">
        <v>-188.398681640625</v>
      </c>
    </row>
    <row r="2264" spans="1:5" ht="12.75">
      <c r="A2264" s="6">
        <v>44159.510416666664</v>
      </c>
      <c r="B2264" s="7">
        <v>1529.98840332031</v>
      </c>
      <c r="C2264" s="8">
        <v>3690</v>
      </c>
      <c r="D2264" s="8">
        <v>-2900</v>
      </c>
      <c r="E2264" s="7">
        <v>-244.314743041992</v>
      </c>
    </row>
    <row r="2265" spans="1:5" ht="12.75">
      <c r="A2265" s="6">
        <v>44159.52083333333</v>
      </c>
      <c r="B2265" s="7">
        <v>1602.34313964844</v>
      </c>
      <c r="C2265" s="8">
        <v>3690</v>
      </c>
      <c r="D2265" s="8">
        <v>-2900</v>
      </c>
      <c r="E2265" s="7">
        <v>-179.179412841797</v>
      </c>
    </row>
    <row r="2266" spans="1:5" ht="12.75">
      <c r="A2266" s="6">
        <v>44159.53125</v>
      </c>
      <c r="B2266" s="7">
        <v>1595.94091796875</v>
      </c>
      <c r="C2266" s="8">
        <v>3690</v>
      </c>
      <c r="D2266" s="8">
        <v>-2900</v>
      </c>
      <c r="E2266" s="7">
        <v>-159.638732910156</v>
      </c>
    </row>
    <row r="2267" spans="1:5" ht="12.75">
      <c r="A2267" s="6">
        <v>44159.541666666664</v>
      </c>
      <c r="B2267" s="7">
        <v>1490.06457519531</v>
      </c>
      <c r="C2267" s="8">
        <v>3690</v>
      </c>
      <c r="D2267" s="8">
        <v>-2900</v>
      </c>
      <c r="E2267" s="7">
        <v>-147.680572509766</v>
      </c>
    </row>
    <row r="2268" spans="1:5" ht="12.75">
      <c r="A2268" s="6">
        <v>44159.55208333333</v>
      </c>
      <c r="B2268" s="7">
        <v>1396.80786132813</v>
      </c>
      <c r="C2268" s="8">
        <v>3690</v>
      </c>
      <c r="D2268" s="8">
        <v>-2900</v>
      </c>
      <c r="E2268" s="7">
        <v>-261.920776367188</v>
      </c>
    </row>
    <row r="2269" spans="1:5" ht="12.75">
      <c r="A2269" s="6">
        <v>44159.5625</v>
      </c>
      <c r="B2269" s="7">
        <v>1435.22045898438</v>
      </c>
      <c r="C2269" s="8">
        <v>3690</v>
      </c>
      <c r="D2269" s="8">
        <v>-2900</v>
      </c>
      <c r="E2269" s="7">
        <v>-231.502975463867</v>
      </c>
    </row>
    <row r="2270" spans="1:5" ht="12.75">
      <c r="A2270" s="6">
        <v>44159.572916666664</v>
      </c>
      <c r="B2270" s="7">
        <v>1632.14892578125</v>
      </c>
      <c r="C2270" s="8">
        <v>3690</v>
      </c>
      <c r="D2270" s="8">
        <v>-2900</v>
      </c>
      <c r="E2270" s="7">
        <v>-264.242858886719</v>
      </c>
    </row>
    <row r="2271" spans="1:5" ht="12.75">
      <c r="A2271" s="6">
        <v>44159.58333333333</v>
      </c>
      <c r="B2271" s="7">
        <v>1691.33898925781</v>
      </c>
      <c r="C2271" s="8">
        <v>3690</v>
      </c>
      <c r="D2271" s="8">
        <v>-2900</v>
      </c>
      <c r="E2271" s="7">
        <v>-129.588958740234</v>
      </c>
    </row>
    <row r="2272" spans="1:5" ht="12.75">
      <c r="A2272" s="6">
        <v>44159.59375</v>
      </c>
      <c r="B2272" s="7">
        <v>1544.23046875</v>
      </c>
      <c r="C2272" s="8">
        <v>3690</v>
      </c>
      <c r="D2272" s="8">
        <v>-2900</v>
      </c>
      <c r="E2272" s="7">
        <v>-136.216537475586</v>
      </c>
    </row>
    <row r="2273" spans="1:5" ht="12.75">
      <c r="A2273" s="6">
        <v>44159.604166666664</v>
      </c>
      <c r="B2273" s="7">
        <v>1680.21569824219</v>
      </c>
      <c r="C2273" s="8">
        <v>3690</v>
      </c>
      <c r="D2273" s="8">
        <v>-2900</v>
      </c>
      <c r="E2273" s="7">
        <v>-86.6588363647461</v>
      </c>
    </row>
    <row r="2274" spans="1:5" ht="12.75">
      <c r="A2274" s="6">
        <v>44159.61458333333</v>
      </c>
      <c r="B2274" s="7">
        <v>1774.34326171875</v>
      </c>
      <c r="C2274" s="8">
        <v>3690</v>
      </c>
      <c r="D2274" s="8">
        <v>-2900</v>
      </c>
      <c r="E2274" s="7">
        <v>-195.423583984375</v>
      </c>
    </row>
    <row r="2275" spans="1:5" ht="12.75">
      <c r="A2275" s="6">
        <v>44159.625</v>
      </c>
      <c r="B2275" s="7">
        <v>1648.75366210938</v>
      </c>
      <c r="C2275" s="8">
        <v>3690</v>
      </c>
      <c r="D2275" s="8">
        <v>-2900</v>
      </c>
      <c r="E2275" s="7">
        <v>-152.489486694336</v>
      </c>
    </row>
    <row r="2276" spans="1:5" ht="12.75">
      <c r="A2276" s="6">
        <v>44159.635416666664</v>
      </c>
      <c r="B2276" s="7">
        <v>1618.1005859375</v>
      </c>
      <c r="C2276" s="8">
        <v>3690</v>
      </c>
      <c r="D2276" s="8">
        <v>-2900</v>
      </c>
      <c r="E2276" s="7">
        <v>-276.055603027344</v>
      </c>
    </row>
    <row r="2277" spans="1:5" ht="12.75">
      <c r="A2277" s="6">
        <v>44159.64583333333</v>
      </c>
      <c r="B2277" s="7">
        <v>1979.24670410156</v>
      </c>
      <c r="C2277" s="8">
        <v>3690</v>
      </c>
      <c r="D2277" s="8">
        <v>-2900</v>
      </c>
      <c r="E2277" s="7">
        <v>-130.569915771484</v>
      </c>
    </row>
    <row r="2278" spans="1:5" ht="12.75">
      <c r="A2278" s="6">
        <v>44159.65625</v>
      </c>
      <c r="B2278" s="7">
        <v>2181.92431640625</v>
      </c>
      <c r="C2278" s="8">
        <v>3690</v>
      </c>
      <c r="D2278" s="8">
        <v>-2900</v>
      </c>
      <c r="E2278" s="7">
        <v>-253.236663818359</v>
      </c>
    </row>
    <row r="2279" spans="1:5" ht="12.75">
      <c r="A2279" s="6">
        <v>44159.666666666664</v>
      </c>
      <c r="B2279" s="7">
        <v>2263.19189453125</v>
      </c>
      <c r="C2279" s="8">
        <v>3690</v>
      </c>
      <c r="D2279" s="8">
        <v>-2900</v>
      </c>
      <c r="E2279" s="7">
        <v>-481.409973144531</v>
      </c>
    </row>
    <row r="2280" spans="1:5" ht="12.75">
      <c r="A2280" s="6">
        <v>44159.67708333333</v>
      </c>
      <c r="B2280" s="7">
        <v>2431.4052734375</v>
      </c>
      <c r="C2280" s="8">
        <v>3690</v>
      </c>
      <c r="D2280" s="8">
        <v>-2900</v>
      </c>
      <c r="E2280" s="7">
        <v>-390.913879394531</v>
      </c>
    </row>
    <row r="2281" spans="1:5" ht="12.75">
      <c r="A2281" s="6">
        <v>44159.6875</v>
      </c>
      <c r="B2281" s="7">
        <v>2421.05932617188</v>
      </c>
      <c r="C2281" s="8">
        <v>3690</v>
      </c>
      <c r="D2281" s="8">
        <v>-2900</v>
      </c>
      <c r="E2281" s="7">
        <v>-338.428680419922</v>
      </c>
    </row>
    <row r="2282" spans="1:5" ht="12.75">
      <c r="A2282" s="6">
        <v>44159.697916666664</v>
      </c>
      <c r="B2282" s="7">
        <v>2422.99365234375</v>
      </c>
      <c r="C2282" s="8">
        <v>3690</v>
      </c>
      <c r="D2282" s="8">
        <v>-2900</v>
      </c>
      <c r="E2282" s="7">
        <v>-353.336578369141</v>
      </c>
    </row>
    <row r="2283" spans="1:5" ht="12.75">
      <c r="A2283" s="6">
        <v>44159.70833333333</v>
      </c>
      <c r="B2283" s="7">
        <v>2454.74560546875</v>
      </c>
      <c r="C2283" s="8">
        <v>3690</v>
      </c>
      <c r="D2283" s="8">
        <v>-2900</v>
      </c>
      <c r="E2283" s="7">
        <v>-330.626861572266</v>
      </c>
    </row>
    <row r="2284" spans="1:5" ht="12.75">
      <c r="A2284" s="6">
        <v>44159.71875</v>
      </c>
      <c r="B2284" s="7">
        <v>2494.53002929688</v>
      </c>
      <c r="C2284" s="8">
        <v>3690</v>
      </c>
      <c r="D2284" s="8">
        <v>-2899.7939453125</v>
      </c>
      <c r="E2284" s="7">
        <v>-382.913513183594</v>
      </c>
    </row>
    <row r="2285" spans="1:5" ht="12.75">
      <c r="A2285" s="6">
        <v>44159.729166666664</v>
      </c>
      <c r="B2285" s="7">
        <v>2462.91235351563</v>
      </c>
      <c r="C2285" s="8">
        <v>3690</v>
      </c>
      <c r="D2285" s="8">
        <v>-2900</v>
      </c>
      <c r="E2285" s="7">
        <v>-436.987945556641</v>
      </c>
    </row>
    <row r="2286" spans="1:5" ht="12.75">
      <c r="A2286" s="6">
        <v>44159.73958333333</v>
      </c>
      <c r="B2286" s="7">
        <v>2553.27124023438</v>
      </c>
      <c r="C2286" s="8">
        <v>3690</v>
      </c>
      <c r="D2286" s="8">
        <v>-2900</v>
      </c>
      <c r="E2286" s="7">
        <v>-369.061401367188</v>
      </c>
    </row>
    <row r="2287" spans="1:5" ht="12.75">
      <c r="A2287" s="6">
        <v>44159.75</v>
      </c>
      <c r="B2287" s="7">
        <v>2650.84106445313</v>
      </c>
      <c r="C2287" s="8">
        <v>3690</v>
      </c>
      <c r="D2287" s="8">
        <v>-2900</v>
      </c>
      <c r="E2287" s="7">
        <v>-303.447296142578</v>
      </c>
    </row>
    <row r="2288" spans="1:5" ht="12.75">
      <c r="A2288" s="6">
        <v>44159.760416666664</v>
      </c>
      <c r="B2288" s="7">
        <v>2652.10375976563</v>
      </c>
      <c r="C2288" s="8">
        <v>3690</v>
      </c>
      <c r="D2288" s="8">
        <v>-2900</v>
      </c>
      <c r="E2288" s="7">
        <v>-299.121734619141</v>
      </c>
    </row>
    <row r="2289" spans="1:5" ht="12.75">
      <c r="A2289" s="6">
        <v>44159.77083333333</v>
      </c>
      <c r="B2289" s="7">
        <v>2657.98681640625</v>
      </c>
      <c r="C2289" s="8">
        <v>3690</v>
      </c>
      <c r="D2289" s="8">
        <v>-2900</v>
      </c>
      <c r="E2289" s="7">
        <v>-232.897399902344</v>
      </c>
    </row>
    <row r="2290" spans="1:5" ht="12.75">
      <c r="A2290" s="6">
        <v>44159.78125</v>
      </c>
      <c r="B2290" s="7">
        <v>2760.15454101563</v>
      </c>
      <c r="C2290" s="8">
        <v>3690</v>
      </c>
      <c r="D2290" s="8">
        <v>-2900</v>
      </c>
      <c r="E2290" s="7">
        <v>-166.462158203125</v>
      </c>
    </row>
    <row r="2291" spans="1:5" ht="12.75">
      <c r="A2291" s="6">
        <v>44159.791666666664</v>
      </c>
      <c r="B2291" s="7">
        <v>2738.8603515625</v>
      </c>
      <c r="C2291" s="8">
        <v>3690</v>
      </c>
      <c r="D2291" s="8">
        <v>-2900</v>
      </c>
      <c r="E2291" s="7">
        <v>-297.978332519531</v>
      </c>
    </row>
    <row r="2292" spans="1:5" ht="12.75">
      <c r="A2292" s="6">
        <v>44159.80208333333</v>
      </c>
      <c r="B2292" s="7">
        <v>2765.97216796875</v>
      </c>
      <c r="C2292" s="8">
        <v>3690</v>
      </c>
      <c r="D2292" s="8">
        <v>-2900</v>
      </c>
      <c r="E2292" s="7">
        <v>-220.339813232422</v>
      </c>
    </row>
    <row r="2293" spans="1:5" ht="12.75">
      <c r="A2293" s="6">
        <v>44159.8125</v>
      </c>
      <c r="B2293" s="7">
        <v>2872.27612304688</v>
      </c>
      <c r="C2293" s="8">
        <v>3690</v>
      </c>
      <c r="D2293" s="8">
        <v>-2900</v>
      </c>
      <c r="E2293" s="7">
        <v>-106.628868103027</v>
      </c>
    </row>
    <row r="2294" spans="1:5" ht="12.75">
      <c r="A2294" s="6">
        <v>44159.822916666664</v>
      </c>
      <c r="B2294" s="7">
        <v>2865.45654296875</v>
      </c>
      <c r="C2294" s="8">
        <v>3690</v>
      </c>
      <c r="D2294" s="8">
        <v>-2900</v>
      </c>
      <c r="E2294" s="7">
        <v>-94.1623077392578</v>
      </c>
    </row>
    <row r="2295" spans="1:5" ht="12.75">
      <c r="A2295" s="6">
        <v>44159.83333333333</v>
      </c>
      <c r="B2295" s="7">
        <v>2862.76245117188</v>
      </c>
      <c r="C2295" s="8">
        <v>3690</v>
      </c>
      <c r="D2295" s="8">
        <v>-2900</v>
      </c>
      <c r="E2295" s="7">
        <v>-118.573593139648</v>
      </c>
    </row>
    <row r="2296" spans="1:5" ht="12.75">
      <c r="A2296" s="6">
        <v>44159.84375</v>
      </c>
      <c r="B2296" s="7">
        <v>2896.44653320313</v>
      </c>
      <c r="C2296" s="8">
        <v>3690</v>
      </c>
      <c r="D2296" s="8">
        <v>-2900</v>
      </c>
      <c r="E2296" s="7">
        <v>-197.34944152832</v>
      </c>
    </row>
    <row r="2297" spans="1:5" ht="12.75">
      <c r="A2297" s="6">
        <v>44159.854166666664</v>
      </c>
      <c r="B2297" s="7">
        <v>2985.61572265625</v>
      </c>
      <c r="C2297" s="8">
        <v>3690</v>
      </c>
      <c r="D2297" s="8">
        <v>-2900</v>
      </c>
      <c r="E2297" s="7">
        <v>-152.448547363281</v>
      </c>
    </row>
    <row r="2298" spans="1:5" ht="12.75">
      <c r="A2298" s="6">
        <v>44159.86458333333</v>
      </c>
      <c r="B2298" s="7">
        <v>2984.14990234375</v>
      </c>
      <c r="C2298" s="8">
        <v>3690</v>
      </c>
      <c r="D2298" s="8">
        <v>-2900</v>
      </c>
      <c r="E2298" s="7">
        <v>-149.469848632813</v>
      </c>
    </row>
    <row r="2299" spans="1:5" ht="12.75">
      <c r="A2299" s="6">
        <v>44159.875</v>
      </c>
      <c r="B2299" s="7">
        <v>2855.462890625</v>
      </c>
      <c r="C2299" s="8">
        <v>3690</v>
      </c>
      <c r="D2299" s="8">
        <v>-2900</v>
      </c>
      <c r="E2299" s="7">
        <v>-276.648742675781</v>
      </c>
    </row>
    <row r="2300" spans="1:5" ht="12.75">
      <c r="A2300" s="6">
        <v>44159.885416666664</v>
      </c>
      <c r="B2300" s="7">
        <v>3023.62719726563</v>
      </c>
      <c r="C2300" s="8">
        <v>3690</v>
      </c>
      <c r="D2300" s="8">
        <v>-2900</v>
      </c>
      <c r="E2300" s="7">
        <v>-97.821174621582</v>
      </c>
    </row>
    <row r="2301" spans="1:5" ht="12.75">
      <c r="A2301" s="6">
        <v>44159.89583333333</v>
      </c>
      <c r="B2301" s="7">
        <v>2971.75512695313</v>
      </c>
      <c r="C2301" s="8">
        <v>3690</v>
      </c>
      <c r="D2301" s="8">
        <v>-2900</v>
      </c>
      <c r="E2301" s="7">
        <v>-149.2314453125</v>
      </c>
    </row>
    <row r="2302" spans="1:5" ht="12.75">
      <c r="A2302" s="6">
        <v>44159.90625</v>
      </c>
      <c r="B2302" s="7">
        <v>2881.17993164063</v>
      </c>
      <c r="C2302" s="8">
        <v>3690</v>
      </c>
      <c r="D2302" s="8">
        <v>-2900</v>
      </c>
      <c r="E2302" s="7">
        <v>-236.110809326172</v>
      </c>
    </row>
    <row r="2303" spans="1:5" ht="12.75">
      <c r="A2303" s="6">
        <v>44159.916666666664</v>
      </c>
      <c r="B2303" s="7">
        <v>2834.12182617188</v>
      </c>
      <c r="C2303" s="8">
        <v>3690</v>
      </c>
      <c r="D2303" s="8">
        <v>-2900</v>
      </c>
      <c r="E2303" s="7">
        <v>-252.359802246094</v>
      </c>
    </row>
    <row r="2304" spans="1:5" ht="12.75">
      <c r="A2304" s="6">
        <v>44159.92708333333</v>
      </c>
      <c r="B2304" s="7">
        <v>2851.68627929688</v>
      </c>
      <c r="C2304" s="8">
        <v>3690</v>
      </c>
      <c r="D2304" s="8">
        <v>-2900</v>
      </c>
      <c r="E2304" s="7">
        <v>-133.130279541016</v>
      </c>
    </row>
    <row r="2305" spans="1:5" ht="12.75">
      <c r="A2305" s="6">
        <v>44159.9375</v>
      </c>
      <c r="B2305" s="7">
        <v>2895.76147460938</v>
      </c>
      <c r="C2305" s="8">
        <v>3690</v>
      </c>
      <c r="D2305" s="8">
        <v>-2900</v>
      </c>
      <c r="E2305" s="7">
        <v>-49.8125991821289</v>
      </c>
    </row>
    <row r="2306" spans="1:5" ht="12.75">
      <c r="A2306" s="6">
        <v>44159.947916666664</v>
      </c>
      <c r="B2306" s="7">
        <v>2826.14453125</v>
      </c>
      <c r="C2306" s="8">
        <v>3690</v>
      </c>
      <c r="D2306" s="8">
        <v>-2900</v>
      </c>
      <c r="E2306" s="7">
        <v>-118.821098327637</v>
      </c>
    </row>
    <row r="2307" spans="1:5" ht="12.75">
      <c r="A2307" s="6">
        <v>44159.95833333333</v>
      </c>
      <c r="B2307" s="7">
        <v>2859.93774414063</v>
      </c>
      <c r="C2307" s="8">
        <v>3690</v>
      </c>
      <c r="D2307" s="8">
        <v>-2900</v>
      </c>
      <c r="E2307" s="7">
        <v>-79.7527008056641</v>
      </c>
    </row>
    <row r="2308" spans="1:5" ht="12.75">
      <c r="A2308" s="6">
        <v>44159.96875</v>
      </c>
      <c r="B2308" s="7">
        <v>2818.35424804688</v>
      </c>
      <c r="C2308" s="8">
        <v>3690</v>
      </c>
      <c r="D2308" s="8">
        <v>-2900</v>
      </c>
      <c r="E2308" s="7">
        <v>-103.708831787109</v>
      </c>
    </row>
    <row r="2309" spans="1:5" ht="12.75">
      <c r="A2309" s="6">
        <v>44159.979166666664</v>
      </c>
      <c r="B2309" s="7">
        <v>2783.2978515625</v>
      </c>
      <c r="C2309" s="8">
        <v>3690</v>
      </c>
      <c r="D2309" s="8">
        <v>-2900</v>
      </c>
      <c r="E2309" s="7">
        <v>-138.144088745117</v>
      </c>
    </row>
    <row r="2310" spans="1:5" ht="12.75">
      <c r="A2310" s="6">
        <v>44159.98958333333</v>
      </c>
      <c r="B2310" s="7">
        <v>2811.560546875</v>
      </c>
      <c r="C2310" s="8">
        <v>3690</v>
      </c>
      <c r="D2310" s="8">
        <v>-2900</v>
      </c>
      <c r="E2310" s="7">
        <v>-109.904975891113</v>
      </c>
    </row>
    <row r="2311" spans="1:5" ht="12.75">
      <c r="A2311" s="6">
        <v>44160</v>
      </c>
      <c r="B2311" s="7">
        <v>2779.51953125</v>
      </c>
      <c r="C2311" s="8">
        <v>3690</v>
      </c>
      <c r="D2311" s="8">
        <v>-2900</v>
      </c>
      <c r="E2311" s="7">
        <v>-134.350845336914</v>
      </c>
    </row>
    <row r="2312" spans="1:5" ht="12.75">
      <c r="A2312" s="6">
        <v>44160.010416666664</v>
      </c>
      <c r="B2312" s="7">
        <v>2767.11547851563</v>
      </c>
      <c r="C2312" s="8">
        <v>3690</v>
      </c>
      <c r="D2312" s="8">
        <v>-2900</v>
      </c>
      <c r="E2312" s="7">
        <v>-135.216217041016</v>
      </c>
    </row>
    <row r="2313" spans="1:5" ht="12.75">
      <c r="A2313" s="6">
        <v>44160.02083333333</v>
      </c>
      <c r="B2313" s="7">
        <v>2824.39892578125</v>
      </c>
      <c r="C2313" s="8">
        <v>3690</v>
      </c>
      <c r="D2313" s="8">
        <v>-2900</v>
      </c>
      <c r="E2313" s="7">
        <v>-128.716720581055</v>
      </c>
    </row>
    <row r="2314" spans="1:5" ht="12.75">
      <c r="A2314" s="6">
        <v>44160.03125</v>
      </c>
      <c r="B2314" s="7">
        <v>2806.0068359375</v>
      </c>
      <c r="C2314" s="8">
        <v>3690</v>
      </c>
      <c r="D2314" s="8">
        <v>-2900</v>
      </c>
      <c r="E2314" s="7">
        <v>-149.231063842773</v>
      </c>
    </row>
    <row r="2315" spans="1:5" ht="12.75">
      <c r="A2315" s="6">
        <v>44160.041666666664</v>
      </c>
      <c r="B2315" s="7">
        <v>2722.10473632813</v>
      </c>
      <c r="C2315" s="8">
        <v>3690</v>
      </c>
      <c r="D2315" s="8">
        <v>-2900</v>
      </c>
      <c r="E2315" s="7">
        <v>-231.576049804688</v>
      </c>
    </row>
    <row r="2316" spans="1:5" ht="12.75">
      <c r="A2316" s="6">
        <v>44160.05208333333</v>
      </c>
      <c r="B2316" s="7">
        <v>2778.521484375</v>
      </c>
      <c r="C2316" s="8">
        <v>3690</v>
      </c>
      <c r="D2316" s="8">
        <v>-2900</v>
      </c>
      <c r="E2316" s="7">
        <v>-150.416427612305</v>
      </c>
    </row>
    <row r="2317" spans="1:5" ht="12.75">
      <c r="A2317" s="6">
        <v>44160.0625</v>
      </c>
      <c r="B2317" s="7">
        <v>2764.72705078125</v>
      </c>
      <c r="C2317" s="8">
        <v>3690</v>
      </c>
      <c r="D2317" s="8">
        <v>-2900</v>
      </c>
      <c r="E2317" s="7">
        <v>-167.933837890625</v>
      </c>
    </row>
    <row r="2318" spans="1:5" ht="12.75">
      <c r="A2318" s="6">
        <v>44160.072916666664</v>
      </c>
      <c r="B2318" s="7">
        <v>2660.89990234375</v>
      </c>
      <c r="C2318" s="8">
        <v>3690</v>
      </c>
      <c r="D2318" s="8">
        <v>-2900</v>
      </c>
      <c r="E2318" s="7">
        <v>-280.216064453125</v>
      </c>
    </row>
    <row r="2319" spans="1:5" ht="12.75">
      <c r="A2319" s="6">
        <v>44160.08333333333</v>
      </c>
      <c r="B2319" s="7">
        <v>2646.12646484375</v>
      </c>
      <c r="C2319" s="8">
        <v>3690</v>
      </c>
      <c r="D2319" s="8">
        <v>-2900</v>
      </c>
      <c r="E2319" s="7">
        <v>-286.756866455078</v>
      </c>
    </row>
    <row r="2320" spans="1:5" ht="12.75">
      <c r="A2320" s="6">
        <v>44160.09375</v>
      </c>
      <c r="B2320" s="7">
        <v>2619.23608398438</v>
      </c>
      <c r="C2320" s="8">
        <v>3690</v>
      </c>
      <c r="D2320" s="8">
        <v>-2900</v>
      </c>
      <c r="E2320" s="7">
        <v>-287.489044189453</v>
      </c>
    </row>
    <row r="2321" spans="1:5" ht="12.75">
      <c r="A2321" s="6">
        <v>44160.104166666664</v>
      </c>
      <c r="B2321" s="7">
        <v>2630.11083984375</v>
      </c>
      <c r="C2321" s="8">
        <v>3690</v>
      </c>
      <c r="D2321" s="8">
        <v>-2900</v>
      </c>
      <c r="E2321" s="7">
        <v>-283.206024169922</v>
      </c>
    </row>
    <row r="2322" spans="1:5" ht="12.75">
      <c r="A2322" s="6">
        <v>44160.11458333333</v>
      </c>
      <c r="B2322" s="7">
        <v>2643.58813476563</v>
      </c>
      <c r="C2322" s="8">
        <v>3690</v>
      </c>
      <c r="D2322" s="8">
        <v>-2900</v>
      </c>
      <c r="E2322" s="7">
        <v>-268.397247314453</v>
      </c>
    </row>
    <row r="2323" spans="1:5" ht="12.75">
      <c r="A2323" s="6">
        <v>44160.125</v>
      </c>
      <c r="B2323" s="7">
        <v>2536.62841796875</v>
      </c>
      <c r="C2323" s="8">
        <v>3690</v>
      </c>
      <c r="D2323" s="8">
        <v>-2900</v>
      </c>
      <c r="E2323" s="7">
        <v>-373.495544433594</v>
      </c>
    </row>
    <row r="2324" spans="1:5" ht="12.75">
      <c r="A2324" s="6">
        <v>44160.135416666664</v>
      </c>
      <c r="B2324" s="7">
        <v>2558.35498046875</v>
      </c>
      <c r="C2324" s="8">
        <v>3690</v>
      </c>
      <c r="D2324" s="8">
        <v>-2900</v>
      </c>
      <c r="E2324" s="7">
        <v>-373.630798339844</v>
      </c>
    </row>
    <row r="2325" spans="1:5" ht="12.75">
      <c r="A2325" s="6">
        <v>44160.14583333333</v>
      </c>
      <c r="B2325" s="7">
        <v>2578.54443359375</v>
      </c>
      <c r="C2325" s="8">
        <v>3690</v>
      </c>
      <c r="D2325" s="8">
        <v>-2900</v>
      </c>
      <c r="E2325" s="7">
        <v>-356.697204589844</v>
      </c>
    </row>
    <row r="2326" spans="1:5" ht="12.75">
      <c r="A2326" s="6">
        <v>44160.15625</v>
      </c>
      <c r="B2326" s="7">
        <v>2589.24560546875</v>
      </c>
      <c r="C2326" s="8">
        <v>3690</v>
      </c>
      <c r="D2326" s="8">
        <v>-2900</v>
      </c>
      <c r="E2326" s="7">
        <v>-343.821868896484</v>
      </c>
    </row>
    <row r="2327" spans="1:5" ht="12.75">
      <c r="A2327" s="6">
        <v>44160.166666666664</v>
      </c>
      <c r="B2327" s="7">
        <v>2587.50512695313</v>
      </c>
      <c r="C2327" s="8">
        <v>3690</v>
      </c>
      <c r="D2327" s="8">
        <v>-2900</v>
      </c>
      <c r="E2327" s="7">
        <v>-345.203033447266</v>
      </c>
    </row>
    <row r="2328" spans="1:5" ht="12.75">
      <c r="A2328" s="6">
        <v>44160.17708333333</v>
      </c>
      <c r="B2328" s="7">
        <v>2638.88549804688</v>
      </c>
      <c r="C2328" s="8">
        <v>3690</v>
      </c>
      <c r="D2328" s="8">
        <v>-2900</v>
      </c>
      <c r="E2328" s="7">
        <v>-289.079254150391</v>
      </c>
    </row>
    <row r="2329" spans="1:5" ht="12.75">
      <c r="A2329" s="6">
        <v>44160.1875</v>
      </c>
      <c r="B2329" s="7">
        <v>2610.07153320313</v>
      </c>
      <c r="C2329" s="8">
        <v>3690</v>
      </c>
      <c r="D2329" s="8">
        <v>-2900</v>
      </c>
      <c r="E2329" s="7">
        <v>-324.3125</v>
      </c>
    </row>
    <row r="2330" spans="1:5" ht="12.75">
      <c r="A2330" s="6">
        <v>44160.197916666664</v>
      </c>
      <c r="B2330" s="7">
        <v>2592.12036132813</v>
      </c>
      <c r="C2330" s="8">
        <v>3690</v>
      </c>
      <c r="D2330" s="8">
        <v>-2900</v>
      </c>
      <c r="E2330" s="7">
        <v>-337.804656982422</v>
      </c>
    </row>
    <row r="2331" spans="1:5" ht="12.75">
      <c r="A2331" s="6">
        <v>44160.20833333333</v>
      </c>
      <c r="B2331" s="7">
        <v>2600.03955078125</v>
      </c>
      <c r="C2331" s="8">
        <v>3690</v>
      </c>
      <c r="D2331" s="8">
        <v>-2900</v>
      </c>
      <c r="E2331" s="7">
        <v>-325.376831054688</v>
      </c>
    </row>
    <row r="2332" spans="1:5" ht="12.75">
      <c r="A2332" s="6">
        <v>44160.21875</v>
      </c>
      <c r="B2332" s="7">
        <v>2549.5068359375</v>
      </c>
      <c r="C2332" s="8">
        <v>3690</v>
      </c>
      <c r="D2332" s="8">
        <v>-2900</v>
      </c>
      <c r="E2332" s="7">
        <v>-362.981475830078</v>
      </c>
    </row>
    <row r="2333" spans="1:5" ht="12.75">
      <c r="A2333" s="6">
        <v>44160.229166666664</v>
      </c>
      <c r="B2333" s="7">
        <v>2541.77465820313</v>
      </c>
      <c r="C2333" s="8">
        <v>3690</v>
      </c>
      <c r="D2333" s="8">
        <v>-2900</v>
      </c>
      <c r="E2333" s="7">
        <v>-367.456726074219</v>
      </c>
    </row>
    <row r="2334" spans="1:5" ht="12.75">
      <c r="A2334" s="6">
        <v>44160.23958333333</v>
      </c>
      <c r="B2334" s="7">
        <v>2401.5166015625</v>
      </c>
      <c r="C2334" s="8">
        <v>3690</v>
      </c>
      <c r="D2334" s="8">
        <v>-2900</v>
      </c>
      <c r="E2334" s="7">
        <v>-506.361572265625</v>
      </c>
    </row>
    <row r="2335" spans="1:5" ht="12.75">
      <c r="A2335" s="6">
        <v>44160.25</v>
      </c>
      <c r="B2335" s="7">
        <v>2381.94970703125</v>
      </c>
      <c r="C2335" s="8">
        <v>3690</v>
      </c>
      <c r="D2335" s="8">
        <v>-2900</v>
      </c>
      <c r="E2335" s="7">
        <v>-557.704223632813</v>
      </c>
    </row>
    <row r="2336" spans="1:5" ht="12.75">
      <c r="A2336" s="6">
        <v>44160.260416666664</v>
      </c>
      <c r="B2336" s="7">
        <v>2321.765625</v>
      </c>
      <c r="C2336" s="8">
        <v>3690</v>
      </c>
      <c r="D2336" s="8">
        <v>-2900</v>
      </c>
      <c r="E2336" s="7">
        <v>-717.719116210938</v>
      </c>
    </row>
    <row r="2337" spans="1:5" ht="12.75">
      <c r="A2337" s="6">
        <v>44160.27083333333</v>
      </c>
      <c r="B2337" s="7">
        <v>2331.60131835938</v>
      </c>
      <c r="C2337" s="8">
        <v>3690</v>
      </c>
      <c r="D2337" s="8">
        <v>-2900</v>
      </c>
      <c r="E2337" s="7">
        <v>-740.233215332031</v>
      </c>
    </row>
    <row r="2338" spans="1:5" ht="12.75">
      <c r="A2338" s="6">
        <v>44160.28125</v>
      </c>
      <c r="B2338" s="7">
        <v>2390.26586914063</v>
      </c>
      <c r="C2338" s="8">
        <v>3690</v>
      </c>
      <c r="D2338" s="8">
        <v>-2900</v>
      </c>
      <c r="E2338" s="7">
        <v>-688.884460449219</v>
      </c>
    </row>
    <row r="2339" spans="1:5" ht="12.75">
      <c r="A2339" s="6">
        <v>44160.291666666664</v>
      </c>
      <c r="B2339" s="7">
        <v>2423.43627929688</v>
      </c>
      <c r="C2339" s="8">
        <v>3690</v>
      </c>
      <c r="D2339" s="8">
        <v>-2900</v>
      </c>
      <c r="E2339" s="7">
        <v>-697.238891601563</v>
      </c>
    </row>
    <row r="2340" spans="1:5" ht="12.75">
      <c r="A2340" s="6">
        <v>44160.30208333333</v>
      </c>
      <c r="B2340" s="7">
        <v>2624.56787109375</v>
      </c>
      <c r="C2340" s="8">
        <v>3690</v>
      </c>
      <c r="D2340" s="8">
        <v>-2900</v>
      </c>
      <c r="E2340" s="7">
        <v>-458.090728759766</v>
      </c>
    </row>
    <row r="2341" spans="1:5" ht="12.75">
      <c r="A2341" s="6">
        <v>44160.3125</v>
      </c>
      <c r="B2341" s="7">
        <v>2674.890625</v>
      </c>
      <c r="C2341" s="8">
        <v>3690</v>
      </c>
      <c r="D2341" s="8">
        <v>-2900</v>
      </c>
      <c r="E2341" s="7">
        <v>-447.777557373047</v>
      </c>
    </row>
    <row r="2342" spans="1:5" ht="12.75">
      <c r="A2342" s="6">
        <v>44160.322916666664</v>
      </c>
      <c r="B2342" s="7">
        <v>2585.35791015625</v>
      </c>
      <c r="C2342" s="8">
        <v>3690</v>
      </c>
      <c r="D2342" s="8">
        <v>-2900</v>
      </c>
      <c r="E2342" s="7">
        <v>-535.64990234375</v>
      </c>
    </row>
    <row r="2343" spans="1:5" ht="12.75">
      <c r="A2343" s="6">
        <v>44160.33333333333</v>
      </c>
      <c r="B2343" s="7">
        <v>2515.37231445313</v>
      </c>
      <c r="C2343" s="8">
        <v>3690</v>
      </c>
      <c r="D2343" s="8">
        <v>-2900</v>
      </c>
      <c r="E2343" s="7">
        <v>-485.508270263672</v>
      </c>
    </row>
    <row r="2344" spans="1:5" ht="12.75">
      <c r="A2344" s="6">
        <v>44160.34375</v>
      </c>
      <c r="B2344" s="7">
        <v>2500.2216796875</v>
      </c>
      <c r="C2344" s="8">
        <v>3690</v>
      </c>
      <c r="D2344" s="8">
        <v>-2900</v>
      </c>
      <c r="E2344" s="7">
        <v>-536.675109863281</v>
      </c>
    </row>
    <row r="2345" spans="1:5" ht="12.75">
      <c r="A2345" s="6">
        <v>44160.354166666664</v>
      </c>
      <c r="B2345" s="7">
        <v>2442.33984375</v>
      </c>
      <c r="C2345" s="8">
        <v>3690</v>
      </c>
      <c r="D2345" s="8">
        <v>-2900</v>
      </c>
      <c r="E2345" s="7">
        <v>-583.933227539063</v>
      </c>
    </row>
    <row r="2346" spans="1:5" ht="12.75">
      <c r="A2346" s="6">
        <v>44160.36458333333</v>
      </c>
      <c r="B2346" s="7">
        <v>2172.814453125</v>
      </c>
      <c r="C2346" s="8">
        <v>3690</v>
      </c>
      <c r="D2346" s="8">
        <v>-2900</v>
      </c>
      <c r="E2346" s="7">
        <v>-602.537292480469</v>
      </c>
    </row>
    <row r="2347" spans="1:5" ht="12.75">
      <c r="A2347" s="6">
        <v>44160.375</v>
      </c>
      <c r="B2347" s="7">
        <v>1918.61401367188</v>
      </c>
      <c r="C2347" s="8">
        <v>3690</v>
      </c>
      <c r="D2347" s="8">
        <v>-2900</v>
      </c>
      <c r="E2347" s="7">
        <v>-708.076843261719</v>
      </c>
    </row>
    <row r="2348" spans="1:5" ht="12.75">
      <c r="A2348" s="6">
        <v>44160.385416666664</v>
      </c>
      <c r="B2348" s="7">
        <v>2083.6884765625</v>
      </c>
      <c r="C2348" s="8">
        <v>3690</v>
      </c>
      <c r="D2348" s="8">
        <v>-2900</v>
      </c>
      <c r="E2348" s="7">
        <v>-732.779357910156</v>
      </c>
    </row>
    <row r="2349" spans="1:5" ht="12.75">
      <c r="A2349" s="6">
        <v>44160.39583333333</v>
      </c>
      <c r="B2349" s="7">
        <v>1994.40942382813</v>
      </c>
      <c r="C2349" s="8">
        <v>3690</v>
      </c>
      <c r="D2349" s="8">
        <v>-2900</v>
      </c>
      <c r="E2349" s="7">
        <v>-777.023010253906</v>
      </c>
    </row>
    <row r="2350" spans="1:5" ht="12.75">
      <c r="A2350" s="6">
        <v>44160.40625</v>
      </c>
      <c r="B2350" s="7">
        <v>1937.640625</v>
      </c>
      <c r="C2350" s="8">
        <v>3690</v>
      </c>
      <c r="D2350" s="8">
        <v>-2900</v>
      </c>
      <c r="E2350" s="7">
        <v>-820.653747558594</v>
      </c>
    </row>
    <row r="2351" spans="1:5" ht="12.75">
      <c r="A2351" s="6">
        <v>44160.416666666664</v>
      </c>
      <c r="B2351" s="7">
        <v>1872.3046875</v>
      </c>
      <c r="C2351" s="8">
        <v>3690</v>
      </c>
      <c r="D2351" s="8">
        <v>-2900</v>
      </c>
      <c r="E2351" s="7">
        <v>-853.121826171875</v>
      </c>
    </row>
    <row r="2352" spans="1:5" ht="12.75">
      <c r="A2352" s="6">
        <v>44160.42708333333</v>
      </c>
      <c r="B2352" s="7">
        <v>1885.60961914063</v>
      </c>
      <c r="C2352" s="8">
        <v>3690</v>
      </c>
      <c r="D2352" s="8">
        <v>-2900</v>
      </c>
      <c r="E2352" s="7">
        <v>-682.13232421875</v>
      </c>
    </row>
    <row r="2353" spans="1:5" ht="12.75">
      <c r="A2353" s="6">
        <v>44160.4375</v>
      </c>
      <c r="B2353" s="7">
        <v>1945.15881347656</v>
      </c>
      <c r="C2353" s="8">
        <v>3690</v>
      </c>
      <c r="D2353" s="8">
        <v>-2900</v>
      </c>
      <c r="E2353" s="7">
        <v>-667.241455078125</v>
      </c>
    </row>
    <row r="2354" spans="1:5" ht="12.75">
      <c r="A2354" s="6">
        <v>44160.447916666664</v>
      </c>
      <c r="B2354" s="7">
        <v>1981.15869140625</v>
      </c>
      <c r="C2354" s="8">
        <v>3690</v>
      </c>
      <c r="D2354" s="8">
        <v>-2900</v>
      </c>
      <c r="E2354" s="7">
        <v>-691.455932617188</v>
      </c>
    </row>
    <row r="2355" spans="1:5" ht="12.75">
      <c r="A2355" s="6">
        <v>44160.45833333333</v>
      </c>
      <c r="B2355" s="7">
        <v>1951.45788574219</v>
      </c>
      <c r="C2355" s="8">
        <v>3690</v>
      </c>
      <c r="D2355" s="8">
        <v>-2900</v>
      </c>
      <c r="E2355" s="7">
        <v>-686.9853515625</v>
      </c>
    </row>
    <row r="2356" spans="1:5" ht="12.75">
      <c r="A2356" s="6">
        <v>44160.46875</v>
      </c>
      <c r="B2356" s="7">
        <v>1768.4921875</v>
      </c>
      <c r="C2356" s="8">
        <v>3690</v>
      </c>
      <c r="D2356" s="8">
        <v>-2900</v>
      </c>
      <c r="E2356" s="7">
        <v>-802.745361328125</v>
      </c>
    </row>
    <row r="2357" spans="1:5" ht="12.75">
      <c r="A2357" s="6">
        <v>44160.479166666664</v>
      </c>
      <c r="B2357" s="7">
        <v>1623.96008300781</v>
      </c>
      <c r="C2357" s="8">
        <v>3690</v>
      </c>
      <c r="D2357" s="8">
        <v>-2900</v>
      </c>
      <c r="E2357" s="7">
        <v>-768.398803710938</v>
      </c>
    </row>
    <row r="2358" spans="1:5" ht="12.75">
      <c r="A2358" s="6">
        <v>44160.48958333333</v>
      </c>
      <c r="B2358" s="7">
        <v>1514.68920898438</v>
      </c>
      <c r="C2358" s="8">
        <v>3690</v>
      </c>
      <c r="D2358" s="8">
        <v>-2900</v>
      </c>
      <c r="E2358" s="7">
        <v>-731.171752929688</v>
      </c>
    </row>
    <row r="2359" spans="1:5" ht="12.75">
      <c r="A2359" s="6">
        <v>44160.5</v>
      </c>
      <c r="B2359" s="7">
        <v>1470.40368652344</v>
      </c>
      <c r="C2359" s="8">
        <v>3690</v>
      </c>
      <c r="D2359" s="8">
        <v>-2900</v>
      </c>
      <c r="E2359" s="7">
        <v>-746.632263183594</v>
      </c>
    </row>
    <row r="2360" spans="1:5" ht="12.75">
      <c r="A2360" s="6">
        <v>44160.510416666664</v>
      </c>
      <c r="B2360" s="7">
        <v>1423.26928710938</v>
      </c>
      <c r="C2360" s="8">
        <v>3690</v>
      </c>
      <c r="D2360" s="8">
        <v>-2900</v>
      </c>
      <c r="E2360" s="7">
        <v>-872.967956542969</v>
      </c>
    </row>
    <row r="2361" spans="1:5" ht="12.75">
      <c r="A2361" s="6">
        <v>44160.52083333333</v>
      </c>
      <c r="B2361" s="7">
        <v>1414.89953613281</v>
      </c>
      <c r="C2361" s="8">
        <v>3690</v>
      </c>
      <c r="D2361" s="8">
        <v>-2900</v>
      </c>
      <c r="E2361" s="7">
        <v>-921.246765136719</v>
      </c>
    </row>
    <row r="2362" spans="1:5" ht="12.75">
      <c r="A2362" s="6">
        <v>44160.53125</v>
      </c>
      <c r="B2362" s="7">
        <v>1549.82983398438</v>
      </c>
      <c r="C2362" s="8">
        <v>3690</v>
      </c>
      <c r="D2362" s="8">
        <v>-2900</v>
      </c>
      <c r="E2362" s="7">
        <v>-909.405883789063</v>
      </c>
    </row>
    <row r="2363" spans="1:5" ht="12.75">
      <c r="A2363" s="6">
        <v>44160.541666666664</v>
      </c>
      <c r="B2363" s="7">
        <v>1549.0498046875</v>
      </c>
      <c r="C2363" s="8">
        <v>3690</v>
      </c>
      <c r="D2363" s="8">
        <v>-2900</v>
      </c>
      <c r="E2363" s="7">
        <v>-945.178588867188</v>
      </c>
    </row>
    <row r="2364" spans="1:5" ht="12.75">
      <c r="A2364" s="6">
        <v>44160.55208333333</v>
      </c>
      <c r="B2364" s="7">
        <v>1144.03588867188</v>
      </c>
      <c r="C2364" s="8">
        <v>3690</v>
      </c>
      <c r="D2364" s="8">
        <v>-2900</v>
      </c>
      <c r="E2364" s="7">
        <v>-446.256134033203</v>
      </c>
    </row>
    <row r="2365" spans="1:5" ht="12.75">
      <c r="A2365" s="6">
        <v>44160.5625</v>
      </c>
      <c r="B2365" s="7">
        <v>1532.45239257813</v>
      </c>
      <c r="C2365" s="8">
        <v>3690</v>
      </c>
      <c r="D2365" s="8">
        <v>-2900</v>
      </c>
      <c r="E2365" s="7">
        <v>-719.382385253906</v>
      </c>
    </row>
    <row r="2366" spans="1:5" ht="12.75">
      <c r="A2366" s="6">
        <v>44160.572916666664</v>
      </c>
      <c r="B2366" s="7">
        <v>1287.78588867188</v>
      </c>
      <c r="C2366" s="8">
        <v>3690</v>
      </c>
      <c r="D2366" s="8">
        <v>-2900</v>
      </c>
      <c r="E2366" s="7">
        <v>-747.344970703125</v>
      </c>
    </row>
    <row r="2367" spans="1:5" ht="12.75">
      <c r="A2367" s="6">
        <v>44160.58333333333</v>
      </c>
      <c r="B2367" s="7">
        <v>1648.95812988281</v>
      </c>
      <c r="C2367" s="8">
        <v>3690</v>
      </c>
      <c r="D2367" s="8">
        <v>-2900</v>
      </c>
      <c r="E2367" s="7">
        <v>-784.85986328125</v>
      </c>
    </row>
    <row r="2368" spans="1:5" ht="12.75">
      <c r="A2368" s="6">
        <v>44160.59375</v>
      </c>
      <c r="B2368" s="7">
        <v>1788.98937988281</v>
      </c>
      <c r="C2368" s="8">
        <v>3690</v>
      </c>
      <c r="D2368" s="8">
        <v>-2900</v>
      </c>
      <c r="E2368" s="7">
        <v>-726.602111816406</v>
      </c>
    </row>
    <row r="2369" spans="1:5" ht="12.75">
      <c r="A2369" s="6">
        <v>44160.604166666664</v>
      </c>
      <c r="B2369" s="7">
        <v>1698.87060546875</v>
      </c>
      <c r="C2369" s="8">
        <v>3690</v>
      </c>
      <c r="D2369" s="8">
        <v>-2900</v>
      </c>
      <c r="E2369" s="7">
        <v>-755.391479492188</v>
      </c>
    </row>
    <row r="2370" spans="1:5" ht="12.75">
      <c r="A2370" s="6">
        <v>44160.61458333333</v>
      </c>
      <c r="B2370" s="7">
        <v>1835.861328125</v>
      </c>
      <c r="C2370" s="8">
        <v>3690</v>
      </c>
      <c r="D2370" s="8">
        <v>-2900</v>
      </c>
      <c r="E2370" s="7">
        <v>-717.738586425781</v>
      </c>
    </row>
    <row r="2371" spans="1:5" ht="12.75">
      <c r="A2371" s="6">
        <v>44160.625</v>
      </c>
      <c r="B2371" s="7">
        <v>1983.02673339844</v>
      </c>
      <c r="C2371" s="8">
        <v>3690</v>
      </c>
      <c r="D2371" s="8">
        <v>-2900</v>
      </c>
      <c r="E2371" s="7">
        <v>-719.929504394531</v>
      </c>
    </row>
    <row r="2372" spans="1:5" ht="12.75">
      <c r="A2372" s="6">
        <v>44160.635416666664</v>
      </c>
      <c r="B2372" s="7">
        <v>1964.40319824219</v>
      </c>
      <c r="C2372" s="8">
        <v>3690</v>
      </c>
      <c r="D2372" s="8">
        <v>-2900</v>
      </c>
      <c r="E2372" s="7">
        <v>-663.915222167969</v>
      </c>
    </row>
    <row r="2373" spans="1:5" ht="12.75">
      <c r="A2373" s="6">
        <v>44160.64583333333</v>
      </c>
      <c r="B2373" s="7">
        <v>2469.47338867188</v>
      </c>
      <c r="C2373" s="8">
        <v>3690</v>
      </c>
      <c r="D2373" s="8">
        <v>-2900</v>
      </c>
      <c r="E2373" s="7">
        <v>-507.573211669922</v>
      </c>
    </row>
    <row r="2374" spans="1:5" ht="12.75">
      <c r="A2374" s="6">
        <v>44160.65625</v>
      </c>
      <c r="B2374" s="7">
        <v>2718.826171875</v>
      </c>
      <c r="C2374" s="8">
        <v>3690</v>
      </c>
      <c r="D2374" s="8">
        <v>-2900</v>
      </c>
      <c r="E2374" s="7">
        <v>-374.179138183594</v>
      </c>
    </row>
    <row r="2375" spans="1:5" ht="12.75">
      <c r="A2375" s="6">
        <v>44160.666666666664</v>
      </c>
      <c r="B2375" s="7">
        <v>2807.51708984375</v>
      </c>
      <c r="C2375" s="8">
        <v>3690</v>
      </c>
      <c r="D2375" s="8">
        <v>-2900</v>
      </c>
      <c r="E2375" s="7">
        <v>-290.205352783203</v>
      </c>
    </row>
    <row r="2376" spans="1:5" ht="12.75">
      <c r="A2376" s="6">
        <v>44160.67708333333</v>
      </c>
      <c r="B2376" s="7">
        <v>2619.72680664063</v>
      </c>
      <c r="C2376" s="8">
        <v>3690</v>
      </c>
      <c r="D2376" s="8">
        <v>-2900</v>
      </c>
      <c r="E2376" s="7">
        <v>-478.034820556641</v>
      </c>
    </row>
    <row r="2377" spans="1:5" ht="12.75">
      <c r="A2377" s="6">
        <v>44160.6875</v>
      </c>
      <c r="B2377" s="7">
        <v>2627.94970703125</v>
      </c>
      <c r="C2377" s="8">
        <v>3690</v>
      </c>
      <c r="D2377" s="8">
        <v>-2900</v>
      </c>
      <c r="E2377" s="7">
        <v>-473.236907958984</v>
      </c>
    </row>
    <row r="2378" spans="1:5" ht="12.75">
      <c r="A2378" s="6">
        <v>44160.697916666664</v>
      </c>
      <c r="B2378" s="7">
        <v>2675.85180664063</v>
      </c>
      <c r="C2378" s="8">
        <v>3690</v>
      </c>
      <c r="D2378" s="8">
        <v>-2900</v>
      </c>
      <c r="E2378" s="7">
        <v>-427.976440429688</v>
      </c>
    </row>
    <row r="2379" spans="1:5" ht="12.75">
      <c r="A2379" s="6">
        <v>44160.70833333333</v>
      </c>
      <c r="B2379" s="7">
        <v>2756.19482421875</v>
      </c>
      <c r="C2379" s="8">
        <v>3690</v>
      </c>
      <c r="D2379" s="8">
        <v>-2900</v>
      </c>
      <c r="E2379" s="7">
        <v>-349.239440917969</v>
      </c>
    </row>
    <row r="2380" spans="1:5" ht="12.75">
      <c r="A2380" s="6">
        <v>44160.71875</v>
      </c>
      <c r="B2380" s="7">
        <v>2643.26782226563</v>
      </c>
      <c r="C2380" s="8">
        <v>3690</v>
      </c>
      <c r="D2380" s="8">
        <v>-2900</v>
      </c>
      <c r="E2380" s="7">
        <v>-478.857604980469</v>
      </c>
    </row>
    <row r="2381" spans="1:5" ht="12.75">
      <c r="A2381" s="6">
        <v>44160.729166666664</v>
      </c>
      <c r="B2381" s="7">
        <v>2652.87231445313</v>
      </c>
      <c r="C2381" s="8">
        <v>3690</v>
      </c>
      <c r="D2381" s="8">
        <v>-2900</v>
      </c>
      <c r="E2381" s="7">
        <v>-476.352661132813</v>
      </c>
    </row>
    <row r="2382" spans="1:5" ht="12.75">
      <c r="A2382" s="6">
        <v>44160.73958333333</v>
      </c>
      <c r="B2382" s="7">
        <v>2684.51318359375</v>
      </c>
      <c r="C2382" s="8">
        <v>3690</v>
      </c>
      <c r="D2382" s="8">
        <v>-2900</v>
      </c>
      <c r="E2382" s="7">
        <v>-445.453125</v>
      </c>
    </row>
    <row r="2383" spans="1:5" ht="12.75">
      <c r="A2383" s="6">
        <v>44160.75</v>
      </c>
      <c r="B2383" s="7">
        <v>2691.73266601563</v>
      </c>
      <c r="C2383" s="8">
        <v>3690</v>
      </c>
      <c r="D2383" s="8">
        <v>-2900</v>
      </c>
      <c r="E2383" s="7">
        <v>-438.291595458984</v>
      </c>
    </row>
    <row r="2384" spans="1:5" ht="12.75">
      <c r="A2384" s="6">
        <v>44160.760416666664</v>
      </c>
      <c r="B2384" s="7">
        <v>2822.43969726563</v>
      </c>
      <c r="C2384" s="8">
        <v>3690</v>
      </c>
      <c r="D2384" s="8">
        <v>-2900</v>
      </c>
      <c r="E2384" s="7">
        <v>-304.209991455078</v>
      </c>
    </row>
    <row r="2385" spans="1:5" ht="12.75">
      <c r="A2385" s="6">
        <v>44160.77083333333</v>
      </c>
      <c r="B2385" s="7">
        <v>2808.62231445313</v>
      </c>
      <c r="C2385" s="8">
        <v>3690</v>
      </c>
      <c r="D2385" s="8">
        <v>-2900</v>
      </c>
      <c r="E2385" s="7">
        <v>-300.588409423828</v>
      </c>
    </row>
    <row r="2386" spans="1:5" ht="12.75">
      <c r="A2386" s="6">
        <v>44160.78125</v>
      </c>
      <c r="B2386" s="7">
        <v>2883.02514648438</v>
      </c>
      <c r="C2386" s="8">
        <v>3690</v>
      </c>
      <c r="D2386" s="8">
        <v>-2900</v>
      </c>
      <c r="E2386" s="7">
        <v>-243.47526550293</v>
      </c>
    </row>
    <row r="2387" spans="1:5" ht="12.75">
      <c r="A2387" s="6">
        <v>44160.791666666664</v>
      </c>
      <c r="B2387" s="7">
        <v>2948.76391601563</v>
      </c>
      <c r="C2387" s="8">
        <v>3690</v>
      </c>
      <c r="D2387" s="8">
        <v>-2900</v>
      </c>
      <c r="E2387" s="7">
        <v>-173.951019287109</v>
      </c>
    </row>
    <row r="2388" spans="1:5" ht="12.75">
      <c r="A2388" s="6">
        <v>44160.80208333333</v>
      </c>
      <c r="B2388" s="7">
        <v>3078.51293945313</v>
      </c>
      <c r="C2388" s="8">
        <v>3690</v>
      </c>
      <c r="D2388" s="8">
        <v>-2900</v>
      </c>
      <c r="E2388" s="7">
        <v>-43.8407402038574</v>
      </c>
    </row>
    <row r="2389" spans="1:5" ht="12.75">
      <c r="A2389" s="6">
        <v>44160.8125</v>
      </c>
      <c r="B2389" s="7">
        <v>2990.88842773438</v>
      </c>
      <c r="C2389" s="8">
        <v>3690</v>
      </c>
      <c r="D2389" s="8">
        <v>-2900</v>
      </c>
      <c r="E2389" s="7">
        <v>-135.410598754883</v>
      </c>
    </row>
    <row r="2390" spans="1:5" ht="12.75">
      <c r="A2390" s="6">
        <v>44160.822916666664</v>
      </c>
      <c r="B2390" s="7">
        <v>2937.06201171875</v>
      </c>
      <c r="C2390" s="8">
        <v>3690</v>
      </c>
      <c r="D2390" s="8">
        <v>-2900</v>
      </c>
      <c r="E2390" s="7">
        <v>-187.848937988281</v>
      </c>
    </row>
    <row r="2391" spans="1:5" ht="12.75">
      <c r="A2391" s="6">
        <v>44160.83333333333</v>
      </c>
      <c r="B2391" s="7">
        <v>2935.24829101563</v>
      </c>
      <c r="C2391" s="8">
        <v>3690</v>
      </c>
      <c r="D2391" s="8">
        <v>-2900</v>
      </c>
      <c r="E2391" s="7">
        <v>-186.509582519531</v>
      </c>
    </row>
    <row r="2392" spans="1:5" ht="12.75">
      <c r="A2392" s="6">
        <v>44160.84375</v>
      </c>
      <c r="B2392" s="7">
        <v>2997.98657226563</v>
      </c>
      <c r="C2392" s="8">
        <v>3690</v>
      </c>
      <c r="D2392" s="8">
        <v>-2900</v>
      </c>
      <c r="E2392" s="7">
        <v>-127.775939941406</v>
      </c>
    </row>
    <row r="2393" spans="1:5" ht="12.75">
      <c r="A2393" s="6">
        <v>44160.854166666664</v>
      </c>
      <c r="B2393" s="7">
        <v>2916.38549804688</v>
      </c>
      <c r="C2393" s="8">
        <v>3690</v>
      </c>
      <c r="D2393" s="8">
        <v>-2900</v>
      </c>
      <c r="E2393" s="7">
        <v>-209.107711791992</v>
      </c>
    </row>
    <row r="2394" spans="1:5" ht="12.75">
      <c r="A2394" s="6">
        <v>44160.86458333333</v>
      </c>
      <c r="B2394" s="7">
        <v>3008.44750976563</v>
      </c>
      <c r="C2394" s="8">
        <v>3690</v>
      </c>
      <c r="D2394" s="8">
        <v>-2900</v>
      </c>
      <c r="E2394" s="7">
        <v>-115.428153991699</v>
      </c>
    </row>
    <row r="2395" spans="1:5" ht="12.75">
      <c r="A2395" s="6">
        <v>44160.875</v>
      </c>
      <c r="B2395" s="7">
        <v>3046.59765625</v>
      </c>
      <c r="C2395" s="8">
        <v>3690</v>
      </c>
      <c r="D2395" s="8">
        <v>-2900</v>
      </c>
      <c r="E2395" s="7">
        <v>-74.3918228149414</v>
      </c>
    </row>
    <row r="2396" spans="1:5" ht="12.75">
      <c r="A2396" s="6">
        <v>44160.885416666664</v>
      </c>
      <c r="B2396" s="7">
        <v>3142.71923828125</v>
      </c>
      <c r="C2396" s="8">
        <v>3690</v>
      </c>
      <c r="D2396" s="8">
        <v>-2900</v>
      </c>
      <c r="E2396" s="7">
        <v>12.5018672943115</v>
      </c>
    </row>
    <row r="2397" spans="1:5" ht="12.75">
      <c r="A2397" s="6">
        <v>44160.89583333333</v>
      </c>
      <c r="B2397" s="7">
        <v>3111.53247070313</v>
      </c>
      <c r="C2397" s="8">
        <v>3690</v>
      </c>
      <c r="D2397" s="8">
        <v>-2900</v>
      </c>
      <c r="E2397" s="7">
        <v>-29.6074867248535</v>
      </c>
    </row>
    <row r="2398" spans="1:5" ht="12.75">
      <c r="A2398" s="6">
        <v>44160.90625</v>
      </c>
      <c r="B2398" s="7">
        <v>3120.57470703125</v>
      </c>
      <c r="C2398" s="8">
        <v>3690</v>
      </c>
      <c r="D2398" s="8">
        <v>-2900</v>
      </c>
      <c r="E2398" s="7">
        <v>-17.5022048950195</v>
      </c>
    </row>
    <row r="2399" spans="1:5" ht="12.75">
      <c r="A2399" s="6">
        <v>44160.916666666664</v>
      </c>
      <c r="B2399" s="7">
        <v>3055.11181640625</v>
      </c>
      <c r="C2399" s="8">
        <v>3690</v>
      </c>
      <c r="D2399" s="8">
        <v>-2900</v>
      </c>
      <c r="E2399" s="7">
        <v>-50.9074172973633</v>
      </c>
    </row>
    <row r="2400" spans="1:5" ht="12.75">
      <c r="A2400" s="6">
        <v>44160.92708333333</v>
      </c>
      <c r="B2400" s="7">
        <v>3018.3173828125</v>
      </c>
      <c r="C2400" s="8">
        <v>3690</v>
      </c>
      <c r="D2400" s="8">
        <v>-2900</v>
      </c>
      <c r="E2400" s="7">
        <v>43.512622833252</v>
      </c>
    </row>
    <row r="2401" spans="1:5" ht="12.75">
      <c r="A2401" s="6">
        <v>44160.9375</v>
      </c>
      <c r="B2401" s="7">
        <v>2941.49462890625</v>
      </c>
      <c r="C2401" s="8">
        <v>3690</v>
      </c>
      <c r="D2401" s="8">
        <v>-2900</v>
      </c>
      <c r="E2401" s="7">
        <v>-4.24330759048462</v>
      </c>
    </row>
    <row r="2402" spans="1:5" ht="12.75">
      <c r="A2402" s="6">
        <v>44160.947916666664</v>
      </c>
      <c r="B2402" s="7">
        <v>3035.07080078125</v>
      </c>
      <c r="C2402" s="8">
        <v>3690</v>
      </c>
      <c r="D2402" s="8">
        <v>-2900</v>
      </c>
      <c r="E2402" s="7">
        <v>86.4558715820313</v>
      </c>
    </row>
    <row r="2403" spans="1:5" ht="12.75">
      <c r="A2403" s="6">
        <v>44160.95833333333</v>
      </c>
      <c r="B2403" s="7">
        <v>2986.32543945313</v>
      </c>
      <c r="C2403" s="8">
        <v>3690</v>
      </c>
      <c r="D2403" s="8">
        <v>-2900</v>
      </c>
      <c r="E2403" s="7">
        <v>38.8652305603027</v>
      </c>
    </row>
    <row r="2404" spans="1:5" ht="12.75">
      <c r="A2404" s="6">
        <v>44160.96875</v>
      </c>
      <c r="B2404" s="7">
        <v>3011.48657226563</v>
      </c>
      <c r="C2404" s="8">
        <v>3690</v>
      </c>
      <c r="D2404" s="8">
        <v>-2900</v>
      </c>
      <c r="E2404" s="7">
        <v>88.3911285400391</v>
      </c>
    </row>
    <row r="2405" spans="1:5" ht="12.75">
      <c r="A2405" s="6">
        <v>44160.979166666664</v>
      </c>
      <c r="B2405" s="7">
        <v>3118.2587890625</v>
      </c>
      <c r="C2405" s="8">
        <v>3690</v>
      </c>
      <c r="D2405" s="8">
        <v>-2900</v>
      </c>
      <c r="E2405" s="7">
        <v>194.948593139648</v>
      </c>
    </row>
    <row r="2406" spans="1:5" ht="12.75">
      <c r="A2406" s="6">
        <v>44160.98958333333</v>
      </c>
      <c r="B2406" s="7">
        <v>3021.80737304688</v>
      </c>
      <c r="C2406" s="8">
        <v>3690</v>
      </c>
      <c r="D2406" s="8">
        <v>-2900</v>
      </c>
      <c r="E2406" s="7">
        <v>99.6339492797852</v>
      </c>
    </row>
    <row r="2407" spans="1:5" ht="12.75">
      <c r="A2407" s="6">
        <v>44161</v>
      </c>
      <c r="B2407" s="7">
        <v>2941.4130859375</v>
      </c>
      <c r="C2407" s="8">
        <v>3690</v>
      </c>
      <c r="D2407" s="8">
        <v>-2900</v>
      </c>
      <c r="E2407" s="7">
        <v>33.3481788635254</v>
      </c>
    </row>
    <row r="2408" spans="1:5" ht="12.75">
      <c r="A2408" s="6">
        <v>44161.010416666664</v>
      </c>
      <c r="B2408" s="7">
        <v>2946.01245117188</v>
      </c>
      <c r="C2408" s="8">
        <v>3690</v>
      </c>
      <c r="D2408" s="8">
        <v>-2900</v>
      </c>
      <c r="E2408" s="7">
        <v>82.7020797729492</v>
      </c>
    </row>
    <row r="2409" spans="1:5" ht="12.75">
      <c r="A2409" s="6">
        <v>44161.02083333333</v>
      </c>
      <c r="B2409" s="7">
        <v>2958.859375</v>
      </c>
      <c r="C2409" s="8">
        <v>3690</v>
      </c>
      <c r="D2409" s="8">
        <v>-2900</v>
      </c>
      <c r="E2409" s="7">
        <v>58.0026321411133</v>
      </c>
    </row>
    <row r="2410" spans="1:5" ht="12.75">
      <c r="A2410" s="6">
        <v>44161.03125</v>
      </c>
      <c r="B2410" s="7">
        <v>2895.94970703125</v>
      </c>
      <c r="C2410" s="8">
        <v>3690</v>
      </c>
      <c r="D2410" s="8">
        <v>-2900</v>
      </c>
      <c r="E2410" s="7">
        <v>-4.19965887069702</v>
      </c>
    </row>
    <row r="2411" spans="1:5" ht="12.75">
      <c r="A2411" s="6">
        <v>44161.041666666664</v>
      </c>
      <c r="B2411" s="7">
        <v>2860.560546875</v>
      </c>
      <c r="C2411" s="8">
        <v>3690</v>
      </c>
      <c r="D2411" s="8">
        <v>-2900</v>
      </c>
      <c r="E2411" s="7">
        <v>-32.9431304931641</v>
      </c>
    </row>
    <row r="2412" spans="1:5" ht="12.75">
      <c r="A2412" s="6">
        <v>44161.05208333333</v>
      </c>
      <c r="B2412" s="7">
        <v>2976.0205078125</v>
      </c>
      <c r="C2412" s="8">
        <v>3690</v>
      </c>
      <c r="D2412" s="8">
        <v>-2900</v>
      </c>
      <c r="E2412" s="7">
        <v>99.7510604858398</v>
      </c>
    </row>
    <row r="2413" spans="1:5" ht="12.75">
      <c r="A2413" s="6">
        <v>44161.0625</v>
      </c>
      <c r="B2413" s="7">
        <v>2953.39501953125</v>
      </c>
      <c r="C2413" s="8">
        <v>3690</v>
      </c>
      <c r="D2413" s="8">
        <v>-2900</v>
      </c>
      <c r="E2413" s="7">
        <v>74.9028472900391</v>
      </c>
    </row>
    <row r="2414" spans="1:5" ht="12.75">
      <c r="A2414" s="6">
        <v>44161.072916666664</v>
      </c>
      <c r="B2414" s="7">
        <v>2831.9462890625</v>
      </c>
      <c r="C2414" s="8">
        <v>3690</v>
      </c>
      <c r="D2414" s="8">
        <v>-2900</v>
      </c>
      <c r="E2414" s="7">
        <v>-43.8460311889648</v>
      </c>
    </row>
    <row r="2415" spans="1:5" ht="12.75">
      <c r="A2415" s="6">
        <v>44161.08333333333</v>
      </c>
      <c r="B2415" s="7">
        <v>2793.38671875</v>
      </c>
      <c r="C2415" s="8">
        <v>3690</v>
      </c>
      <c r="D2415" s="8">
        <v>-2900</v>
      </c>
      <c r="E2415" s="7">
        <v>-86.1095199584961</v>
      </c>
    </row>
    <row r="2416" spans="1:5" ht="12.75">
      <c r="A2416" s="6">
        <v>44161.09375</v>
      </c>
      <c r="B2416" s="7">
        <v>2788.51123046875</v>
      </c>
      <c r="C2416" s="8">
        <v>3690</v>
      </c>
      <c r="D2416" s="8">
        <v>-2900</v>
      </c>
      <c r="E2416" s="7">
        <v>-90.5018310546875</v>
      </c>
    </row>
    <row r="2417" spans="1:5" ht="12.75">
      <c r="A2417" s="6">
        <v>44161.104166666664</v>
      </c>
      <c r="B2417" s="7">
        <v>2827.23754882813</v>
      </c>
      <c r="C2417" s="8">
        <v>3690</v>
      </c>
      <c r="D2417" s="8">
        <v>-2900</v>
      </c>
      <c r="E2417" s="7">
        <v>-60.320972442627</v>
      </c>
    </row>
    <row r="2418" spans="1:5" ht="12.75">
      <c r="A2418" s="6">
        <v>44161.11458333333</v>
      </c>
      <c r="B2418" s="7">
        <v>2881.06420898438</v>
      </c>
      <c r="C2418" s="8">
        <v>3690</v>
      </c>
      <c r="D2418" s="8">
        <v>-2900</v>
      </c>
      <c r="E2418" s="7">
        <v>-0.789924561977386</v>
      </c>
    </row>
    <row r="2419" spans="1:5" ht="12.75">
      <c r="A2419" s="6">
        <v>44161.125</v>
      </c>
      <c r="B2419" s="7">
        <v>2852.0126953125</v>
      </c>
      <c r="C2419" s="8">
        <v>3690</v>
      </c>
      <c r="D2419" s="8">
        <v>-2900</v>
      </c>
      <c r="E2419" s="7">
        <v>-28.4506359100342</v>
      </c>
    </row>
    <row r="2420" spans="1:5" ht="12.75">
      <c r="A2420" s="6">
        <v>44161.135416666664</v>
      </c>
      <c r="B2420" s="7">
        <v>2977.16650390625</v>
      </c>
      <c r="C2420" s="8">
        <v>3690</v>
      </c>
      <c r="D2420" s="8">
        <v>-2900</v>
      </c>
      <c r="E2420" s="7">
        <v>79.9848861694336</v>
      </c>
    </row>
    <row r="2421" spans="1:5" ht="12.75">
      <c r="A2421" s="6">
        <v>44161.14583333333</v>
      </c>
      <c r="B2421" s="7">
        <v>3015.32299804688</v>
      </c>
      <c r="C2421" s="8">
        <v>3690</v>
      </c>
      <c r="D2421" s="8">
        <v>-2900</v>
      </c>
      <c r="E2421" s="7">
        <v>114.960227966309</v>
      </c>
    </row>
    <row r="2422" spans="1:5" ht="12.75">
      <c r="A2422" s="6">
        <v>44161.15625</v>
      </c>
      <c r="B2422" s="7">
        <v>3059.1201171875</v>
      </c>
      <c r="C2422" s="8">
        <v>3690</v>
      </c>
      <c r="D2422" s="8">
        <v>-2900</v>
      </c>
      <c r="E2422" s="7">
        <v>160.351684570313</v>
      </c>
    </row>
    <row r="2423" spans="1:5" ht="12.75">
      <c r="A2423" s="6">
        <v>44161.166666666664</v>
      </c>
      <c r="B2423" s="7">
        <v>2983.1943359375</v>
      </c>
      <c r="C2423" s="8">
        <v>3690</v>
      </c>
      <c r="D2423" s="8">
        <v>-2900</v>
      </c>
      <c r="E2423" s="7">
        <v>85.9560394287109</v>
      </c>
    </row>
    <row r="2424" spans="1:5" ht="12.75">
      <c r="A2424" s="6">
        <v>44161.17708333333</v>
      </c>
      <c r="B2424" s="7">
        <v>2966.85791015625</v>
      </c>
      <c r="C2424" s="8">
        <v>3690</v>
      </c>
      <c r="D2424" s="8">
        <v>-2900</v>
      </c>
      <c r="E2424" s="7">
        <v>88.1721115112305</v>
      </c>
    </row>
    <row r="2425" spans="1:5" ht="12.75">
      <c r="A2425" s="6">
        <v>44161.1875</v>
      </c>
      <c r="B2425" s="7">
        <v>2975.4541015625</v>
      </c>
      <c r="C2425" s="8">
        <v>3690</v>
      </c>
      <c r="D2425" s="8">
        <v>-2900</v>
      </c>
      <c r="E2425" s="7">
        <v>93.3563385009766</v>
      </c>
    </row>
    <row r="2426" spans="1:5" ht="12.75">
      <c r="A2426" s="6">
        <v>44161.197916666664</v>
      </c>
      <c r="B2426" s="7">
        <v>3024.98266601563</v>
      </c>
      <c r="C2426" s="8">
        <v>3690</v>
      </c>
      <c r="D2426" s="8">
        <v>-2900</v>
      </c>
      <c r="E2426" s="7">
        <v>144.970687866211</v>
      </c>
    </row>
    <row r="2427" spans="1:5" ht="12.75">
      <c r="A2427" s="6">
        <v>44161.20833333333</v>
      </c>
      <c r="B2427" s="7">
        <v>2997.6708984375</v>
      </c>
      <c r="C2427" s="8">
        <v>3690</v>
      </c>
      <c r="D2427" s="8">
        <v>-2900</v>
      </c>
      <c r="E2427" s="7">
        <v>111.320892333984</v>
      </c>
    </row>
    <row r="2428" spans="1:5" ht="12.75">
      <c r="A2428" s="6">
        <v>44161.21875</v>
      </c>
      <c r="B2428" s="7">
        <v>3112.8232421875</v>
      </c>
      <c r="C2428" s="8">
        <v>3690</v>
      </c>
      <c r="D2428" s="8">
        <v>-2900</v>
      </c>
      <c r="E2428" s="7">
        <v>228.942016601563</v>
      </c>
    </row>
    <row r="2429" spans="1:5" ht="12.75">
      <c r="A2429" s="6">
        <v>44161.229166666664</v>
      </c>
      <c r="B2429" s="7">
        <v>3114.01342773438</v>
      </c>
      <c r="C2429" s="8">
        <v>3690</v>
      </c>
      <c r="D2429" s="8">
        <v>-2900</v>
      </c>
      <c r="E2429" s="7">
        <v>225.032272338867</v>
      </c>
    </row>
    <row r="2430" spans="1:5" ht="12.75">
      <c r="A2430" s="6">
        <v>44161.23958333333</v>
      </c>
      <c r="B2430" s="7">
        <v>3117.49438476563</v>
      </c>
      <c r="C2430" s="8">
        <v>3690</v>
      </c>
      <c r="D2430" s="8">
        <v>-2900</v>
      </c>
      <c r="E2430" s="7">
        <v>234.248886108398</v>
      </c>
    </row>
    <row r="2431" spans="1:5" ht="12.75">
      <c r="A2431" s="6">
        <v>44161.25</v>
      </c>
      <c r="B2431" s="7">
        <v>3013.07543945313</v>
      </c>
      <c r="C2431" s="8">
        <v>3690</v>
      </c>
      <c r="D2431" s="8">
        <v>-2900</v>
      </c>
      <c r="E2431" s="7">
        <v>122.247657775879</v>
      </c>
    </row>
    <row r="2432" spans="1:5" ht="12.75">
      <c r="A2432" s="6">
        <v>44161.260416666664</v>
      </c>
      <c r="B2432" s="7">
        <v>2996.9619140625</v>
      </c>
      <c r="C2432" s="8">
        <v>3690</v>
      </c>
      <c r="D2432" s="8">
        <v>-2900</v>
      </c>
      <c r="E2432" s="7">
        <v>120.297019958496</v>
      </c>
    </row>
    <row r="2433" spans="1:5" ht="12.75">
      <c r="A2433" s="6">
        <v>44161.27083333333</v>
      </c>
      <c r="B2433" s="7">
        <v>2985.35766601563</v>
      </c>
      <c r="C2433" s="8">
        <v>3690</v>
      </c>
      <c r="D2433" s="8">
        <v>-2900</v>
      </c>
      <c r="E2433" s="7">
        <v>99.8034896850586</v>
      </c>
    </row>
    <row r="2434" spans="1:5" ht="12.75">
      <c r="A2434" s="6">
        <v>44161.28125</v>
      </c>
      <c r="B2434" s="7">
        <v>2920.76123046875</v>
      </c>
      <c r="C2434" s="8">
        <v>3690</v>
      </c>
      <c r="D2434" s="8">
        <v>-2900</v>
      </c>
      <c r="E2434" s="7">
        <v>26.5399856567383</v>
      </c>
    </row>
    <row r="2435" spans="1:5" ht="12.75">
      <c r="A2435" s="6">
        <v>44161.291666666664</v>
      </c>
      <c r="B2435" s="7">
        <v>2802.96704101563</v>
      </c>
      <c r="C2435" s="8">
        <v>3690</v>
      </c>
      <c r="D2435" s="8">
        <v>-2900</v>
      </c>
      <c r="E2435" s="7">
        <v>-86.9873733520508</v>
      </c>
    </row>
    <row r="2436" spans="1:5" ht="12.75">
      <c r="A2436" s="6">
        <v>44161.30208333333</v>
      </c>
      <c r="B2436" s="7">
        <v>2684.74389648438</v>
      </c>
      <c r="C2436" s="8">
        <v>3690</v>
      </c>
      <c r="D2436" s="8">
        <v>-2900</v>
      </c>
      <c r="E2436" s="7">
        <v>-155.596542358398</v>
      </c>
    </row>
    <row r="2437" spans="1:5" ht="12.75">
      <c r="A2437" s="6">
        <v>44161.3125</v>
      </c>
      <c r="B2437" s="7">
        <v>2537.6650390625</v>
      </c>
      <c r="C2437" s="8">
        <v>3690</v>
      </c>
      <c r="D2437" s="8">
        <v>-2900</v>
      </c>
      <c r="E2437" s="7">
        <v>-339.277954101563</v>
      </c>
    </row>
    <row r="2438" spans="1:5" ht="12.75">
      <c r="A2438" s="6">
        <v>44161.322916666664</v>
      </c>
      <c r="B2438" s="7">
        <v>2497.06665039063</v>
      </c>
      <c r="C2438" s="8">
        <v>3690</v>
      </c>
      <c r="D2438" s="8">
        <v>-2900</v>
      </c>
      <c r="E2438" s="7">
        <v>-387.097991943359</v>
      </c>
    </row>
    <row r="2439" spans="1:5" ht="12.75">
      <c r="A2439" s="6">
        <v>44161.33333333333</v>
      </c>
      <c r="B2439" s="7">
        <v>2418.66748046875</v>
      </c>
      <c r="C2439" s="8">
        <v>3690</v>
      </c>
      <c r="D2439" s="8">
        <v>-2900</v>
      </c>
      <c r="E2439" s="7">
        <v>-370.049468994141</v>
      </c>
    </row>
    <row r="2440" spans="1:5" ht="12.75">
      <c r="A2440" s="6">
        <v>44161.34375</v>
      </c>
      <c r="B2440" s="7">
        <v>2245.78588867188</v>
      </c>
      <c r="C2440" s="8">
        <v>3690</v>
      </c>
      <c r="D2440" s="8">
        <v>-2900</v>
      </c>
      <c r="E2440" s="7">
        <v>-432.072448730469</v>
      </c>
    </row>
    <row r="2441" spans="1:5" ht="12.75">
      <c r="A2441" s="6">
        <v>44161.354166666664</v>
      </c>
      <c r="B2441" s="7">
        <v>1853.83764648438</v>
      </c>
      <c r="C2441" s="8">
        <v>3690</v>
      </c>
      <c r="D2441" s="8">
        <v>-2900</v>
      </c>
      <c r="E2441" s="7">
        <v>-411.229583740234</v>
      </c>
    </row>
    <row r="2442" spans="1:5" ht="12.75">
      <c r="A2442" s="6">
        <v>44161.36458333333</v>
      </c>
      <c r="B2442" s="7">
        <v>1433.02685546875</v>
      </c>
      <c r="C2442" s="8">
        <v>3690</v>
      </c>
      <c r="D2442" s="8">
        <v>-2900</v>
      </c>
      <c r="E2442" s="7">
        <v>-608.0107421875</v>
      </c>
    </row>
    <row r="2443" spans="1:5" ht="12.75">
      <c r="A2443" s="6">
        <v>44161.375</v>
      </c>
      <c r="B2443" s="7">
        <v>1320.58117675781</v>
      </c>
      <c r="C2443" s="8">
        <v>3690</v>
      </c>
      <c r="D2443" s="8">
        <v>-2900</v>
      </c>
      <c r="E2443" s="7">
        <v>-513.959899902344</v>
      </c>
    </row>
    <row r="2444" spans="1:5" ht="12.75">
      <c r="A2444" s="6">
        <v>44161.385416666664</v>
      </c>
      <c r="B2444" s="7">
        <v>1333.81286621094</v>
      </c>
      <c r="C2444" s="8">
        <v>3690</v>
      </c>
      <c r="D2444" s="8">
        <v>-2900</v>
      </c>
      <c r="E2444" s="7">
        <v>-642.69189453125</v>
      </c>
    </row>
    <row r="2445" spans="1:5" ht="12.75">
      <c r="A2445" s="6">
        <v>44161.39583333333</v>
      </c>
      <c r="B2445" s="7">
        <v>956.647094726563</v>
      </c>
      <c r="C2445" s="8">
        <v>3690</v>
      </c>
      <c r="D2445" s="8">
        <v>-2900</v>
      </c>
      <c r="E2445" s="7">
        <v>-824.366821289063</v>
      </c>
    </row>
    <row r="2446" spans="1:5" ht="12.75">
      <c r="A2446" s="6">
        <v>44161.40625</v>
      </c>
      <c r="B2446" s="7">
        <v>829.351379394531</v>
      </c>
      <c r="C2446" s="8">
        <v>3690</v>
      </c>
      <c r="D2446" s="8">
        <v>-2900</v>
      </c>
      <c r="E2446" s="7">
        <v>-894.433959960938</v>
      </c>
    </row>
    <row r="2447" spans="1:5" ht="12.75">
      <c r="A2447" s="6">
        <v>44161.416666666664</v>
      </c>
      <c r="B2447" s="7">
        <v>715.494934082031</v>
      </c>
      <c r="C2447" s="8">
        <v>3690</v>
      </c>
      <c r="D2447" s="8">
        <v>-2900</v>
      </c>
      <c r="E2447" s="7">
        <v>-974.896728515625</v>
      </c>
    </row>
    <row r="2448" spans="1:5" ht="12.75">
      <c r="A2448" s="6">
        <v>44161.42708333333</v>
      </c>
      <c r="B2448" s="7">
        <v>875.583679199219</v>
      </c>
      <c r="C2448" s="8">
        <v>3690</v>
      </c>
      <c r="D2448" s="8">
        <v>-2900</v>
      </c>
      <c r="E2448" s="7">
        <v>-767.760070800781</v>
      </c>
    </row>
    <row r="2449" spans="1:5" ht="12.75">
      <c r="A2449" s="6">
        <v>44161.4375</v>
      </c>
      <c r="B2449" s="7">
        <v>795.04052734375</v>
      </c>
      <c r="C2449" s="8">
        <v>3690</v>
      </c>
      <c r="D2449" s="8">
        <v>-2900</v>
      </c>
      <c r="E2449" s="7">
        <v>-869.334533691406</v>
      </c>
    </row>
    <row r="2450" spans="1:5" ht="12.75">
      <c r="A2450" s="6">
        <v>44161.447916666664</v>
      </c>
      <c r="B2450" s="7">
        <v>772.232543945313</v>
      </c>
      <c r="C2450" s="8">
        <v>3690</v>
      </c>
      <c r="D2450" s="8">
        <v>-2900</v>
      </c>
      <c r="E2450" s="7">
        <v>-922.861938476563</v>
      </c>
    </row>
    <row r="2451" spans="1:5" ht="12.75">
      <c r="A2451" s="6">
        <v>44161.45833333333</v>
      </c>
      <c r="B2451" s="7">
        <v>731.73193359375</v>
      </c>
      <c r="C2451" s="8">
        <v>3690</v>
      </c>
      <c r="D2451" s="8">
        <v>-2900</v>
      </c>
      <c r="E2451" s="7">
        <v>-724.872009277344</v>
      </c>
    </row>
    <row r="2452" spans="1:5" ht="12.75">
      <c r="A2452" s="6">
        <v>44161.46875</v>
      </c>
      <c r="B2452" s="7">
        <v>577.09375</v>
      </c>
      <c r="C2452" s="8">
        <v>3690</v>
      </c>
      <c r="D2452" s="8">
        <v>-2900</v>
      </c>
      <c r="E2452" s="7">
        <v>-763.460632324219</v>
      </c>
    </row>
    <row r="2453" spans="1:5" ht="12.75">
      <c r="A2453" s="6">
        <v>44161.479166666664</v>
      </c>
      <c r="B2453" s="7">
        <v>565.502990722656</v>
      </c>
      <c r="C2453" s="8">
        <v>3690</v>
      </c>
      <c r="D2453" s="8">
        <v>-2900</v>
      </c>
      <c r="E2453" s="7">
        <v>-746.738586425781</v>
      </c>
    </row>
    <row r="2454" spans="1:5" ht="12.75">
      <c r="A2454" s="6">
        <v>44161.48958333333</v>
      </c>
      <c r="B2454" s="7">
        <v>605.454284667969</v>
      </c>
      <c r="C2454" s="8">
        <v>3690</v>
      </c>
      <c r="D2454" s="8">
        <v>-2900</v>
      </c>
      <c r="E2454" s="7">
        <v>-707.268371582031</v>
      </c>
    </row>
    <row r="2455" spans="1:5" ht="12.75">
      <c r="A2455" s="6">
        <v>44161.5</v>
      </c>
      <c r="B2455" s="7">
        <v>588.241760253906</v>
      </c>
      <c r="C2455" s="8">
        <v>3690</v>
      </c>
      <c r="D2455" s="8">
        <v>-2900</v>
      </c>
      <c r="E2455" s="7">
        <v>-729.896545410156</v>
      </c>
    </row>
    <row r="2456" spans="1:5" ht="12.75">
      <c r="A2456" s="6">
        <v>44161.510416666664</v>
      </c>
      <c r="B2456" s="7">
        <v>511.152282714844</v>
      </c>
      <c r="C2456" s="8">
        <v>3690</v>
      </c>
      <c r="D2456" s="8">
        <v>-2900</v>
      </c>
      <c r="E2456" s="7">
        <v>-831.193786621094</v>
      </c>
    </row>
    <row r="2457" spans="1:5" ht="12.75">
      <c r="A2457" s="6">
        <v>44161.52083333333</v>
      </c>
      <c r="B2457" s="7">
        <v>482.006317138672</v>
      </c>
      <c r="C2457" s="8">
        <v>3690</v>
      </c>
      <c r="D2457" s="8">
        <v>-2900</v>
      </c>
      <c r="E2457" s="7">
        <v>-901.510437011719</v>
      </c>
    </row>
    <row r="2458" spans="1:5" ht="12.75">
      <c r="A2458" s="6">
        <v>44161.53125</v>
      </c>
      <c r="B2458" s="7">
        <v>479.221160888672</v>
      </c>
      <c r="C2458" s="8">
        <v>3690</v>
      </c>
      <c r="D2458" s="8">
        <v>-2900</v>
      </c>
      <c r="E2458" s="7">
        <v>-835.841735839844</v>
      </c>
    </row>
    <row r="2459" spans="1:5" ht="12.75">
      <c r="A2459" s="6">
        <v>44161.541666666664</v>
      </c>
      <c r="B2459" s="7">
        <v>386.436126708984</v>
      </c>
      <c r="C2459" s="8">
        <v>3690</v>
      </c>
      <c r="D2459" s="8">
        <v>-2900</v>
      </c>
      <c r="E2459" s="7">
        <v>-868.026184082031</v>
      </c>
    </row>
    <row r="2460" spans="1:5" ht="12.75">
      <c r="A2460" s="6">
        <v>44161.55208333333</v>
      </c>
      <c r="B2460" s="7">
        <v>406.740325927734</v>
      </c>
      <c r="C2460" s="8">
        <v>3690</v>
      </c>
      <c r="D2460" s="8">
        <v>-2900</v>
      </c>
      <c r="E2460" s="7">
        <v>-859.372314453125</v>
      </c>
    </row>
    <row r="2461" spans="1:5" ht="12.75">
      <c r="A2461" s="6">
        <v>44161.5625</v>
      </c>
      <c r="B2461" s="7">
        <v>476.285186767578</v>
      </c>
      <c r="C2461" s="8">
        <v>3690</v>
      </c>
      <c r="D2461" s="8">
        <v>-2900</v>
      </c>
      <c r="E2461" s="7">
        <v>-790.677490234375</v>
      </c>
    </row>
    <row r="2462" spans="1:5" ht="12.75">
      <c r="A2462" s="6">
        <v>44161.572916666664</v>
      </c>
      <c r="B2462" s="7">
        <v>624.163452148438</v>
      </c>
      <c r="C2462" s="8">
        <v>3690</v>
      </c>
      <c r="D2462" s="8">
        <v>-2900</v>
      </c>
      <c r="E2462" s="7">
        <v>-635.407531738281</v>
      </c>
    </row>
    <row r="2463" spans="1:5" ht="12.75">
      <c r="A2463" s="6">
        <v>44161.58333333333</v>
      </c>
      <c r="B2463" s="7">
        <v>727.748413085938</v>
      </c>
      <c r="C2463" s="8">
        <v>3690</v>
      </c>
      <c r="D2463" s="8">
        <v>-2900</v>
      </c>
      <c r="E2463" s="7">
        <v>-553.404296875</v>
      </c>
    </row>
    <row r="2464" spans="1:5" ht="12.75">
      <c r="A2464" s="6">
        <v>44161.59375</v>
      </c>
      <c r="B2464" s="7">
        <v>825.301696777344</v>
      </c>
      <c r="C2464" s="8">
        <v>3690</v>
      </c>
      <c r="D2464" s="8">
        <v>-2900</v>
      </c>
      <c r="E2464" s="7">
        <v>-547.514099121094</v>
      </c>
    </row>
    <row r="2465" spans="1:5" ht="12.75">
      <c r="A2465" s="6">
        <v>44161.604166666664</v>
      </c>
      <c r="B2465" s="7">
        <v>795.902893066406</v>
      </c>
      <c r="C2465" s="8">
        <v>3690</v>
      </c>
      <c r="D2465" s="8">
        <v>-2900</v>
      </c>
      <c r="E2465" s="7">
        <v>-572.643127441406</v>
      </c>
    </row>
    <row r="2466" spans="1:5" ht="12.75">
      <c r="A2466" s="6">
        <v>44161.61458333333</v>
      </c>
      <c r="B2466" s="7">
        <v>871.274963378906</v>
      </c>
      <c r="C2466" s="8">
        <v>3690</v>
      </c>
      <c r="D2466" s="8">
        <v>-2900</v>
      </c>
      <c r="E2466" s="7">
        <v>-562.112854003906</v>
      </c>
    </row>
    <row r="2467" spans="1:5" ht="12.75">
      <c r="A2467" s="6">
        <v>44161.625</v>
      </c>
      <c r="B2467" s="7">
        <v>1068.61083984375</v>
      </c>
      <c r="C2467" s="8">
        <v>3690</v>
      </c>
      <c r="D2467" s="8">
        <v>-2900</v>
      </c>
      <c r="E2467" s="7">
        <v>-703.797607421875</v>
      </c>
    </row>
    <row r="2468" spans="1:5" ht="12.75">
      <c r="A2468" s="6">
        <v>44161.635416666664</v>
      </c>
      <c r="B2468" s="7">
        <v>1410.82934570313</v>
      </c>
      <c r="C2468" s="8">
        <v>3690</v>
      </c>
      <c r="D2468" s="8">
        <v>-2900</v>
      </c>
      <c r="E2468" s="7">
        <v>-882.393127441406</v>
      </c>
    </row>
    <row r="2469" spans="1:5" ht="12.75">
      <c r="A2469" s="6">
        <v>44161.64583333333</v>
      </c>
      <c r="B2469" s="7">
        <v>1935.15148925781</v>
      </c>
      <c r="C2469" s="8">
        <v>3690</v>
      </c>
      <c r="D2469" s="8">
        <v>-2900</v>
      </c>
      <c r="E2469" s="7">
        <v>-689.542602539063</v>
      </c>
    </row>
    <row r="2470" spans="1:5" ht="12.75">
      <c r="A2470" s="6">
        <v>44161.65625</v>
      </c>
      <c r="B2470" s="7">
        <v>2463.94775390625</v>
      </c>
      <c r="C2470" s="8">
        <v>3690</v>
      </c>
      <c r="D2470" s="8">
        <v>-2900</v>
      </c>
      <c r="E2470" s="7">
        <v>-418.447448730469</v>
      </c>
    </row>
    <row r="2471" spans="1:5" ht="12.75">
      <c r="A2471" s="6">
        <v>44161.666666666664</v>
      </c>
      <c r="B2471" s="7">
        <v>2717.81909179688</v>
      </c>
      <c r="C2471" s="8">
        <v>3690</v>
      </c>
      <c r="D2471" s="8">
        <v>-2900</v>
      </c>
      <c r="E2471" s="7">
        <v>-197.129837036133</v>
      </c>
    </row>
    <row r="2472" spans="1:5" ht="12.75">
      <c r="A2472" s="6">
        <v>44161.67708333333</v>
      </c>
      <c r="B2472" s="7">
        <v>2776.8828125</v>
      </c>
      <c r="C2472" s="8">
        <v>3690</v>
      </c>
      <c r="D2472" s="8">
        <v>-2900</v>
      </c>
      <c r="E2472" s="7">
        <v>-125.943504333496</v>
      </c>
    </row>
    <row r="2473" spans="1:5" ht="12.75">
      <c r="A2473" s="6">
        <v>44161.6875</v>
      </c>
      <c r="B2473" s="7">
        <v>2886.33642578125</v>
      </c>
      <c r="C2473" s="8">
        <v>3690</v>
      </c>
      <c r="D2473" s="8">
        <v>-2900</v>
      </c>
      <c r="E2473" s="7">
        <v>-22.6461620330811</v>
      </c>
    </row>
    <row r="2474" spans="1:5" ht="12.75">
      <c r="A2474" s="6">
        <v>44161.697916666664</v>
      </c>
      <c r="B2474" s="7">
        <v>2941.6669921875</v>
      </c>
      <c r="C2474" s="8">
        <v>3690</v>
      </c>
      <c r="D2474" s="8">
        <v>-2900</v>
      </c>
      <c r="E2474" s="7">
        <v>39.2930107116699</v>
      </c>
    </row>
    <row r="2475" spans="1:5" ht="12.75">
      <c r="A2475" s="6">
        <v>44161.70833333333</v>
      </c>
      <c r="B2475" s="7">
        <v>2999.74267578125</v>
      </c>
      <c r="C2475" s="8">
        <v>3690</v>
      </c>
      <c r="D2475" s="8">
        <v>-2900</v>
      </c>
      <c r="E2475" s="7">
        <v>91.6724319458008</v>
      </c>
    </row>
    <row r="2476" spans="1:5" ht="12.75">
      <c r="A2476" s="6">
        <v>44161.71875</v>
      </c>
      <c r="B2476" s="7">
        <v>2859.35766601563</v>
      </c>
      <c r="C2476" s="8">
        <v>3690</v>
      </c>
      <c r="D2476" s="8">
        <v>-2900</v>
      </c>
      <c r="E2476" s="7">
        <v>-94.6664199829102</v>
      </c>
    </row>
    <row r="2477" spans="1:5" ht="12.75">
      <c r="A2477" s="6">
        <v>44161.729166666664</v>
      </c>
      <c r="B2477" s="7">
        <v>2790.42700195313</v>
      </c>
      <c r="C2477" s="8">
        <v>3690</v>
      </c>
      <c r="D2477" s="8">
        <v>-2900</v>
      </c>
      <c r="E2477" s="7">
        <v>-177.83171081543</v>
      </c>
    </row>
    <row r="2478" spans="1:5" ht="12.75">
      <c r="A2478" s="6">
        <v>44161.73958333333</v>
      </c>
      <c r="B2478" s="7">
        <v>2807.25537109375</v>
      </c>
      <c r="C2478" s="8">
        <v>3690</v>
      </c>
      <c r="D2478" s="8">
        <v>-2900</v>
      </c>
      <c r="E2478" s="7">
        <v>-158.998550415039</v>
      </c>
    </row>
    <row r="2479" spans="1:5" ht="12.75">
      <c r="A2479" s="6">
        <v>44161.75</v>
      </c>
      <c r="B2479" s="7">
        <v>2842.16186523438</v>
      </c>
      <c r="C2479" s="8">
        <v>3690</v>
      </c>
      <c r="D2479" s="8">
        <v>-2900</v>
      </c>
      <c r="E2479" s="7">
        <v>-113.643142700195</v>
      </c>
    </row>
    <row r="2480" spans="1:5" ht="12.75">
      <c r="A2480" s="6">
        <v>44161.760416666664</v>
      </c>
      <c r="B2480" s="7">
        <v>2840.14794921875</v>
      </c>
      <c r="C2480" s="8">
        <v>3690</v>
      </c>
      <c r="D2480" s="8">
        <v>-2900</v>
      </c>
      <c r="E2480" s="7">
        <v>-103.831344604492</v>
      </c>
    </row>
    <row r="2481" spans="1:5" ht="12.75">
      <c r="A2481" s="6">
        <v>44161.77083333333</v>
      </c>
      <c r="B2481" s="7">
        <v>2764.462890625</v>
      </c>
      <c r="C2481" s="8">
        <v>3690</v>
      </c>
      <c r="D2481" s="8">
        <v>-2900</v>
      </c>
      <c r="E2481" s="7">
        <v>-177.711456298828</v>
      </c>
    </row>
    <row r="2482" spans="1:5" ht="12.75">
      <c r="A2482" s="6">
        <v>44161.78125</v>
      </c>
      <c r="B2482" s="7">
        <v>2706.80126953125</v>
      </c>
      <c r="C2482" s="8">
        <v>3690</v>
      </c>
      <c r="D2482" s="8">
        <v>-2900</v>
      </c>
      <c r="E2482" s="7">
        <v>-231.044952392578</v>
      </c>
    </row>
    <row r="2483" spans="1:5" ht="12.75">
      <c r="A2483" s="6">
        <v>44161.791666666664</v>
      </c>
      <c r="B2483" s="7">
        <v>2716.21948242188</v>
      </c>
      <c r="C2483" s="8">
        <v>3690</v>
      </c>
      <c r="D2483" s="8">
        <v>-2900</v>
      </c>
      <c r="E2483" s="7">
        <v>-227.667739868164</v>
      </c>
    </row>
    <row r="2484" spans="1:5" ht="12.75">
      <c r="A2484" s="6">
        <v>44161.80208333333</v>
      </c>
      <c r="B2484" s="7">
        <v>2842.65161132813</v>
      </c>
      <c r="C2484" s="8">
        <v>3690</v>
      </c>
      <c r="D2484" s="8">
        <v>-2900</v>
      </c>
      <c r="E2484" s="7">
        <v>-135.432586669922</v>
      </c>
    </row>
    <row r="2485" spans="1:5" ht="12.75">
      <c r="A2485" s="6">
        <v>44161.8125</v>
      </c>
      <c r="B2485" s="7">
        <v>2804.80834960938</v>
      </c>
      <c r="C2485" s="8">
        <v>3690</v>
      </c>
      <c r="D2485" s="8">
        <v>-2900</v>
      </c>
      <c r="E2485" s="7">
        <v>-189.039154052734</v>
      </c>
    </row>
    <row r="2486" spans="1:5" ht="12.75">
      <c r="A2486" s="6">
        <v>44161.822916666664</v>
      </c>
      <c r="B2486" s="7">
        <v>2792.38671875</v>
      </c>
      <c r="C2486" s="8">
        <v>3690</v>
      </c>
      <c r="D2486" s="8">
        <v>-2900</v>
      </c>
      <c r="E2486" s="7">
        <v>-201.208541870117</v>
      </c>
    </row>
    <row r="2487" spans="1:5" ht="12.75">
      <c r="A2487" s="6">
        <v>44161.83333333333</v>
      </c>
      <c r="B2487" s="7">
        <v>2783.89404296875</v>
      </c>
      <c r="C2487" s="8">
        <v>3690</v>
      </c>
      <c r="D2487" s="8">
        <v>-2900</v>
      </c>
      <c r="E2487" s="7">
        <v>-202.05680847168</v>
      </c>
    </row>
    <row r="2488" spans="1:5" ht="12.75">
      <c r="A2488" s="6">
        <v>44161.84375</v>
      </c>
      <c r="B2488" s="7">
        <v>3014.77319335938</v>
      </c>
      <c r="C2488" s="8">
        <v>3690</v>
      </c>
      <c r="D2488" s="8">
        <v>-2900</v>
      </c>
      <c r="E2488" s="7">
        <v>63.7015724182129</v>
      </c>
    </row>
    <row r="2489" spans="1:5" ht="12.75">
      <c r="A2489" s="6">
        <v>44161.854166666664</v>
      </c>
      <c r="B2489" s="7">
        <v>2989.00830078125</v>
      </c>
      <c r="C2489" s="8">
        <v>3690</v>
      </c>
      <c r="D2489" s="8">
        <v>-2900</v>
      </c>
      <c r="E2489" s="7">
        <v>39.9910545349121</v>
      </c>
    </row>
    <row r="2490" spans="1:5" ht="12.75">
      <c r="A2490" s="6">
        <v>44161.86458333333</v>
      </c>
      <c r="B2490" s="7">
        <v>2951.70727539063</v>
      </c>
      <c r="C2490" s="8">
        <v>3690</v>
      </c>
      <c r="D2490" s="8">
        <v>-2900</v>
      </c>
      <c r="E2490" s="7">
        <v>0.206447079777718</v>
      </c>
    </row>
    <row r="2491" spans="1:5" ht="12.75">
      <c r="A2491" s="6">
        <v>44161.875</v>
      </c>
      <c r="B2491" s="7">
        <v>2934.20629882813</v>
      </c>
      <c r="C2491" s="8">
        <v>3690</v>
      </c>
      <c r="D2491" s="8">
        <v>-2900</v>
      </c>
      <c r="E2491" s="7">
        <v>-8.00015068054199</v>
      </c>
    </row>
    <row r="2492" spans="1:5" ht="12.75">
      <c r="A2492" s="6">
        <v>44161.885416666664</v>
      </c>
      <c r="B2492" s="7">
        <v>3015.89672851563</v>
      </c>
      <c r="C2492" s="8">
        <v>3690</v>
      </c>
      <c r="D2492" s="8">
        <v>-2900</v>
      </c>
      <c r="E2492" s="7">
        <v>74.9152145385742</v>
      </c>
    </row>
    <row r="2493" spans="1:5" ht="12.75">
      <c r="A2493" s="6">
        <v>44161.89583333333</v>
      </c>
      <c r="B2493" s="7">
        <v>2964.49560546875</v>
      </c>
      <c r="C2493" s="8">
        <v>3690</v>
      </c>
      <c r="D2493" s="8">
        <v>-2900</v>
      </c>
      <c r="E2493" s="7">
        <v>23.981164932251</v>
      </c>
    </row>
    <row r="2494" spans="1:5" ht="12.75">
      <c r="A2494" s="6">
        <v>44161.90625</v>
      </c>
      <c r="B2494" s="7">
        <v>2884.73608398438</v>
      </c>
      <c r="C2494" s="8">
        <v>3690</v>
      </c>
      <c r="D2494" s="8">
        <v>-2900</v>
      </c>
      <c r="E2494" s="7">
        <v>-58.0687599182129</v>
      </c>
    </row>
    <row r="2495" spans="1:5" ht="12.75">
      <c r="A2495" s="6">
        <v>44161.916666666664</v>
      </c>
      <c r="B2495" s="7">
        <v>2820.3134765625</v>
      </c>
      <c r="C2495" s="8">
        <v>3690</v>
      </c>
      <c r="D2495" s="8">
        <v>-2900</v>
      </c>
      <c r="E2495" s="7">
        <v>-123.050132751465</v>
      </c>
    </row>
    <row r="2496" spans="1:5" ht="12.75">
      <c r="A2496" s="6">
        <v>44161.92708333333</v>
      </c>
      <c r="B2496" s="7">
        <v>2818.40625</v>
      </c>
      <c r="C2496" s="8">
        <v>3690</v>
      </c>
      <c r="D2496" s="8">
        <v>-2900</v>
      </c>
      <c r="E2496" s="7">
        <v>-123.932495117188</v>
      </c>
    </row>
    <row r="2497" spans="1:5" ht="12.75">
      <c r="A2497" s="6">
        <v>44161.9375</v>
      </c>
      <c r="B2497" s="7">
        <v>2796.76538085938</v>
      </c>
      <c r="C2497" s="8">
        <v>3690</v>
      </c>
      <c r="D2497" s="8">
        <v>-2900</v>
      </c>
      <c r="E2497" s="7">
        <v>-158.248489379883</v>
      </c>
    </row>
    <row r="2498" spans="1:5" ht="12.75">
      <c r="A2498" s="6">
        <v>44161.947916666664</v>
      </c>
      <c r="B2498" s="7">
        <v>2756.66723632813</v>
      </c>
      <c r="C2498" s="8">
        <v>3690</v>
      </c>
      <c r="D2498" s="8">
        <v>-2900</v>
      </c>
      <c r="E2498" s="7">
        <v>-193.800308227539</v>
      </c>
    </row>
    <row r="2499" spans="1:5" ht="12.75">
      <c r="A2499" s="6">
        <v>44161.95833333333</v>
      </c>
      <c r="B2499" s="7">
        <v>2769.41577148438</v>
      </c>
      <c r="C2499" s="8">
        <v>3690</v>
      </c>
      <c r="D2499" s="8">
        <v>-2900</v>
      </c>
      <c r="E2499" s="7">
        <v>-171.884765625</v>
      </c>
    </row>
    <row r="2500" spans="1:5" ht="12.75">
      <c r="A2500" s="6">
        <v>44161.96875</v>
      </c>
      <c r="B2500" s="7">
        <v>2672.416015625</v>
      </c>
      <c r="C2500" s="8">
        <v>3690</v>
      </c>
      <c r="D2500" s="8">
        <v>-2900</v>
      </c>
      <c r="E2500" s="7">
        <v>-244.555801391602</v>
      </c>
    </row>
    <row r="2501" spans="1:5" ht="12.75">
      <c r="A2501" s="6">
        <v>44161.979166666664</v>
      </c>
      <c r="B2501" s="7">
        <v>2580.41552734375</v>
      </c>
      <c r="C2501" s="8">
        <v>3690</v>
      </c>
      <c r="D2501" s="8">
        <v>-2900</v>
      </c>
      <c r="E2501" s="7">
        <v>-341.348815917969</v>
      </c>
    </row>
    <row r="2502" spans="1:5" ht="12.75">
      <c r="A2502" s="6">
        <v>44161.98958333333</v>
      </c>
      <c r="B2502" s="7">
        <v>2523.7568359375</v>
      </c>
      <c r="C2502" s="8">
        <v>3690</v>
      </c>
      <c r="D2502" s="8">
        <v>-2900</v>
      </c>
      <c r="E2502" s="7">
        <v>-393.348205566406</v>
      </c>
    </row>
    <row r="2503" spans="1:5" ht="12.75">
      <c r="A2503" s="6">
        <v>44162</v>
      </c>
      <c r="B2503" s="7">
        <v>2539.35595703125</v>
      </c>
      <c r="C2503" s="8">
        <v>3690</v>
      </c>
      <c r="D2503" s="8">
        <v>-2900</v>
      </c>
      <c r="E2503" s="7">
        <v>-372.696258544922</v>
      </c>
    </row>
    <row r="2504" spans="1:5" ht="12.75">
      <c r="A2504" s="6">
        <v>44162.010416666664</v>
      </c>
      <c r="B2504" s="7">
        <v>2579.76953125</v>
      </c>
      <c r="C2504" s="8">
        <v>3690</v>
      </c>
      <c r="D2504" s="8">
        <v>-2900</v>
      </c>
      <c r="E2504" s="7">
        <v>-354.451232910156</v>
      </c>
    </row>
    <row r="2505" spans="1:5" ht="12.75">
      <c r="A2505" s="6">
        <v>44162.02083333333</v>
      </c>
      <c r="B2505" s="7">
        <v>2570.37963867188</v>
      </c>
      <c r="C2505" s="8">
        <v>3690</v>
      </c>
      <c r="D2505" s="8">
        <v>-2900</v>
      </c>
      <c r="E2505" s="7">
        <v>-374.228607177734</v>
      </c>
    </row>
    <row r="2506" spans="1:5" ht="12.75">
      <c r="A2506" s="6">
        <v>44162.03125</v>
      </c>
      <c r="B2506" s="7">
        <v>2566.96557617188</v>
      </c>
      <c r="C2506" s="8">
        <v>3690</v>
      </c>
      <c r="D2506" s="8">
        <v>-2900</v>
      </c>
      <c r="E2506" s="7">
        <v>-377.020294189453</v>
      </c>
    </row>
    <row r="2507" spans="1:5" ht="12.75">
      <c r="A2507" s="6">
        <v>44162.041666666664</v>
      </c>
      <c r="B2507" s="7">
        <v>2534.57495117188</v>
      </c>
      <c r="C2507" s="8">
        <v>3690</v>
      </c>
      <c r="D2507" s="8">
        <v>-2900</v>
      </c>
      <c r="E2507" s="7">
        <v>-384.191040039063</v>
      </c>
    </row>
    <row r="2508" spans="1:5" ht="12.75">
      <c r="A2508" s="6">
        <v>44162.05208333333</v>
      </c>
      <c r="B2508" s="7">
        <v>2472.22387695313</v>
      </c>
      <c r="C2508" s="8">
        <v>3690</v>
      </c>
      <c r="D2508" s="8">
        <v>-2900</v>
      </c>
      <c r="E2508" s="7">
        <v>-363.346252441406</v>
      </c>
    </row>
    <row r="2509" spans="1:5" ht="12.75">
      <c r="A2509" s="6">
        <v>44162.0625</v>
      </c>
      <c r="B2509" s="7">
        <v>2416.70947265625</v>
      </c>
      <c r="C2509" s="8">
        <v>3690</v>
      </c>
      <c r="D2509" s="8">
        <v>-2900</v>
      </c>
      <c r="E2509" s="7">
        <v>-466.173431396484</v>
      </c>
    </row>
    <row r="2510" spans="1:5" ht="12.75">
      <c r="A2510" s="6">
        <v>44162.072916666664</v>
      </c>
      <c r="B2510" s="7">
        <v>2406.41796875</v>
      </c>
      <c r="C2510" s="8">
        <v>3690</v>
      </c>
      <c r="D2510" s="8">
        <v>-2900</v>
      </c>
      <c r="E2510" s="7">
        <v>-467.049346923828</v>
      </c>
    </row>
    <row r="2511" spans="1:5" ht="12.75">
      <c r="A2511" s="6">
        <v>44162.08333333333</v>
      </c>
      <c r="B2511" s="7">
        <v>2421.47973632813</v>
      </c>
      <c r="C2511" s="8">
        <v>3690</v>
      </c>
      <c r="D2511" s="8">
        <v>-2900</v>
      </c>
      <c r="E2511" s="7">
        <v>-431.790832519531</v>
      </c>
    </row>
    <row r="2512" spans="1:5" ht="12.75">
      <c r="A2512" s="6">
        <v>44162.09375</v>
      </c>
      <c r="B2512" s="7">
        <v>2438.95263671875</v>
      </c>
      <c r="C2512" s="8">
        <v>3690</v>
      </c>
      <c r="D2512" s="8">
        <v>-2900</v>
      </c>
      <c r="E2512" s="7">
        <v>-447.976470947266</v>
      </c>
    </row>
    <row r="2513" spans="1:5" ht="12.75">
      <c r="A2513" s="6">
        <v>44162.104166666664</v>
      </c>
      <c r="B2513" s="7">
        <v>2424.97265625</v>
      </c>
      <c r="C2513" s="8">
        <v>3690</v>
      </c>
      <c r="D2513" s="8">
        <v>-2900</v>
      </c>
      <c r="E2513" s="7">
        <v>-480.394958496094</v>
      </c>
    </row>
    <row r="2514" spans="1:5" ht="12.75">
      <c r="A2514" s="6">
        <v>44162.11458333333</v>
      </c>
      <c r="B2514" s="7">
        <v>2453.25024414063</v>
      </c>
      <c r="C2514" s="8">
        <v>3690</v>
      </c>
      <c r="D2514" s="8">
        <v>-2900</v>
      </c>
      <c r="E2514" s="7">
        <v>-450.599273681641</v>
      </c>
    </row>
    <row r="2515" spans="1:5" ht="12.75">
      <c r="A2515" s="6">
        <v>44162.125</v>
      </c>
      <c r="B2515" s="7">
        <v>2480.05639648438</v>
      </c>
      <c r="C2515" s="8">
        <v>3690</v>
      </c>
      <c r="D2515" s="8">
        <v>-2900</v>
      </c>
      <c r="E2515" s="7">
        <v>-410.994354248047</v>
      </c>
    </row>
    <row r="2516" spans="1:5" ht="12.75">
      <c r="A2516" s="6">
        <v>44162.135416666664</v>
      </c>
      <c r="B2516" s="7">
        <v>2533.45483398438</v>
      </c>
      <c r="C2516" s="8">
        <v>3690</v>
      </c>
      <c r="D2516" s="8">
        <v>-2900</v>
      </c>
      <c r="E2516" s="7">
        <v>-256.637847900391</v>
      </c>
    </row>
    <row r="2517" spans="1:5" ht="12.75">
      <c r="A2517" s="6">
        <v>44162.14583333333</v>
      </c>
      <c r="B2517" s="7">
        <v>2552.6533203125</v>
      </c>
      <c r="C2517" s="8">
        <v>3690</v>
      </c>
      <c r="D2517" s="8">
        <v>-2900</v>
      </c>
      <c r="E2517" s="7">
        <v>-186.176330566406</v>
      </c>
    </row>
    <row r="2518" spans="1:5" ht="12.75">
      <c r="A2518" s="6">
        <v>44162.15625</v>
      </c>
      <c r="B2518" s="7">
        <v>2504.8779296875</v>
      </c>
      <c r="C2518" s="8">
        <v>3690</v>
      </c>
      <c r="D2518" s="8">
        <v>-2900</v>
      </c>
      <c r="E2518" s="7">
        <v>-219.493072509766</v>
      </c>
    </row>
    <row r="2519" spans="1:5" ht="12.75">
      <c r="A2519" s="6">
        <v>44162.166666666664</v>
      </c>
      <c r="B2519" s="7">
        <v>2485.83959960938</v>
      </c>
      <c r="C2519" s="8">
        <v>3690</v>
      </c>
      <c r="D2519" s="8">
        <v>-2900</v>
      </c>
      <c r="E2519" s="7">
        <v>-309.438385009766</v>
      </c>
    </row>
    <row r="2520" spans="1:5" ht="12.75">
      <c r="A2520" s="6">
        <v>44162.17708333333</v>
      </c>
      <c r="B2520" s="7">
        <v>2352.26782226563</v>
      </c>
      <c r="C2520" s="8">
        <v>3690</v>
      </c>
      <c r="D2520" s="8">
        <v>-2900</v>
      </c>
      <c r="E2520" s="7">
        <v>-489.673889160156</v>
      </c>
    </row>
    <row r="2521" spans="1:5" ht="12.75">
      <c r="A2521" s="6">
        <v>44162.1875</v>
      </c>
      <c r="B2521" s="7">
        <v>2304.8603515625</v>
      </c>
      <c r="C2521" s="8">
        <v>3690</v>
      </c>
      <c r="D2521" s="8">
        <v>-2900</v>
      </c>
      <c r="E2521" s="7">
        <v>-530.833801269531</v>
      </c>
    </row>
    <row r="2522" spans="1:5" ht="12.75">
      <c r="A2522" s="6">
        <v>44162.197916666664</v>
      </c>
      <c r="B2522" s="7">
        <v>2252.88793945313</v>
      </c>
      <c r="C2522" s="8">
        <v>3690</v>
      </c>
      <c r="D2522" s="8">
        <v>-2900</v>
      </c>
      <c r="E2522" s="7">
        <v>-600.763854980469</v>
      </c>
    </row>
    <row r="2523" spans="1:5" ht="12.75">
      <c r="A2523" s="6">
        <v>44162.20833333333</v>
      </c>
      <c r="B2523" s="7">
        <v>2309.48486328125</v>
      </c>
      <c r="C2523" s="8">
        <v>3690</v>
      </c>
      <c r="D2523" s="8">
        <v>-2900</v>
      </c>
      <c r="E2523" s="7">
        <v>-574.618286132813</v>
      </c>
    </row>
    <row r="2524" spans="1:5" ht="12.75">
      <c r="A2524" s="6">
        <v>44162.21875</v>
      </c>
      <c r="B2524" s="7">
        <v>2473.11889648438</v>
      </c>
      <c r="C2524" s="8">
        <v>3690</v>
      </c>
      <c r="D2524" s="8">
        <v>-2900</v>
      </c>
      <c r="E2524" s="7">
        <v>-425.377349853516</v>
      </c>
    </row>
    <row r="2525" spans="1:5" ht="12.75">
      <c r="A2525" s="6">
        <v>44162.229166666664</v>
      </c>
      <c r="B2525" s="7">
        <v>2475.13037109375</v>
      </c>
      <c r="C2525" s="8">
        <v>3690</v>
      </c>
      <c r="D2525" s="8">
        <v>-2900</v>
      </c>
      <c r="E2525" s="7">
        <v>-429.839538574219</v>
      </c>
    </row>
    <row r="2526" spans="1:5" ht="12.75">
      <c r="A2526" s="6">
        <v>44162.23958333333</v>
      </c>
      <c r="B2526" s="7">
        <v>2407.13354492188</v>
      </c>
      <c r="C2526" s="8">
        <v>3690</v>
      </c>
      <c r="D2526" s="8">
        <v>-2900</v>
      </c>
      <c r="E2526" s="7">
        <v>-500.158203125</v>
      </c>
    </row>
    <row r="2527" spans="1:5" ht="12.75">
      <c r="A2527" s="6">
        <v>44162.25</v>
      </c>
      <c r="B2527" s="7">
        <v>2369.9873046875</v>
      </c>
      <c r="C2527" s="8">
        <v>3690</v>
      </c>
      <c r="D2527" s="8">
        <v>-2900</v>
      </c>
      <c r="E2527" s="7">
        <v>-543.77001953125</v>
      </c>
    </row>
    <row r="2528" spans="1:5" ht="12.75">
      <c r="A2528" s="6">
        <v>44162.260416666664</v>
      </c>
      <c r="B2528" s="7">
        <v>2517.42358398438</v>
      </c>
      <c r="C2528" s="8">
        <v>3690</v>
      </c>
      <c r="D2528" s="8">
        <v>-2900</v>
      </c>
      <c r="E2528" s="7">
        <v>-401.830749511719</v>
      </c>
    </row>
    <row r="2529" spans="1:5" ht="12.75">
      <c r="A2529" s="6">
        <v>44162.27083333333</v>
      </c>
      <c r="B2529" s="7">
        <v>2434.66650390625</v>
      </c>
      <c r="C2529" s="8">
        <v>3690</v>
      </c>
      <c r="D2529" s="8">
        <v>-2900</v>
      </c>
      <c r="E2529" s="7">
        <v>-482.520751953125</v>
      </c>
    </row>
    <row r="2530" spans="1:5" ht="12.75">
      <c r="A2530" s="6">
        <v>44162.28125</v>
      </c>
      <c r="B2530" s="7">
        <v>2363.9580078125</v>
      </c>
      <c r="C2530" s="8">
        <v>3690</v>
      </c>
      <c r="D2530" s="8">
        <v>-2900</v>
      </c>
      <c r="E2530" s="7">
        <v>-556.184265136719</v>
      </c>
    </row>
    <row r="2531" spans="1:5" ht="12.75">
      <c r="A2531" s="6">
        <v>44162.291666666664</v>
      </c>
      <c r="B2531" s="7">
        <v>2354.431640625</v>
      </c>
      <c r="C2531" s="8">
        <v>3690</v>
      </c>
      <c r="D2531" s="8">
        <v>-2900</v>
      </c>
      <c r="E2531" s="7">
        <v>-566.560974121094</v>
      </c>
    </row>
    <row r="2532" spans="1:5" ht="12.75">
      <c r="A2532" s="6">
        <v>44162.30208333333</v>
      </c>
      <c r="B2532" s="7">
        <v>2554.66943359375</v>
      </c>
      <c r="C2532" s="8">
        <v>3690</v>
      </c>
      <c r="D2532" s="8">
        <v>-2900</v>
      </c>
      <c r="E2532" s="7">
        <v>-367.614166259766</v>
      </c>
    </row>
    <row r="2533" spans="1:5" ht="12.75">
      <c r="A2533" s="6">
        <v>44162.3125</v>
      </c>
      <c r="B2533" s="7">
        <v>2518.8828125</v>
      </c>
      <c r="C2533" s="8">
        <v>3690</v>
      </c>
      <c r="D2533" s="8">
        <v>-2900</v>
      </c>
      <c r="E2533" s="7">
        <v>-414.093872070313</v>
      </c>
    </row>
    <row r="2534" spans="1:5" ht="12.75">
      <c r="A2534" s="6">
        <v>44162.322916666664</v>
      </c>
      <c r="B2534" s="7">
        <v>2366.6123046875</v>
      </c>
      <c r="C2534" s="8">
        <v>3690</v>
      </c>
      <c r="D2534" s="8">
        <v>-2900</v>
      </c>
      <c r="E2534" s="7">
        <v>-466.234680175781</v>
      </c>
    </row>
    <row r="2535" spans="1:5" ht="12.75">
      <c r="A2535" s="6">
        <v>44162.33333333333</v>
      </c>
      <c r="B2535" s="7">
        <v>2180.59252929688</v>
      </c>
      <c r="C2535" s="8">
        <v>3690</v>
      </c>
      <c r="D2535" s="8">
        <v>-2900</v>
      </c>
      <c r="E2535" s="7">
        <v>-461.726257324219</v>
      </c>
    </row>
    <row r="2536" spans="1:5" ht="12.75">
      <c r="A2536" s="6">
        <v>44162.34375</v>
      </c>
      <c r="B2536" s="7">
        <v>2274.01000976563</v>
      </c>
      <c r="C2536" s="8">
        <v>3690</v>
      </c>
      <c r="D2536" s="8">
        <v>-2900</v>
      </c>
      <c r="E2536" s="7">
        <v>-345.608367919922</v>
      </c>
    </row>
    <row r="2537" spans="1:5" ht="12.75">
      <c r="A2537" s="6">
        <v>44162.354166666664</v>
      </c>
      <c r="B2537" s="7">
        <v>1955.59594726563</v>
      </c>
      <c r="C2537" s="8">
        <v>3690</v>
      </c>
      <c r="D2537" s="8">
        <v>-2900</v>
      </c>
      <c r="E2537" s="7">
        <v>-530.736389160156</v>
      </c>
    </row>
    <row r="2538" spans="1:5" ht="12.75">
      <c r="A2538" s="6">
        <v>44162.36458333333</v>
      </c>
      <c r="B2538" s="7">
        <v>1735.52673339844</v>
      </c>
      <c r="C2538" s="8">
        <v>3690</v>
      </c>
      <c r="D2538" s="8">
        <v>-2900</v>
      </c>
      <c r="E2538" s="7">
        <v>-553.086608886719</v>
      </c>
    </row>
    <row r="2539" spans="1:5" ht="12.75">
      <c r="A2539" s="6">
        <v>44162.375</v>
      </c>
      <c r="B2539" s="7">
        <v>1628.25354003906</v>
      </c>
      <c r="C2539" s="8">
        <v>3690</v>
      </c>
      <c r="D2539" s="8">
        <v>-2900</v>
      </c>
      <c r="E2539" s="7">
        <v>-506.692260742188</v>
      </c>
    </row>
    <row r="2540" spans="1:5" ht="12.75">
      <c r="A2540" s="6">
        <v>44162.385416666664</v>
      </c>
      <c r="B2540" s="7">
        <v>1560.74194335938</v>
      </c>
      <c r="C2540" s="8">
        <v>3690</v>
      </c>
      <c r="D2540" s="8">
        <v>-2900</v>
      </c>
      <c r="E2540" s="7">
        <v>-390.734069824219</v>
      </c>
    </row>
    <row r="2541" spans="1:5" ht="12.75">
      <c r="A2541" s="6">
        <v>44162.39583333333</v>
      </c>
      <c r="B2541" s="7">
        <v>1515.66931152344</v>
      </c>
      <c r="C2541" s="8">
        <v>3690</v>
      </c>
      <c r="D2541" s="8">
        <v>-2900</v>
      </c>
      <c r="E2541" s="7">
        <v>-298.684143066406</v>
      </c>
    </row>
    <row r="2542" spans="1:5" ht="12.75">
      <c r="A2542" s="6">
        <v>44162.40625</v>
      </c>
      <c r="B2542" s="7">
        <v>1417.50207519531</v>
      </c>
      <c r="C2542" s="8">
        <v>3690</v>
      </c>
      <c r="D2542" s="8">
        <v>-2900</v>
      </c>
      <c r="E2542" s="7">
        <v>-330.073577880859</v>
      </c>
    </row>
    <row r="2543" spans="1:5" ht="12.75">
      <c r="A2543" s="6">
        <v>44162.416666666664</v>
      </c>
      <c r="B2543" s="7">
        <v>1378.68432617188</v>
      </c>
      <c r="C2543" s="8">
        <v>3690</v>
      </c>
      <c r="D2543" s="8">
        <v>-2900</v>
      </c>
      <c r="E2543" s="7">
        <v>-399.027587890625</v>
      </c>
    </row>
    <row r="2544" spans="1:5" ht="12.75">
      <c r="A2544" s="6">
        <v>44162.42708333333</v>
      </c>
      <c r="B2544" s="7">
        <v>1281.72241210938</v>
      </c>
      <c r="C2544" s="8">
        <v>3690</v>
      </c>
      <c r="D2544" s="8">
        <v>-2900</v>
      </c>
      <c r="E2544" s="7">
        <v>-569.641967773438</v>
      </c>
    </row>
    <row r="2545" spans="1:5" ht="12.75">
      <c r="A2545" s="6">
        <v>44162.4375</v>
      </c>
      <c r="B2545" s="7">
        <v>1312.33264160156</v>
      </c>
      <c r="C2545" s="8">
        <v>3690</v>
      </c>
      <c r="D2545" s="8">
        <v>-2900</v>
      </c>
      <c r="E2545" s="7">
        <v>-621.29296875</v>
      </c>
    </row>
    <row r="2546" spans="1:5" ht="12.75">
      <c r="A2546" s="6">
        <v>44162.447916666664</v>
      </c>
      <c r="B2546" s="7">
        <v>1277.54675292969</v>
      </c>
      <c r="C2546" s="8">
        <v>3690</v>
      </c>
      <c r="D2546" s="8">
        <v>-2900</v>
      </c>
      <c r="E2546" s="7">
        <v>-637.972106933594</v>
      </c>
    </row>
    <row r="2547" spans="1:5" ht="12.75">
      <c r="A2547" s="6">
        <v>44162.45833333333</v>
      </c>
      <c r="B2547" s="7">
        <v>1218.47351074219</v>
      </c>
      <c r="C2547" s="8">
        <v>3690</v>
      </c>
      <c r="D2547" s="8">
        <v>-2900</v>
      </c>
      <c r="E2547" s="7">
        <v>-608.196655273438</v>
      </c>
    </row>
    <row r="2548" spans="1:5" ht="12.75">
      <c r="A2548" s="6">
        <v>44162.46875</v>
      </c>
      <c r="B2548" s="7">
        <v>1153.27917480469</v>
      </c>
      <c r="C2548" s="8">
        <v>3690</v>
      </c>
      <c r="D2548" s="8">
        <v>-2900</v>
      </c>
      <c r="E2548" s="7">
        <v>-706.607788085938</v>
      </c>
    </row>
    <row r="2549" spans="1:5" ht="12.75">
      <c r="A2549" s="6">
        <v>44162.479166666664</v>
      </c>
      <c r="B2549" s="7">
        <v>865.81982421875</v>
      </c>
      <c r="C2549" s="8">
        <v>3690</v>
      </c>
      <c r="D2549" s="8">
        <v>-2900</v>
      </c>
      <c r="E2549" s="7">
        <v>-929.591247558594</v>
      </c>
    </row>
    <row r="2550" spans="1:5" ht="12.75">
      <c r="A2550" s="6">
        <v>44162.48958333333</v>
      </c>
      <c r="B2550" s="7">
        <v>1207.60217285156</v>
      </c>
      <c r="C2550" s="8">
        <v>3690</v>
      </c>
      <c r="D2550" s="8">
        <v>-2900</v>
      </c>
      <c r="E2550" s="7">
        <v>-615.160461425781</v>
      </c>
    </row>
    <row r="2551" spans="1:5" ht="12.75">
      <c r="A2551" s="6">
        <v>44162.5</v>
      </c>
      <c r="B2551" s="7">
        <v>1221.28564453125</v>
      </c>
      <c r="C2551" s="8">
        <v>3690</v>
      </c>
      <c r="D2551" s="8">
        <v>-2900</v>
      </c>
      <c r="E2551" s="7">
        <v>-485.725158691406</v>
      </c>
    </row>
    <row r="2552" spans="1:5" ht="12.75">
      <c r="A2552" s="6">
        <v>44162.510416666664</v>
      </c>
      <c r="B2552" s="7">
        <v>1034.68273925781</v>
      </c>
      <c r="C2552" s="8">
        <v>3690</v>
      </c>
      <c r="D2552" s="8">
        <v>-2900</v>
      </c>
      <c r="E2552" s="7">
        <v>-514.411254882813</v>
      </c>
    </row>
    <row r="2553" spans="1:5" ht="12.75">
      <c r="A2553" s="6">
        <v>44162.52083333333</v>
      </c>
      <c r="B2553" s="7">
        <v>1023.4365234375</v>
      </c>
      <c r="C2553" s="8">
        <v>3690</v>
      </c>
      <c r="D2553" s="8">
        <v>-2900</v>
      </c>
      <c r="E2553" s="7">
        <v>-525.374694824219</v>
      </c>
    </row>
    <row r="2554" spans="1:5" ht="12.75">
      <c r="A2554" s="6">
        <v>44162.53125</v>
      </c>
      <c r="B2554" s="7">
        <v>1014.18560791016</v>
      </c>
      <c r="C2554" s="8">
        <v>3690</v>
      </c>
      <c r="D2554" s="8">
        <v>-2900</v>
      </c>
      <c r="E2554" s="7">
        <v>-477.630950927734</v>
      </c>
    </row>
    <row r="2555" spans="1:5" ht="12.75">
      <c r="A2555" s="6">
        <v>44162.541666666664</v>
      </c>
      <c r="B2555" s="7">
        <v>960.747924804688</v>
      </c>
      <c r="C2555" s="8">
        <v>3690</v>
      </c>
      <c r="D2555" s="8">
        <v>-2900</v>
      </c>
      <c r="E2555" s="7">
        <v>-584.434387207031</v>
      </c>
    </row>
    <row r="2556" spans="1:5" ht="12.75">
      <c r="A2556" s="6">
        <v>44162.55208333333</v>
      </c>
      <c r="B2556" s="7">
        <v>884.155517578125</v>
      </c>
      <c r="C2556" s="8">
        <v>3690</v>
      </c>
      <c r="D2556" s="8">
        <v>-2900</v>
      </c>
      <c r="E2556" s="7">
        <v>-515.933471679688</v>
      </c>
    </row>
    <row r="2557" spans="1:5" ht="12.75">
      <c r="A2557" s="6">
        <v>44162.5625</v>
      </c>
      <c r="B2557" s="7">
        <v>816.707458496094</v>
      </c>
      <c r="C2557" s="8">
        <v>3690</v>
      </c>
      <c r="D2557" s="8">
        <v>-2900</v>
      </c>
      <c r="E2557" s="7">
        <v>-470.533477783203</v>
      </c>
    </row>
    <row r="2558" spans="1:5" ht="12.75">
      <c r="A2558" s="6">
        <v>44162.572916666664</v>
      </c>
      <c r="B2558" s="7">
        <v>837.234252929688</v>
      </c>
      <c r="C2558" s="8">
        <v>3690</v>
      </c>
      <c r="D2558" s="8">
        <v>-2900</v>
      </c>
      <c r="E2558" s="7">
        <v>-444.525299072266</v>
      </c>
    </row>
    <row r="2559" spans="1:5" ht="12.75">
      <c r="A2559" s="6">
        <v>44162.58333333333</v>
      </c>
      <c r="B2559" s="7">
        <v>843.711242675781</v>
      </c>
      <c r="C2559" s="8">
        <v>3690</v>
      </c>
      <c r="D2559" s="8">
        <v>-2900</v>
      </c>
      <c r="E2559" s="7">
        <v>-390.815521240234</v>
      </c>
    </row>
    <row r="2560" spans="1:5" ht="12.75">
      <c r="A2560" s="6">
        <v>44162.59375</v>
      </c>
      <c r="B2560" s="7">
        <v>668.265258789063</v>
      </c>
      <c r="C2560" s="8">
        <v>3690</v>
      </c>
      <c r="D2560" s="8">
        <v>-2900</v>
      </c>
      <c r="E2560" s="7">
        <v>-571.566955566406</v>
      </c>
    </row>
    <row r="2561" spans="1:5" ht="12.75">
      <c r="A2561" s="6">
        <v>44162.604166666664</v>
      </c>
      <c r="B2561" s="7">
        <v>660.833129882813</v>
      </c>
      <c r="C2561" s="8">
        <v>3690</v>
      </c>
      <c r="D2561" s="8">
        <v>-2900</v>
      </c>
      <c r="E2561" s="7">
        <v>-629.651916503906</v>
      </c>
    </row>
    <row r="2562" spans="1:5" ht="12.75">
      <c r="A2562" s="6">
        <v>44162.61458333333</v>
      </c>
      <c r="B2562" s="7">
        <v>693.747253417969</v>
      </c>
      <c r="C2562" s="8">
        <v>3690</v>
      </c>
      <c r="D2562" s="8">
        <v>-2900</v>
      </c>
      <c r="E2562" s="7">
        <v>-583.384338378906</v>
      </c>
    </row>
    <row r="2563" spans="1:5" ht="12.75">
      <c r="A2563" s="6">
        <v>44162.625</v>
      </c>
      <c r="B2563" s="7">
        <v>597.109191894531</v>
      </c>
      <c r="C2563" s="8">
        <v>3690</v>
      </c>
      <c r="D2563" s="8">
        <v>-2900</v>
      </c>
      <c r="E2563" s="7">
        <v>-786.368041992188</v>
      </c>
    </row>
    <row r="2564" spans="1:5" ht="12.75">
      <c r="A2564" s="6">
        <v>44162.635416666664</v>
      </c>
      <c r="B2564" s="7">
        <v>712.330078125</v>
      </c>
      <c r="C2564" s="8">
        <v>3690</v>
      </c>
      <c r="D2564" s="8">
        <v>-2900</v>
      </c>
      <c r="E2564" s="7">
        <v>-1043.97082519531</v>
      </c>
    </row>
    <row r="2565" spans="1:5" ht="12.75">
      <c r="A2565" s="6">
        <v>44162.64583333333</v>
      </c>
      <c r="B2565" s="7">
        <v>1147.90771484375</v>
      </c>
      <c r="C2565" s="8">
        <v>3690</v>
      </c>
      <c r="D2565" s="8">
        <v>-2900</v>
      </c>
      <c r="E2565" s="7">
        <v>-815.294372558594</v>
      </c>
    </row>
    <row r="2566" spans="1:5" ht="12.75">
      <c r="A2566" s="6">
        <v>44162.65625</v>
      </c>
      <c r="B2566" s="7">
        <v>1776.98071289063</v>
      </c>
      <c r="C2566" s="8">
        <v>3690</v>
      </c>
      <c r="D2566" s="8">
        <v>-2900</v>
      </c>
      <c r="E2566" s="7">
        <v>-747.112854003906</v>
      </c>
    </row>
    <row r="2567" spans="1:5" ht="12.75">
      <c r="A2567" s="6">
        <v>44162.666666666664</v>
      </c>
      <c r="B2567" s="7">
        <v>2140.4931640625</v>
      </c>
      <c r="C2567" s="8">
        <v>3690</v>
      </c>
      <c r="D2567" s="8">
        <v>-2900</v>
      </c>
      <c r="E2567" s="7">
        <v>-619.926574707031</v>
      </c>
    </row>
    <row r="2568" spans="1:5" ht="12.75">
      <c r="A2568" s="6">
        <v>44162.67708333333</v>
      </c>
      <c r="B2568" s="7">
        <v>2192.34912109375</v>
      </c>
      <c r="C2568" s="8">
        <v>3690</v>
      </c>
      <c r="D2568" s="8">
        <v>-2900</v>
      </c>
      <c r="E2568" s="7">
        <v>-660.531921386719</v>
      </c>
    </row>
    <row r="2569" spans="1:5" ht="12.75">
      <c r="A2569" s="6">
        <v>44162.6875</v>
      </c>
      <c r="B2569" s="7">
        <v>2131.66137695313</v>
      </c>
      <c r="C2569" s="8">
        <v>3690</v>
      </c>
      <c r="D2569" s="8">
        <v>-2900</v>
      </c>
      <c r="E2569" s="7">
        <v>-799.217712402344</v>
      </c>
    </row>
    <row r="2570" spans="1:5" ht="12.75">
      <c r="A2570" s="6">
        <v>44162.697916666664</v>
      </c>
      <c r="B2570" s="7">
        <v>2030.83557128906</v>
      </c>
      <c r="C2570" s="8">
        <v>3690</v>
      </c>
      <c r="D2570" s="8">
        <v>-2900</v>
      </c>
      <c r="E2570" s="7">
        <v>-897.74267578125</v>
      </c>
    </row>
    <row r="2571" spans="1:5" ht="12.75">
      <c r="A2571" s="6">
        <v>44162.70833333333</v>
      </c>
      <c r="B2571" s="7">
        <v>2047.99389648438</v>
      </c>
      <c r="C2571" s="8">
        <v>3690</v>
      </c>
      <c r="D2571" s="8">
        <v>-2900</v>
      </c>
      <c r="E2571" s="7">
        <v>-769.415344238281</v>
      </c>
    </row>
    <row r="2572" spans="1:5" ht="12.75">
      <c r="A2572" s="6">
        <v>44162.71875</v>
      </c>
      <c r="B2572" s="7">
        <v>2039.03747558594</v>
      </c>
      <c r="C2572" s="8">
        <v>3690</v>
      </c>
      <c r="D2572" s="8">
        <v>-2900</v>
      </c>
      <c r="E2572" s="7">
        <v>-777.103820800781</v>
      </c>
    </row>
    <row r="2573" spans="1:5" ht="12.75">
      <c r="A2573" s="6">
        <v>44162.729166666664</v>
      </c>
      <c r="B2573" s="7">
        <v>2027.03039550781</v>
      </c>
      <c r="C2573" s="8">
        <v>3690</v>
      </c>
      <c r="D2573" s="8">
        <v>-2900</v>
      </c>
      <c r="E2573" s="7">
        <v>-845.177490234375</v>
      </c>
    </row>
    <row r="2574" spans="1:5" ht="12.75">
      <c r="A2574" s="6">
        <v>44162.73958333333</v>
      </c>
      <c r="B2574" s="7">
        <v>2097.19287109375</v>
      </c>
      <c r="C2574" s="8">
        <v>3690</v>
      </c>
      <c r="D2574" s="8">
        <v>-2900</v>
      </c>
      <c r="E2574" s="7">
        <v>-810.426147460938</v>
      </c>
    </row>
    <row r="2575" spans="1:5" ht="12.75">
      <c r="A2575" s="6">
        <v>44162.75</v>
      </c>
      <c r="B2575" s="7">
        <v>2230.36669921875</v>
      </c>
      <c r="C2575" s="8">
        <v>3690</v>
      </c>
      <c r="D2575" s="8">
        <v>-2900</v>
      </c>
      <c r="E2575" s="7">
        <v>-728.472534179688</v>
      </c>
    </row>
    <row r="2576" spans="1:5" ht="12.75">
      <c r="A2576" s="6">
        <v>44162.760416666664</v>
      </c>
      <c r="B2576" s="7">
        <v>2332.22192382813</v>
      </c>
      <c r="C2576" s="8">
        <v>3690</v>
      </c>
      <c r="D2576" s="8">
        <v>-2900</v>
      </c>
      <c r="E2576" s="7">
        <v>-564.342346191406</v>
      </c>
    </row>
    <row r="2577" spans="1:5" ht="12.75">
      <c r="A2577" s="6">
        <v>44162.77083333333</v>
      </c>
      <c r="B2577" s="7">
        <v>2339.31909179688</v>
      </c>
      <c r="C2577" s="8">
        <v>3690</v>
      </c>
      <c r="D2577" s="8">
        <v>-2900</v>
      </c>
      <c r="E2577" s="7">
        <v>-577.255615234375</v>
      </c>
    </row>
    <row r="2578" spans="1:5" ht="12.75">
      <c r="A2578" s="6">
        <v>44162.78125</v>
      </c>
      <c r="B2578" s="7">
        <v>2386.60327148438</v>
      </c>
      <c r="C2578" s="8">
        <v>3690</v>
      </c>
      <c r="D2578" s="8">
        <v>-2900</v>
      </c>
      <c r="E2578" s="7">
        <v>-570.443054199219</v>
      </c>
    </row>
    <row r="2579" spans="1:5" ht="12.75">
      <c r="A2579" s="6">
        <v>44162.791666666664</v>
      </c>
      <c r="B2579" s="7">
        <v>2470.2958984375</v>
      </c>
      <c r="C2579" s="8">
        <v>3690</v>
      </c>
      <c r="D2579" s="8">
        <v>-2900</v>
      </c>
      <c r="E2579" s="7">
        <v>-478.835418701172</v>
      </c>
    </row>
    <row r="2580" spans="1:5" ht="12.75">
      <c r="A2580" s="6">
        <v>44162.80208333333</v>
      </c>
      <c r="B2580" s="7">
        <v>2442.5615234375</v>
      </c>
      <c r="C2580" s="8">
        <v>3690</v>
      </c>
      <c r="D2580" s="8">
        <v>-2900</v>
      </c>
      <c r="E2580" s="7">
        <v>-501.120391845703</v>
      </c>
    </row>
    <row r="2581" spans="1:5" ht="12.75">
      <c r="A2581" s="6">
        <v>44162.8125</v>
      </c>
      <c r="B2581" s="7">
        <v>2538.24560546875</v>
      </c>
      <c r="C2581" s="8">
        <v>3690</v>
      </c>
      <c r="D2581" s="8">
        <v>-2900</v>
      </c>
      <c r="E2581" s="7">
        <v>-403.564514160156</v>
      </c>
    </row>
    <row r="2582" spans="1:5" ht="12.75">
      <c r="A2582" s="6">
        <v>44162.822916666664</v>
      </c>
      <c r="B2582" s="7">
        <v>2710.67138671875</v>
      </c>
      <c r="C2582" s="8">
        <v>3690</v>
      </c>
      <c r="D2582" s="8">
        <v>-2900</v>
      </c>
      <c r="E2582" s="7">
        <v>-225.421798706055</v>
      </c>
    </row>
    <row r="2583" spans="1:5" ht="12.75">
      <c r="A2583" s="6">
        <v>44162.83333333333</v>
      </c>
      <c r="B2583" s="7">
        <v>2662.54272460938</v>
      </c>
      <c r="C2583" s="8">
        <v>3690</v>
      </c>
      <c r="D2583" s="8">
        <v>-2900</v>
      </c>
      <c r="E2583" s="7">
        <v>-281.760192871094</v>
      </c>
    </row>
    <row r="2584" spans="1:5" ht="12.75">
      <c r="A2584" s="6">
        <v>44162.84375</v>
      </c>
      <c r="B2584" s="7">
        <v>2770.4658203125</v>
      </c>
      <c r="C2584" s="8">
        <v>3690</v>
      </c>
      <c r="D2584" s="8">
        <v>-2900</v>
      </c>
      <c r="E2584" s="7">
        <v>-209.338989257813</v>
      </c>
    </row>
    <row r="2585" spans="1:5" ht="12.75">
      <c r="A2585" s="6">
        <v>44162.854166666664</v>
      </c>
      <c r="B2585" s="7">
        <v>2772.00610351563</v>
      </c>
      <c r="C2585" s="8">
        <v>3690</v>
      </c>
      <c r="D2585" s="8">
        <v>-2900</v>
      </c>
      <c r="E2585" s="7">
        <v>-216.145416259766</v>
      </c>
    </row>
    <row r="2586" spans="1:5" ht="12.75">
      <c r="A2586" s="6">
        <v>44162.86458333333</v>
      </c>
      <c r="B2586" s="7">
        <v>2792.427734375</v>
      </c>
      <c r="C2586" s="8">
        <v>3690</v>
      </c>
      <c r="D2586" s="8">
        <v>-2900</v>
      </c>
      <c r="E2586" s="7">
        <v>-200.242401123047</v>
      </c>
    </row>
    <row r="2587" spans="1:5" ht="12.75">
      <c r="A2587" s="6">
        <v>44162.875</v>
      </c>
      <c r="B2587" s="7">
        <v>2762.955078125</v>
      </c>
      <c r="C2587" s="8">
        <v>3690</v>
      </c>
      <c r="D2587" s="8">
        <v>-2900</v>
      </c>
      <c r="E2587" s="7">
        <v>-231.191955566406</v>
      </c>
    </row>
    <row r="2588" spans="1:5" ht="12.75">
      <c r="A2588" s="6">
        <v>44162.885416666664</v>
      </c>
      <c r="B2588" s="7">
        <v>2810.2421875</v>
      </c>
      <c r="C2588" s="8">
        <v>3690</v>
      </c>
      <c r="D2588" s="8">
        <v>-2900</v>
      </c>
      <c r="E2588" s="7">
        <v>-188.511276245117</v>
      </c>
    </row>
    <row r="2589" spans="1:5" ht="12.75">
      <c r="A2589" s="6">
        <v>44162.89583333333</v>
      </c>
      <c r="B2589" s="7">
        <v>2872.166015625</v>
      </c>
      <c r="C2589" s="8">
        <v>3690</v>
      </c>
      <c r="D2589" s="8">
        <v>-2900</v>
      </c>
      <c r="E2589" s="7">
        <v>-128.271560668945</v>
      </c>
    </row>
    <row r="2590" spans="1:5" ht="12.75">
      <c r="A2590" s="6">
        <v>44162.90625</v>
      </c>
      <c r="B2590" s="7">
        <v>2960.98779296875</v>
      </c>
      <c r="C2590" s="8">
        <v>3690</v>
      </c>
      <c r="D2590" s="8">
        <v>-2900</v>
      </c>
      <c r="E2590" s="7">
        <v>-34.2590599060059</v>
      </c>
    </row>
    <row r="2591" spans="1:5" ht="12.75">
      <c r="A2591" s="6">
        <v>44162.916666666664</v>
      </c>
      <c r="B2591" s="7">
        <v>2903.82592773438</v>
      </c>
      <c r="C2591" s="8">
        <v>3690</v>
      </c>
      <c r="D2591" s="8">
        <v>-2900</v>
      </c>
      <c r="E2591" s="7">
        <v>-80.1210479736328</v>
      </c>
    </row>
    <row r="2592" spans="1:5" ht="12.75">
      <c r="A2592" s="6">
        <v>44162.92708333333</v>
      </c>
      <c r="B2592" s="7">
        <v>2951.37841796875</v>
      </c>
      <c r="C2592" s="8">
        <v>3690</v>
      </c>
      <c r="D2592" s="8">
        <v>-2900</v>
      </c>
      <c r="E2592" s="7">
        <v>-19.4960422515869</v>
      </c>
    </row>
    <row r="2593" spans="1:5" ht="12.75">
      <c r="A2593" s="6">
        <v>44162.9375</v>
      </c>
      <c r="B2593" s="7">
        <v>2842.69213867188</v>
      </c>
      <c r="C2593" s="8">
        <v>3690</v>
      </c>
      <c r="D2593" s="8">
        <v>-2900</v>
      </c>
      <c r="E2593" s="7">
        <v>-130.553253173828</v>
      </c>
    </row>
    <row r="2594" spans="1:5" ht="12.75">
      <c r="A2594" s="6">
        <v>44162.947916666664</v>
      </c>
      <c r="B2594" s="7">
        <v>2825.91943359375</v>
      </c>
      <c r="C2594" s="8">
        <v>3690</v>
      </c>
      <c r="D2594" s="8">
        <v>-2900</v>
      </c>
      <c r="E2594" s="7">
        <v>-143.238647460938</v>
      </c>
    </row>
    <row r="2595" spans="1:5" ht="12.75">
      <c r="A2595" s="6">
        <v>44162.95833333333</v>
      </c>
      <c r="B2595" s="7">
        <v>2748.89477539063</v>
      </c>
      <c r="C2595" s="8">
        <v>3690</v>
      </c>
      <c r="D2595" s="8">
        <v>-2900</v>
      </c>
      <c r="E2595" s="7">
        <v>-210.499435424805</v>
      </c>
    </row>
    <row r="2596" spans="1:5" ht="12.75">
      <c r="A2596" s="6">
        <v>44162.96875</v>
      </c>
      <c r="B2596" s="7">
        <v>2707.92895507813</v>
      </c>
      <c r="C2596" s="8">
        <v>3690</v>
      </c>
      <c r="D2596" s="8">
        <v>-2900</v>
      </c>
      <c r="E2596" s="7">
        <v>-234.684829711914</v>
      </c>
    </row>
    <row r="2597" spans="1:5" ht="12.75">
      <c r="A2597" s="6">
        <v>44162.979166666664</v>
      </c>
      <c r="B2597" s="7">
        <v>2758.89965820313</v>
      </c>
      <c r="C2597" s="8">
        <v>3690</v>
      </c>
      <c r="D2597" s="8">
        <v>-2900</v>
      </c>
      <c r="E2597" s="7">
        <v>-182.934204101563</v>
      </c>
    </row>
    <row r="2598" spans="1:5" ht="12.75">
      <c r="A2598" s="6">
        <v>44162.98958333333</v>
      </c>
      <c r="B2598" s="7">
        <v>2745.73559570313</v>
      </c>
      <c r="C2598" s="8">
        <v>3690</v>
      </c>
      <c r="D2598" s="8">
        <v>-2900</v>
      </c>
      <c r="E2598" s="7">
        <v>-196.553176879883</v>
      </c>
    </row>
    <row r="2599" spans="1:5" ht="12.75">
      <c r="A2599" s="6">
        <v>44163</v>
      </c>
      <c r="B2599" s="7">
        <v>2628.81274414063</v>
      </c>
      <c r="C2599" s="8">
        <v>3690</v>
      </c>
      <c r="D2599" s="8">
        <v>-2900</v>
      </c>
      <c r="E2599" s="7">
        <v>-285.807403564453</v>
      </c>
    </row>
    <row r="2600" spans="1:5" ht="12.75">
      <c r="A2600" s="6">
        <v>44163.010416666664</v>
      </c>
      <c r="B2600" s="7">
        <v>2570.48291015625</v>
      </c>
      <c r="C2600" s="8">
        <v>3690</v>
      </c>
      <c r="D2600" s="8">
        <v>-2900</v>
      </c>
      <c r="E2600" s="7">
        <v>-250.004943847656</v>
      </c>
    </row>
    <row r="2601" spans="1:5" ht="12.75">
      <c r="A2601" s="6">
        <v>44163.02083333333</v>
      </c>
      <c r="B2601" s="7">
        <v>2651.81005859375</v>
      </c>
      <c r="C2601" s="8">
        <v>3690</v>
      </c>
      <c r="D2601" s="8">
        <v>-2900</v>
      </c>
      <c r="E2601" s="7">
        <v>-147.552993774414</v>
      </c>
    </row>
    <row r="2602" spans="1:5" ht="12.75">
      <c r="A2602" s="6">
        <v>44163.03125</v>
      </c>
      <c r="B2602" s="7">
        <v>2618.9130859375</v>
      </c>
      <c r="C2602" s="8">
        <v>3690</v>
      </c>
      <c r="D2602" s="8">
        <v>-2900</v>
      </c>
      <c r="E2602" s="7">
        <v>-179.860809326172</v>
      </c>
    </row>
    <row r="2603" spans="1:5" ht="12.75">
      <c r="A2603" s="6">
        <v>44163.041666666664</v>
      </c>
      <c r="B2603" s="7">
        <v>2604.08422851563</v>
      </c>
      <c r="C2603" s="8">
        <v>3690</v>
      </c>
      <c r="D2603" s="8">
        <v>-2900</v>
      </c>
      <c r="E2603" s="7">
        <v>-190.485046386719</v>
      </c>
    </row>
    <row r="2604" spans="1:5" ht="12.75">
      <c r="A2604" s="6">
        <v>44163.05208333333</v>
      </c>
      <c r="B2604" s="7">
        <v>2641.30981445313</v>
      </c>
      <c r="C2604" s="8">
        <v>3690</v>
      </c>
      <c r="D2604" s="8">
        <v>-2900</v>
      </c>
      <c r="E2604" s="7">
        <v>-156.214706420898</v>
      </c>
    </row>
    <row r="2605" spans="1:5" ht="12.75">
      <c r="A2605" s="6">
        <v>44163.0625</v>
      </c>
      <c r="B2605" s="7">
        <v>2707.1015625</v>
      </c>
      <c r="C2605" s="8">
        <v>3690</v>
      </c>
      <c r="D2605" s="8">
        <v>-2900</v>
      </c>
      <c r="E2605" s="7">
        <v>-92.8756713867188</v>
      </c>
    </row>
    <row r="2606" spans="1:5" ht="12.75">
      <c r="A2606" s="6">
        <v>44163.072916666664</v>
      </c>
      <c r="B2606" s="7">
        <v>2723.97387695313</v>
      </c>
      <c r="C2606" s="8">
        <v>3690</v>
      </c>
      <c r="D2606" s="8">
        <v>-2900</v>
      </c>
      <c r="E2606" s="7">
        <v>-77.4639434814453</v>
      </c>
    </row>
    <row r="2607" spans="1:5" ht="12.75">
      <c r="A2607" s="6">
        <v>44163.08333333333</v>
      </c>
      <c r="B2607" s="7">
        <v>2761.95043945313</v>
      </c>
      <c r="C2607" s="8">
        <v>3690</v>
      </c>
      <c r="D2607" s="8">
        <v>-2900</v>
      </c>
      <c r="E2607" s="7">
        <v>-36.5935668945313</v>
      </c>
    </row>
    <row r="2608" spans="1:5" ht="12.75">
      <c r="A2608" s="6">
        <v>44163.09375</v>
      </c>
      <c r="B2608" s="7">
        <v>2838.65576171875</v>
      </c>
      <c r="C2608" s="8">
        <v>3690</v>
      </c>
      <c r="D2608" s="8">
        <v>-2900</v>
      </c>
      <c r="E2608" s="7">
        <v>39.4198226928711</v>
      </c>
    </row>
    <row r="2609" spans="1:5" ht="12.75">
      <c r="A2609" s="6">
        <v>44163.104166666664</v>
      </c>
      <c r="B2609" s="7">
        <v>2895.31372070313</v>
      </c>
      <c r="C2609" s="8">
        <v>3690</v>
      </c>
      <c r="D2609" s="8">
        <v>-2900</v>
      </c>
      <c r="E2609" s="7">
        <v>95.8702239990234</v>
      </c>
    </row>
    <row r="2610" spans="1:5" ht="12.75">
      <c r="A2610" s="6">
        <v>44163.11458333333</v>
      </c>
      <c r="B2610" s="7">
        <v>2867.58032226563</v>
      </c>
      <c r="C2610" s="8">
        <v>3690</v>
      </c>
      <c r="D2610" s="8">
        <v>-2900</v>
      </c>
      <c r="E2610" s="7">
        <v>64.129035949707</v>
      </c>
    </row>
    <row r="2611" spans="1:5" ht="12.75">
      <c r="A2611" s="6">
        <v>44163.125</v>
      </c>
      <c r="B2611" s="7">
        <v>2859.49658203125</v>
      </c>
      <c r="C2611" s="8">
        <v>3690</v>
      </c>
      <c r="D2611" s="8">
        <v>-2900</v>
      </c>
      <c r="E2611" s="7">
        <v>58.2689094543457</v>
      </c>
    </row>
    <row r="2612" spans="1:5" ht="12.75">
      <c r="A2612" s="6">
        <v>44163.135416666664</v>
      </c>
      <c r="B2612" s="7">
        <v>2911.74438476563</v>
      </c>
      <c r="C2612" s="8">
        <v>3690</v>
      </c>
      <c r="D2612" s="8">
        <v>-2900</v>
      </c>
      <c r="E2612" s="7">
        <v>115.954765319824</v>
      </c>
    </row>
    <row r="2613" spans="1:5" ht="12.75">
      <c r="A2613" s="6">
        <v>44163.14583333333</v>
      </c>
      <c r="B2613" s="7">
        <v>2876.34985351563</v>
      </c>
      <c r="C2613" s="8">
        <v>3690</v>
      </c>
      <c r="D2613" s="8">
        <v>-2900</v>
      </c>
      <c r="E2613" s="7">
        <v>76.442497253418</v>
      </c>
    </row>
    <row r="2614" spans="1:5" ht="12.75">
      <c r="A2614" s="6">
        <v>44163.15625</v>
      </c>
      <c r="B2614" s="7">
        <v>2895.69384765625</v>
      </c>
      <c r="C2614" s="8">
        <v>3690</v>
      </c>
      <c r="D2614" s="8">
        <v>-2900</v>
      </c>
      <c r="E2614" s="7">
        <v>95.6206283569336</v>
      </c>
    </row>
    <row r="2615" spans="1:5" ht="12.75">
      <c r="A2615" s="6">
        <v>44163.166666666664</v>
      </c>
      <c r="B2615" s="7">
        <v>2859.83251953125</v>
      </c>
      <c r="C2615" s="8">
        <v>3690</v>
      </c>
      <c r="D2615" s="8">
        <v>-2900</v>
      </c>
      <c r="E2615" s="7">
        <v>58.7020301818848</v>
      </c>
    </row>
    <row r="2616" spans="1:5" ht="12.75">
      <c r="A2616" s="6">
        <v>44163.17708333333</v>
      </c>
      <c r="B2616" s="7">
        <v>2880.4072265625</v>
      </c>
      <c r="C2616" s="8">
        <v>3690</v>
      </c>
      <c r="D2616" s="8">
        <v>-2900</v>
      </c>
      <c r="E2616" s="7">
        <v>79.7974395751953</v>
      </c>
    </row>
    <row r="2617" spans="1:5" ht="12.75">
      <c r="A2617" s="6">
        <v>44163.1875</v>
      </c>
      <c r="B2617" s="7">
        <v>2859.87158203125</v>
      </c>
      <c r="C2617" s="8">
        <v>3690</v>
      </c>
      <c r="D2617" s="8">
        <v>-2900</v>
      </c>
      <c r="E2617" s="7">
        <v>57.2601623535156</v>
      </c>
    </row>
    <row r="2618" spans="1:5" ht="12.75">
      <c r="A2618" s="6">
        <v>44163.197916666664</v>
      </c>
      <c r="B2618" s="7">
        <v>2842.37377929688</v>
      </c>
      <c r="C2618" s="8">
        <v>3690</v>
      </c>
      <c r="D2618" s="8">
        <v>-2900</v>
      </c>
      <c r="E2618" s="7">
        <v>39.8463287353516</v>
      </c>
    </row>
    <row r="2619" spans="1:5" ht="12.75">
      <c r="A2619" s="6">
        <v>44163.20833333333</v>
      </c>
      <c r="B2619" s="7">
        <v>2813.28857421875</v>
      </c>
      <c r="C2619" s="8">
        <v>3690</v>
      </c>
      <c r="D2619" s="8">
        <v>-2900</v>
      </c>
      <c r="E2619" s="7">
        <v>9.35505294799805</v>
      </c>
    </row>
    <row r="2620" spans="1:5" ht="12.75">
      <c r="A2620" s="6">
        <v>44163.21875</v>
      </c>
      <c r="B2620" s="7">
        <v>2829.49584960938</v>
      </c>
      <c r="C2620" s="8">
        <v>3690</v>
      </c>
      <c r="D2620" s="8">
        <v>-2900</v>
      </c>
      <c r="E2620" s="7">
        <v>31.0151653289795</v>
      </c>
    </row>
    <row r="2621" spans="1:5" ht="12.75">
      <c r="A2621" s="6">
        <v>44163.229166666664</v>
      </c>
      <c r="B2621" s="7">
        <v>2893.52514648438</v>
      </c>
      <c r="C2621" s="8">
        <v>3690</v>
      </c>
      <c r="D2621" s="8">
        <v>-2900</v>
      </c>
      <c r="E2621" s="7">
        <v>86.5881042480469</v>
      </c>
    </row>
    <row r="2622" spans="1:5" ht="12.75">
      <c r="A2622" s="6">
        <v>44163.23958333333</v>
      </c>
      <c r="B2622" s="7">
        <v>2987.15405273438</v>
      </c>
      <c r="C2622" s="8">
        <v>3690</v>
      </c>
      <c r="D2622" s="8">
        <v>-2900</v>
      </c>
      <c r="E2622" s="7">
        <v>178.905380249023</v>
      </c>
    </row>
    <row r="2623" spans="1:5" ht="12.75">
      <c r="A2623" s="6">
        <v>44163.25</v>
      </c>
      <c r="B2623" s="7">
        <v>2961.10668945313</v>
      </c>
      <c r="C2623" s="8">
        <v>3690</v>
      </c>
      <c r="D2623" s="8">
        <v>-2900</v>
      </c>
      <c r="E2623" s="7">
        <v>154.119857788086</v>
      </c>
    </row>
    <row r="2624" spans="1:5" ht="12.75">
      <c r="A2624" s="6">
        <v>44163.260416666664</v>
      </c>
      <c r="B2624" s="7">
        <v>3135.72583007813</v>
      </c>
      <c r="C2624" s="8">
        <v>3690</v>
      </c>
      <c r="D2624" s="8">
        <v>-2900</v>
      </c>
      <c r="E2624" s="7">
        <v>329.702453613281</v>
      </c>
    </row>
    <row r="2625" spans="1:5" ht="12.75">
      <c r="A2625" s="6">
        <v>44163.27083333333</v>
      </c>
      <c r="B2625" s="7">
        <v>3119.4501953125</v>
      </c>
      <c r="C2625" s="8">
        <v>3690</v>
      </c>
      <c r="D2625" s="8">
        <v>-2900</v>
      </c>
      <c r="E2625" s="7">
        <v>308.249298095703</v>
      </c>
    </row>
    <row r="2626" spans="1:5" ht="12.75">
      <c r="A2626" s="6">
        <v>44163.28125</v>
      </c>
      <c r="B2626" s="7">
        <v>3213.25512695313</v>
      </c>
      <c r="C2626" s="8">
        <v>3690</v>
      </c>
      <c r="D2626" s="8">
        <v>-2900</v>
      </c>
      <c r="E2626" s="7">
        <v>404.750366210938</v>
      </c>
    </row>
    <row r="2627" spans="1:5" ht="12.75">
      <c r="A2627" s="6">
        <v>44163.291666666664</v>
      </c>
      <c r="B2627" s="7">
        <v>3187.75170898438</v>
      </c>
      <c r="C2627" s="8">
        <v>3690</v>
      </c>
      <c r="D2627" s="8">
        <v>-2900</v>
      </c>
      <c r="E2627" s="7">
        <v>371.727874755859</v>
      </c>
    </row>
    <row r="2628" spans="1:5" ht="12.75">
      <c r="A2628" s="6">
        <v>44163.30208333333</v>
      </c>
      <c r="B2628" s="7">
        <v>3106.5625</v>
      </c>
      <c r="C2628" s="8">
        <v>3690</v>
      </c>
      <c r="D2628" s="8">
        <v>-2900</v>
      </c>
      <c r="E2628" s="7">
        <v>308.889068603516</v>
      </c>
    </row>
    <row r="2629" spans="1:5" ht="12.75">
      <c r="A2629" s="6">
        <v>44163.3125</v>
      </c>
      <c r="B2629" s="7">
        <v>2918.95288085938</v>
      </c>
      <c r="C2629" s="8">
        <v>3690</v>
      </c>
      <c r="D2629" s="8">
        <v>-2900</v>
      </c>
      <c r="E2629" s="7">
        <v>90.0056533813477</v>
      </c>
    </row>
    <row r="2630" spans="1:5" ht="12.75">
      <c r="A2630" s="6">
        <v>44163.322916666664</v>
      </c>
      <c r="B2630" s="7">
        <v>2829.85522460938</v>
      </c>
      <c r="C2630" s="8">
        <v>3690</v>
      </c>
      <c r="D2630" s="8">
        <v>-2900</v>
      </c>
      <c r="E2630" s="7">
        <v>-3.91328382492065</v>
      </c>
    </row>
    <row r="2631" spans="1:5" ht="12.75">
      <c r="A2631" s="6">
        <v>44163.33333333333</v>
      </c>
      <c r="B2631" s="7">
        <v>2627.66552734375</v>
      </c>
      <c r="C2631" s="8">
        <v>3690</v>
      </c>
      <c r="D2631" s="8">
        <v>-2900</v>
      </c>
      <c r="E2631" s="7">
        <v>-178.600814819336</v>
      </c>
    </row>
    <row r="2632" spans="1:5" ht="12.75">
      <c r="A2632" s="6">
        <v>44163.34375</v>
      </c>
      <c r="B2632" s="7">
        <v>2657.65869140625</v>
      </c>
      <c r="C2632" s="8">
        <v>3690</v>
      </c>
      <c r="D2632" s="8">
        <v>-2900</v>
      </c>
      <c r="E2632" s="7">
        <v>-51.0091819763184</v>
      </c>
    </row>
    <row r="2633" spans="1:5" ht="12.75">
      <c r="A2633" s="6">
        <v>44163.354166666664</v>
      </c>
      <c r="B2633" s="7">
        <v>2326.90698242188</v>
      </c>
      <c r="C2633" s="8">
        <v>3690</v>
      </c>
      <c r="D2633" s="8">
        <v>-2900</v>
      </c>
      <c r="E2633" s="7">
        <v>-39.660228729248</v>
      </c>
    </row>
    <row r="2634" spans="1:5" ht="12.75">
      <c r="A2634" s="6">
        <v>44163.36458333333</v>
      </c>
      <c r="B2634" s="7">
        <v>1934.65051269531</v>
      </c>
      <c r="C2634" s="8">
        <v>3690</v>
      </c>
      <c r="D2634" s="8">
        <v>-2900</v>
      </c>
      <c r="E2634" s="7">
        <v>-193.674880981445</v>
      </c>
    </row>
    <row r="2635" spans="1:5" ht="12.75">
      <c r="A2635" s="6">
        <v>44163.375</v>
      </c>
      <c r="B2635" s="7">
        <v>1830.80505371094</v>
      </c>
      <c r="C2635" s="8">
        <v>3690</v>
      </c>
      <c r="D2635" s="8">
        <v>-2900</v>
      </c>
      <c r="E2635" s="7">
        <v>-226.031677246094</v>
      </c>
    </row>
    <row r="2636" spans="1:5" ht="12.75">
      <c r="A2636" s="6">
        <v>44163.385416666664</v>
      </c>
      <c r="B2636" s="7">
        <v>1466.42858886719</v>
      </c>
      <c r="C2636" s="8">
        <v>3690</v>
      </c>
      <c r="D2636" s="8">
        <v>-2900</v>
      </c>
      <c r="E2636" s="7">
        <v>-354.76953125</v>
      </c>
    </row>
    <row r="2637" spans="1:5" ht="12.75">
      <c r="A2637" s="6">
        <v>44163.39583333333</v>
      </c>
      <c r="B2637" s="7">
        <v>1345.70690917969</v>
      </c>
      <c r="C2637" s="8">
        <v>3690</v>
      </c>
      <c r="D2637" s="8">
        <v>-2900</v>
      </c>
      <c r="E2637" s="7">
        <v>-350.957916259766</v>
      </c>
    </row>
    <row r="2638" spans="1:5" ht="12.75">
      <c r="A2638" s="6">
        <v>44163.40625</v>
      </c>
      <c r="B2638" s="7">
        <v>1282.98693847656</v>
      </c>
      <c r="C2638" s="8">
        <v>3690</v>
      </c>
      <c r="D2638" s="8">
        <v>-2900</v>
      </c>
      <c r="E2638" s="7">
        <v>-307.487152099609</v>
      </c>
    </row>
    <row r="2639" spans="1:5" ht="12.75">
      <c r="A2639" s="6">
        <v>44163.416666666664</v>
      </c>
      <c r="B2639" s="7">
        <v>1175.43725585938</v>
      </c>
      <c r="C2639" s="8">
        <v>3690</v>
      </c>
      <c r="D2639" s="8">
        <v>-2900</v>
      </c>
      <c r="E2639" s="7">
        <v>-320.175262451172</v>
      </c>
    </row>
    <row r="2640" spans="1:5" ht="12.75">
      <c r="A2640" s="6">
        <v>44163.42708333333</v>
      </c>
      <c r="B2640" s="7">
        <v>1177.94201660156</v>
      </c>
      <c r="C2640" s="8">
        <v>3690</v>
      </c>
      <c r="D2640" s="8">
        <v>-2900</v>
      </c>
      <c r="E2640" s="7">
        <v>-365.027679443359</v>
      </c>
    </row>
    <row r="2641" spans="1:5" ht="12.75">
      <c r="A2641" s="6">
        <v>44163.4375</v>
      </c>
      <c r="B2641" s="7">
        <v>1160.21850585938</v>
      </c>
      <c r="C2641" s="8">
        <v>3690</v>
      </c>
      <c r="D2641" s="8">
        <v>-2900</v>
      </c>
      <c r="E2641" s="7">
        <v>-413.800567626953</v>
      </c>
    </row>
    <row r="2642" spans="1:5" ht="12.75">
      <c r="A2642" s="6">
        <v>44163.447916666664</v>
      </c>
      <c r="B2642" s="7">
        <v>1137.33044433594</v>
      </c>
      <c r="C2642" s="8">
        <v>3690</v>
      </c>
      <c r="D2642" s="8">
        <v>-2900</v>
      </c>
      <c r="E2642" s="7">
        <v>-414.495666503906</v>
      </c>
    </row>
    <row r="2643" spans="1:5" ht="12.75">
      <c r="A2643" s="6">
        <v>44163.45833333333</v>
      </c>
      <c r="B2643" s="7">
        <v>1148.47094726563</v>
      </c>
      <c r="C2643" s="8">
        <v>3690</v>
      </c>
      <c r="D2643" s="8">
        <v>-2900</v>
      </c>
      <c r="E2643" s="7">
        <v>-453.590545654297</v>
      </c>
    </row>
    <row r="2644" spans="1:5" ht="12.75">
      <c r="A2644" s="6">
        <v>44163.46875</v>
      </c>
      <c r="B2644" s="7">
        <v>896.725402832031</v>
      </c>
      <c r="C2644" s="8">
        <v>3690</v>
      </c>
      <c r="D2644" s="8">
        <v>-2900</v>
      </c>
      <c r="E2644" s="7">
        <v>-327.698577880859</v>
      </c>
    </row>
    <row r="2645" spans="1:5" ht="12.75">
      <c r="A2645" s="6">
        <v>44163.479166666664</v>
      </c>
      <c r="B2645" s="7">
        <v>894.973205566406</v>
      </c>
      <c r="C2645" s="8">
        <v>3690</v>
      </c>
      <c r="D2645" s="8">
        <v>-2900</v>
      </c>
      <c r="E2645" s="7">
        <v>-462.191436767578</v>
      </c>
    </row>
    <row r="2646" spans="1:5" ht="12.75">
      <c r="A2646" s="6">
        <v>44163.48958333333</v>
      </c>
      <c r="B2646" s="7">
        <v>848.497985839844</v>
      </c>
      <c r="C2646" s="8">
        <v>3690</v>
      </c>
      <c r="D2646" s="8">
        <v>-2900</v>
      </c>
      <c r="E2646" s="7">
        <v>-444.93505859375</v>
      </c>
    </row>
    <row r="2647" spans="1:5" ht="12.75">
      <c r="A2647" s="6">
        <v>44163.5</v>
      </c>
      <c r="B2647" s="7">
        <v>736.995544433594</v>
      </c>
      <c r="C2647" s="8">
        <v>3690</v>
      </c>
      <c r="D2647" s="8">
        <v>-2900</v>
      </c>
      <c r="E2647" s="7">
        <v>-472.488525390625</v>
      </c>
    </row>
    <row r="2648" spans="1:5" ht="12.75">
      <c r="A2648" s="6">
        <v>44163.510416666664</v>
      </c>
      <c r="B2648" s="7">
        <v>664.403686523438</v>
      </c>
      <c r="C2648" s="8">
        <v>3690</v>
      </c>
      <c r="D2648" s="8">
        <v>-2900</v>
      </c>
      <c r="E2648" s="7">
        <v>-523.074401855469</v>
      </c>
    </row>
    <row r="2649" spans="1:5" ht="12.75">
      <c r="A2649" s="6">
        <v>44163.52083333333</v>
      </c>
      <c r="B2649" s="7">
        <v>657.366577148438</v>
      </c>
      <c r="C2649" s="8">
        <v>3690</v>
      </c>
      <c r="D2649" s="8">
        <v>-2900</v>
      </c>
      <c r="E2649" s="7">
        <v>-281.788543701172</v>
      </c>
    </row>
    <row r="2650" spans="1:5" ht="12.75">
      <c r="A2650" s="6">
        <v>44163.53125</v>
      </c>
      <c r="B2650" s="7">
        <v>600.007690429688</v>
      </c>
      <c r="C2650" s="8">
        <v>3690</v>
      </c>
      <c r="D2650" s="8">
        <v>-2900</v>
      </c>
      <c r="E2650" s="7">
        <v>-306.339202880859</v>
      </c>
    </row>
    <row r="2651" spans="1:5" ht="12.75">
      <c r="A2651" s="6">
        <v>44163.541666666664</v>
      </c>
      <c r="B2651" s="7">
        <v>523.305725097656</v>
      </c>
      <c r="C2651" s="8">
        <v>3690</v>
      </c>
      <c r="D2651" s="8">
        <v>-2900</v>
      </c>
      <c r="E2651" s="7">
        <v>-385.442993164063</v>
      </c>
    </row>
    <row r="2652" spans="1:5" ht="12.75">
      <c r="A2652" s="6">
        <v>44163.55208333333</v>
      </c>
      <c r="B2652" s="7">
        <v>533.797241210938</v>
      </c>
      <c r="C2652" s="8">
        <v>3690</v>
      </c>
      <c r="D2652" s="8">
        <v>-2900</v>
      </c>
      <c r="E2652" s="7">
        <v>-381.068817138672</v>
      </c>
    </row>
    <row r="2653" spans="1:5" ht="12.75">
      <c r="A2653" s="6">
        <v>44163.5625</v>
      </c>
      <c r="B2653" s="7">
        <v>510.339080810547</v>
      </c>
      <c r="C2653" s="8">
        <v>3690</v>
      </c>
      <c r="D2653" s="8">
        <v>-2900</v>
      </c>
      <c r="E2653" s="7">
        <v>-371.520660400391</v>
      </c>
    </row>
    <row r="2654" spans="1:5" ht="12.75">
      <c r="A2654" s="6">
        <v>44163.572916666664</v>
      </c>
      <c r="B2654" s="7">
        <v>531.57666015625</v>
      </c>
      <c r="C2654" s="8">
        <v>3690</v>
      </c>
      <c r="D2654" s="8">
        <v>-2900</v>
      </c>
      <c r="E2654" s="7">
        <v>-425.134674072266</v>
      </c>
    </row>
    <row r="2655" spans="1:5" ht="12.75">
      <c r="A2655" s="6">
        <v>44163.58333333333</v>
      </c>
      <c r="B2655" s="7">
        <v>575.490539550781</v>
      </c>
      <c r="C2655" s="8">
        <v>3690</v>
      </c>
      <c r="D2655" s="8">
        <v>-2900</v>
      </c>
      <c r="E2655" s="7">
        <v>-457.904632568359</v>
      </c>
    </row>
    <row r="2656" spans="1:5" ht="12.75">
      <c r="A2656" s="6">
        <v>44163.59375</v>
      </c>
      <c r="B2656" s="7">
        <v>659.094482421875</v>
      </c>
      <c r="C2656" s="8">
        <v>3690</v>
      </c>
      <c r="D2656" s="8">
        <v>-2900</v>
      </c>
      <c r="E2656" s="7">
        <v>-365.438293457031</v>
      </c>
    </row>
    <row r="2657" spans="1:5" ht="12.75">
      <c r="A2657" s="6">
        <v>44163.604166666664</v>
      </c>
      <c r="B2657" s="7">
        <v>671.93310546875</v>
      </c>
      <c r="C2657" s="8">
        <v>3690</v>
      </c>
      <c r="D2657" s="8">
        <v>-2900</v>
      </c>
      <c r="E2657" s="7">
        <v>-367.594665527344</v>
      </c>
    </row>
    <row r="2658" spans="1:5" ht="12.75">
      <c r="A2658" s="6">
        <v>44163.61458333333</v>
      </c>
      <c r="B2658" s="7">
        <v>721.380249023438</v>
      </c>
      <c r="C2658" s="8">
        <v>3690</v>
      </c>
      <c r="D2658" s="8">
        <v>-2900</v>
      </c>
      <c r="E2658" s="7">
        <v>-387.954864501953</v>
      </c>
    </row>
    <row r="2659" spans="1:5" ht="12.75">
      <c r="A2659" s="6">
        <v>44163.625</v>
      </c>
      <c r="B2659" s="7">
        <v>918.080810546875</v>
      </c>
      <c r="C2659" s="8">
        <v>3690</v>
      </c>
      <c r="D2659" s="8">
        <v>-2900</v>
      </c>
      <c r="E2659" s="7">
        <v>-606.407531738281</v>
      </c>
    </row>
    <row r="2660" spans="1:5" ht="12.75">
      <c r="A2660" s="6">
        <v>44163.635416666664</v>
      </c>
      <c r="B2660" s="7">
        <v>1184.7177734375</v>
      </c>
      <c r="C2660" s="8">
        <v>3690</v>
      </c>
      <c r="D2660" s="8">
        <v>-2900</v>
      </c>
      <c r="E2660" s="7">
        <v>-716.125793457031</v>
      </c>
    </row>
    <row r="2661" spans="1:5" ht="12.75">
      <c r="A2661" s="6">
        <v>44163.64583333333</v>
      </c>
      <c r="B2661" s="7">
        <v>1549.55200195313</v>
      </c>
      <c r="C2661" s="8">
        <v>3690</v>
      </c>
      <c r="D2661" s="8">
        <v>-2900</v>
      </c>
      <c r="E2661" s="7">
        <v>-673.590087890625</v>
      </c>
    </row>
    <row r="2662" spans="1:5" ht="12.75">
      <c r="A2662" s="6">
        <v>44163.65625</v>
      </c>
      <c r="B2662" s="7">
        <v>1938.31713867188</v>
      </c>
      <c r="C2662" s="8">
        <v>3690</v>
      </c>
      <c r="D2662" s="8">
        <v>-2900</v>
      </c>
      <c r="E2662" s="7">
        <v>-648.903625488281</v>
      </c>
    </row>
    <row r="2663" spans="1:5" ht="12.75">
      <c r="A2663" s="6">
        <v>44163.666666666664</v>
      </c>
      <c r="B2663" s="7">
        <v>2145.67211914063</v>
      </c>
      <c r="C2663" s="8">
        <v>3690</v>
      </c>
      <c r="D2663" s="8">
        <v>-2900</v>
      </c>
      <c r="E2663" s="7">
        <v>-498.643035888672</v>
      </c>
    </row>
    <row r="2664" spans="1:5" ht="12.75">
      <c r="A2664" s="6">
        <v>44163.67708333333</v>
      </c>
      <c r="B2664" s="7">
        <v>2073.671875</v>
      </c>
      <c r="C2664" s="8">
        <v>3690</v>
      </c>
      <c r="D2664" s="8">
        <v>-2900</v>
      </c>
      <c r="E2664" s="7">
        <v>-649.690246582031</v>
      </c>
    </row>
    <row r="2665" spans="1:5" ht="12.75">
      <c r="A2665" s="6">
        <v>44163.6875</v>
      </c>
      <c r="B2665" s="7">
        <v>2100.42895507813</v>
      </c>
      <c r="C2665" s="8">
        <v>3690</v>
      </c>
      <c r="D2665" s="8">
        <v>-2900</v>
      </c>
      <c r="E2665" s="7">
        <v>-622.237670898438</v>
      </c>
    </row>
    <row r="2666" spans="1:5" ht="12.75">
      <c r="A2666" s="6">
        <v>44163.697916666664</v>
      </c>
      <c r="B2666" s="7">
        <v>2171.20727539063</v>
      </c>
      <c r="C2666" s="8">
        <v>3690</v>
      </c>
      <c r="D2666" s="8">
        <v>-2900</v>
      </c>
      <c r="E2666" s="7">
        <v>-569.296997070313</v>
      </c>
    </row>
    <row r="2667" spans="1:5" ht="12.75">
      <c r="A2667" s="6">
        <v>44163.70833333333</v>
      </c>
      <c r="B2667" s="7">
        <v>2282.00903320313</v>
      </c>
      <c r="C2667" s="8">
        <v>3690</v>
      </c>
      <c r="D2667" s="8">
        <v>-2900</v>
      </c>
      <c r="E2667" s="7">
        <v>-464.606231689453</v>
      </c>
    </row>
    <row r="2668" spans="1:5" ht="12.75">
      <c r="A2668" s="6">
        <v>44163.71875</v>
      </c>
      <c r="B2668" s="7">
        <v>2093.46557617188</v>
      </c>
      <c r="C2668" s="8">
        <v>3690</v>
      </c>
      <c r="D2668" s="8">
        <v>-2900</v>
      </c>
      <c r="E2668" s="7">
        <v>-602.249816894531</v>
      </c>
    </row>
    <row r="2669" spans="1:5" ht="12.75">
      <c r="A2669" s="6">
        <v>44163.729166666664</v>
      </c>
      <c r="B2669" s="7">
        <v>1975.74487304688</v>
      </c>
      <c r="C2669" s="8">
        <v>3690</v>
      </c>
      <c r="D2669" s="8">
        <v>-2900</v>
      </c>
      <c r="E2669" s="7">
        <v>-691.6025390625</v>
      </c>
    </row>
    <row r="2670" spans="1:5" ht="12.75">
      <c r="A2670" s="6">
        <v>44163.73958333333</v>
      </c>
      <c r="B2670" s="7">
        <v>1965.96057128906</v>
      </c>
      <c r="C2670" s="8">
        <v>3690</v>
      </c>
      <c r="D2670" s="8">
        <v>-2900</v>
      </c>
      <c r="E2670" s="7">
        <v>-706.552490234375</v>
      </c>
    </row>
    <row r="2671" spans="1:5" ht="12.75">
      <c r="A2671" s="6">
        <v>44163.75</v>
      </c>
      <c r="B2671" s="7">
        <v>1961.21447753906</v>
      </c>
      <c r="C2671" s="8">
        <v>3690</v>
      </c>
      <c r="D2671" s="8">
        <v>-2900</v>
      </c>
      <c r="E2671" s="7">
        <v>-689.687561035156</v>
      </c>
    </row>
    <row r="2672" spans="1:5" ht="12.75">
      <c r="A2672" s="6">
        <v>44163.760416666664</v>
      </c>
      <c r="B2672" s="7">
        <v>2187.48657226563</v>
      </c>
      <c r="C2672" s="8">
        <v>3690</v>
      </c>
      <c r="D2672" s="8">
        <v>-2900</v>
      </c>
      <c r="E2672" s="7">
        <v>-466.091461181641</v>
      </c>
    </row>
    <row r="2673" spans="1:5" ht="12.75">
      <c r="A2673" s="6">
        <v>44163.77083333333</v>
      </c>
      <c r="B2673" s="7">
        <v>2165.08764648438</v>
      </c>
      <c r="C2673" s="8">
        <v>3690</v>
      </c>
      <c r="D2673" s="8">
        <v>-2900</v>
      </c>
      <c r="E2673" s="7">
        <v>-478.495941162109</v>
      </c>
    </row>
    <row r="2674" spans="1:5" ht="12.75">
      <c r="A2674" s="6">
        <v>44163.78125</v>
      </c>
      <c r="B2674" s="7">
        <v>2266.94287109375</v>
      </c>
      <c r="C2674" s="8">
        <v>3690</v>
      </c>
      <c r="D2674" s="8">
        <v>-2900</v>
      </c>
      <c r="E2674" s="7">
        <v>-437.721954345703</v>
      </c>
    </row>
    <row r="2675" spans="1:5" ht="12.75">
      <c r="A2675" s="6">
        <v>44163.791666666664</v>
      </c>
      <c r="B2675" s="7">
        <v>2298.55786132813</v>
      </c>
      <c r="C2675" s="8">
        <v>3690</v>
      </c>
      <c r="D2675" s="8">
        <v>-2900</v>
      </c>
      <c r="E2675" s="7">
        <v>-412.877868652344</v>
      </c>
    </row>
    <row r="2676" spans="1:5" ht="12.75">
      <c r="A2676" s="6">
        <v>44163.80208333333</v>
      </c>
      <c r="B2676" s="7">
        <v>2376.78857421875</v>
      </c>
      <c r="C2676" s="8">
        <v>3690</v>
      </c>
      <c r="D2676" s="8">
        <v>-2900</v>
      </c>
      <c r="E2676" s="7">
        <v>-338.546997070313</v>
      </c>
    </row>
    <row r="2677" spans="1:5" ht="12.75">
      <c r="A2677" s="6">
        <v>44163.8125</v>
      </c>
      <c r="B2677" s="7">
        <v>2521.1201171875</v>
      </c>
      <c r="C2677" s="8">
        <v>3690</v>
      </c>
      <c r="D2677" s="8">
        <v>-2900</v>
      </c>
      <c r="E2677" s="7">
        <v>-200.909133911133</v>
      </c>
    </row>
    <row r="2678" spans="1:5" ht="12.75">
      <c r="A2678" s="6">
        <v>44163.822916666664</v>
      </c>
      <c r="B2678" s="7">
        <v>2412.0068359375</v>
      </c>
      <c r="C2678" s="8">
        <v>3690</v>
      </c>
      <c r="D2678" s="8">
        <v>-2900</v>
      </c>
      <c r="E2678" s="7">
        <v>-310.312774658203</v>
      </c>
    </row>
    <row r="2679" spans="1:5" ht="12.75">
      <c r="A2679" s="6">
        <v>44163.83333333333</v>
      </c>
      <c r="B2679" s="7">
        <v>2421.181640625</v>
      </c>
      <c r="C2679" s="8">
        <v>3690</v>
      </c>
      <c r="D2679" s="8">
        <v>-2900</v>
      </c>
      <c r="E2679" s="7">
        <v>-307.871368408203</v>
      </c>
    </row>
    <row r="2680" spans="1:5" ht="12.75">
      <c r="A2680" s="6">
        <v>44163.84375</v>
      </c>
      <c r="B2680" s="7">
        <v>2585.80151367188</v>
      </c>
      <c r="C2680" s="8">
        <v>3690</v>
      </c>
      <c r="D2680" s="8">
        <v>-2900</v>
      </c>
      <c r="E2680" s="7">
        <v>-172.880569458008</v>
      </c>
    </row>
    <row r="2681" spans="1:5" ht="12.75">
      <c r="A2681" s="6">
        <v>44163.854166666664</v>
      </c>
      <c r="B2681" s="7">
        <v>2600.4306640625</v>
      </c>
      <c r="C2681" s="8">
        <v>3690</v>
      </c>
      <c r="D2681" s="8">
        <v>-2900</v>
      </c>
      <c r="E2681" s="7">
        <v>-164.370346069336</v>
      </c>
    </row>
    <row r="2682" spans="1:5" ht="12.75">
      <c r="A2682" s="6">
        <v>44163.86458333333</v>
      </c>
      <c r="B2682" s="7">
        <v>2544.52734375</v>
      </c>
      <c r="C2682" s="8">
        <v>3690</v>
      </c>
      <c r="D2682" s="8">
        <v>-2900</v>
      </c>
      <c r="E2682" s="7">
        <v>-208.9970703125</v>
      </c>
    </row>
    <row r="2683" spans="1:5" ht="12.75">
      <c r="A2683" s="6">
        <v>44163.875</v>
      </c>
      <c r="B2683" s="7">
        <v>2601.10107421875</v>
      </c>
      <c r="C2683" s="8">
        <v>3690</v>
      </c>
      <c r="D2683" s="8">
        <v>-2900</v>
      </c>
      <c r="E2683" s="7">
        <v>-127.912422180176</v>
      </c>
    </row>
    <row r="2684" spans="1:5" ht="12.75">
      <c r="A2684" s="6">
        <v>44163.885416666664</v>
      </c>
      <c r="B2684" s="7">
        <v>2588.17895507813</v>
      </c>
      <c r="C2684" s="8">
        <v>3690</v>
      </c>
      <c r="D2684" s="8">
        <v>-2900</v>
      </c>
      <c r="E2684" s="7">
        <v>-130.423461914063</v>
      </c>
    </row>
    <row r="2685" spans="1:5" ht="12.75">
      <c r="A2685" s="6">
        <v>44163.89583333333</v>
      </c>
      <c r="B2685" s="7">
        <v>2648.43774414063</v>
      </c>
      <c r="C2685" s="8">
        <v>3690</v>
      </c>
      <c r="D2685" s="8">
        <v>-2900</v>
      </c>
      <c r="E2685" s="7">
        <v>-42.8353958129883</v>
      </c>
    </row>
    <row r="2686" spans="1:5" ht="12.75">
      <c r="A2686" s="6">
        <v>44163.90625</v>
      </c>
      <c r="B2686" s="7">
        <v>2839.19409179688</v>
      </c>
      <c r="C2686" s="8">
        <v>3690</v>
      </c>
      <c r="D2686" s="8">
        <v>-2900</v>
      </c>
      <c r="E2686" s="7">
        <v>59.5309791564941</v>
      </c>
    </row>
    <row r="2687" spans="1:5" ht="12.75">
      <c r="A2687" s="6">
        <v>44163.916666666664</v>
      </c>
      <c r="B2687" s="7">
        <v>2741.41967773438</v>
      </c>
      <c r="C2687" s="8">
        <v>3690</v>
      </c>
      <c r="D2687" s="8">
        <v>-2900</v>
      </c>
      <c r="E2687" s="7">
        <v>-20.3182983398438</v>
      </c>
    </row>
    <row r="2688" spans="1:5" ht="12.75">
      <c r="A2688" s="6">
        <v>44163.92708333333</v>
      </c>
      <c r="B2688" s="7">
        <v>2546.82470703125</v>
      </c>
      <c r="C2688" s="8">
        <v>3690</v>
      </c>
      <c r="D2688" s="8">
        <v>-2829.13818359375</v>
      </c>
      <c r="E2688" s="7">
        <v>-59.2893600463867</v>
      </c>
    </row>
    <row r="2689" spans="1:5" ht="12.75">
      <c r="A2689" s="6">
        <v>44163.9375</v>
      </c>
      <c r="B2689" s="7">
        <v>2403.69995117188</v>
      </c>
      <c r="C2689" s="8">
        <v>3690</v>
      </c>
      <c r="D2689" s="8">
        <v>-2867.52807617188</v>
      </c>
      <c r="E2689" s="7">
        <v>-209.306732177734</v>
      </c>
    </row>
    <row r="2690" spans="1:5" ht="12.75">
      <c r="A2690" s="6">
        <v>44163.947916666664</v>
      </c>
      <c r="B2690" s="7">
        <v>2349.58740234375</v>
      </c>
      <c r="C2690" s="8">
        <v>3690</v>
      </c>
      <c r="D2690" s="8">
        <v>-2885.52221679688</v>
      </c>
      <c r="E2690" s="7">
        <v>-247.496795654297</v>
      </c>
    </row>
    <row r="2691" spans="1:5" ht="12.75">
      <c r="A2691" s="6">
        <v>44163.95833333333</v>
      </c>
      <c r="B2691" s="7">
        <v>2285.14111328125</v>
      </c>
      <c r="C2691" s="8">
        <v>3690</v>
      </c>
      <c r="D2691" s="8">
        <v>-2898.8837890625</v>
      </c>
      <c r="E2691" s="7">
        <v>-261.758819580078</v>
      </c>
    </row>
    <row r="2692" spans="1:5" ht="12.75">
      <c r="A2692" s="6">
        <v>44163.96875</v>
      </c>
      <c r="B2692" s="7">
        <v>2195.0703125</v>
      </c>
      <c r="C2692" s="8">
        <v>3690</v>
      </c>
      <c r="D2692" s="8">
        <v>-2900</v>
      </c>
      <c r="E2692" s="7">
        <v>-284.54248046875</v>
      </c>
    </row>
    <row r="2693" spans="1:5" ht="12.75">
      <c r="A2693" s="6">
        <v>44163.979166666664</v>
      </c>
      <c r="B2693" s="7">
        <v>2147.81787109375</v>
      </c>
      <c r="C2693" s="8">
        <v>3690</v>
      </c>
      <c r="D2693" s="8">
        <v>-2900</v>
      </c>
      <c r="E2693" s="7">
        <v>-356.595977783203</v>
      </c>
    </row>
    <row r="2694" spans="1:5" ht="12.75">
      <c r="A2694" s="6">
        <v>44163.98958333333</v>
      </c>
      <c r="B2694" s="7">
        <v>2098.548828125</v>
      </c>
      <c r="C2694" s="8">
        <v>3690</v>
      </c>
      <c r="D2694" s="8">
        <v>-2900</v>
      </c>
      <c r="E2694" s="7">
        <v>-457.963623046875</v>
      </c>
    </row>
    <row r="2695" spans="1:5" ht="12.75">
      <c r="A2695" s="6">
        <v>44164</v>
      </c>
      <c r="B2695" s="7">
        <v>2075.28295898438</v>
      </c>
      <c r="C2695" s="8">
        <v>3690</v>
      </c>
      <c r="D2695" s="8">
        <v>-2900</v>
      </c>
      <c r="E2695" s="7">
        <v>-482.643035888672</v>
      </c>
    </row>
    <row r="2696" spans="1:5" ht="12.75">
      <c r="A2696" s="6">
        <v>44164.010416666664</v>
      </c>
      <c r="B2696" s="7">
        <v>2071.650390625</v>
      </c>
      <c r="C2696" s="8">
        <v>3690</v>
      </c>
      <c r="D2696" s="8">
        <v>-2870.99829101563</v>
      </c>
      <c r="E2696" s="7">
        <v>-483.985260009766</v>
      </c>
    </row>
    <row r="2697" spans="1:5" ht="12.75">
      <c r="A2697" s="6">
        <v>44164.02083333333</v>
      </c>
      <c r="B2697" s="7">
        <v>2049.625</v>
      </c>
      <c r="C2697" s="8">
        <v>3690</v>
      </c>
      <c r="D2697" s="8">
        <v>-2882.45263671875</v>
      </c>
      <c r="E2697" s="7">
        <v>-504.568084716797</v>
      </c>
    </row>
    <row r="2698" spans="1:5" ht="12.75">
      <c r="A2698" s="6">
        <v>44164.03125</v>
      </c>
      <c r="B2698" s="7">
        <v>2075.33837890625</v>
      </c>
      <c r="C2698" s="8">
        <v>3690</v>
      </c>
      <c r="D2698" s="8">
        <v>-2852.60107421875</v>
      </c>
      <c r="E2698" s="7">
        <v>-528.239562988281</v>
      </c>
    </row>
    <row r="2699" spans="1:5" ht="12.75">
      <c r="A2699" s="6">
        <v>44164.041666666664</v>
      </c>
      <c r="B2699" s="7">
        <v>2019.85144042969</v>
      </c>
      <c r="C2699" s="8">
        <v>3690</v>
      </c>
      <c r="D2699" s="8">
        <v>-2874.40625</v>
      </c>
      <c r="E2699" s="7">
        <v>-564.166015625</v>
      </c>
    </row>
    <row r="2700" spans="1:5" ht="12.75">
      <c r="A2700" s="6">
        <v>44164.05208333333</v>
      </c>
      <c r="B2700" s="7">
        <v>2051.61108398438</v>
      </c>
      <c r="C2700" s="8">
        <v>3690</v>
      </c>
      <c r="D2700" s="8">
        <v>-2817.11694335938</v>
      </c>
      <c r="E2700" s="7">
        <v>-482.839538574219</v>
      </c>
    </row>
    <row r="2701" spans="1:5" ht="12.75">
      <c r="A2701" s="6">
        <v>44164.0625</v>
      </c>
      <c r="B2701" s="7">
        <v>2072.14526367188</v>
      </c>
      <c r="C2701" s="8">
        <v>3690</v>
      </c>
      <c r="D2701" s="8">
        <v>-2834.96606445313</v>
      </c>
      <c r="E2701" s="7">
        <v>-525.783447265625</v>
      </c>
    </row>
    <row r="2702" spans="1:5" ht="12.75">
      <c r="A2702" s="6">
        <v>44164.072916666664</v>
      </c>
      <c r="B2702" s="7">
        <v>2078.38525390625</v>
      </c>
      <c r="C2702" s="8">
        <v>3690</v>
      </c>
      <c r="D2702" s="8">
        <v>-2830.4228515625</v>
      </c>
      <c r="E2702" s="7">
        <v>-554.990844726563</v>
      </c>
    </row>
    <row r="2703" spans="1:5" ht="12.75">
      <c r="A2703" s="6">
        <v>44164.08333333333</v>
      </c>
      <c r="B2703" s="7">
        <v>2075.880859375</v>
      </c>
      <c r="C2703" s="8">
        <v>3690</v>
      </c>
      <c r="D2703" s="8">
        <v>-2819.39868164063</v>
      </c>
      <c r="E2703" s="7">
        <v>-530.318054199219</v>
      </c>
    </row>
    <row r="2704" spans="1:5" ht="12.75">
      <c r="A2704" s="6">
        <v>44164.09375</v>
      </c>
      <c r="B2704" s="7">
        <v>2045.08581542969</v>
      </c>
      <c r="C2704" s="8">
        <v>3690</v>
      </c>
      <c r="D2704" s="8">
        <v>-2809.19116210938</v>
      </c>
      <c r="E2704" s="7">
        <v>-462.444244384766</v>
      </c>
    </row>
    <row r="2705" spans="1:5" ht="12.75">
      <c r="A2705" s="6">
        <v>44164.104166666664</v>
      </c>
      <c r="B2705" s="7">
        <v>2100.13403320313</v>
      </c>
      <c r="C2705" s="8">
        <v>3690</v>
      </c>
      <c r="D2705" s="8">
        <v>-2796.30200195313</v>
      </c>
      <c r="E2705" s="7">
        <v>-494.002197265625</v>
      </c>
    </row>
    <row r="2706" spans="1:5" ht="12.75">
      <c r="A2706" s="6">
        <v>44164.11458333333</v>
      </c>
      <c r="B2706" s="7">
        <v>2083.32861328125</v>
      </c>
      <c r="C2706" s="8">
        <v>3690</v>
      </c>
      <c r="D2706" s="8">
        <v>-2836.619140625</v>
      </c>
      <c r="E2706" s="7">
        <v>-515.454956054688</v>
      </c>
    </row>
    <row r="2707" spans="1:5" ht="12.75">
      <c r="A2707" s="6">
        <v>44164.125</v>
      </c>
      <c r="B2707" s="7">
        <v>2014.40112304688</v>
      </c>
      <c r="C2707" s="8">
        <v>3690</v>
      </c>
      <c r="D2707" s="8">
        <v>-2852.89819335938</v>
      </c>
      <c r="E2707" s="7">
        <v>-488.325012207031</v>
      </c>
    </row>
    <row r="2708" spans="1:5" ht="12.75">
      <c r="A2708" s="6">
        <v>44164.135416666664</v>
      </c>
      <c r="B2708" s="7">
        <v>1977.39575195313</v>
      </c>
      <c r="C2708" s="8">
        <v>3690</v>
      </c>
      <c r="D2708" s="8">
        <v>-2893.99536132813</v>
      </c>
      <c r="E2708" s="7">
        <v>-524.33544921875</v>
      </c>
    </row>
    <row r="2709" spans="1:5" ht="12.75">
      <c r="A2709" s="6">
        <v>44164.14583333333</v>
      </c>
      <c r="B2709" s="7">
        <v>1993.31750488281</v>
      </c>
      <c r="C2709" s="8">
        <v>3690</v>
      </c>
      <c r="D2709" s="8">
        <v>-2899.30541992188</v>
      </c>
      <c r="E2709" s="7">
        <v>-598.819580078125</v>
      </c>
    </row>
    <row r="2710" spans="1:5" ht="12.75">
      <c r="A2710" s="6">
        <v>44164.15625</v>
      </c>
      <c r="B2710" s="7">
        <v>2051.1298828125</v>
      </c>
      <c r="C2710" s="8">
        <v>3690</v>
      </c>
      <c r="D2710" s="8">
        <v>-2888.96362304688</v>
      </c>
      <c r="E2710" s="7">
        <v>-540.560791015625</v>
      </c>
    </row>
    <row r="2711" spans="1:5" ht="12.75">
      <c r="A2711" s="6">
        <v>44164.166666666664</v>
      </c>
      <c r="B2711" s="7">
        <v>2113.55517578125</v>
      </c>
      <c r="C2711" s="8">
        <v>3690</v>
      </c>
      <c r="D2711" s="8">
        <v>-2848.86401367188</v>
      </c>
      <c r="E2711" s="7">
        <v>-458.1689453125</v>
      </c>
    </row>
    <row r="2712" spans="1:5" ht="12.75">
      <c r="A2712" s="6">
        <v>44164.17708333333</v>
      </c>
      <c r="B2712" s="7">
        <v>2122.17724609375</v>
      </c>
      <c r="C2712" s="8">
        <v>3690</v>
      </c>
      <c r="D2712" s="8">
        <v>-2849.857421875</v>
      </c>
      <c r="E2712" s="7">
        <v>-468.602722167969</v>
      </c>
    </row>
    <row r="2713" spans="1:5" ht="12.75">
      <c r="A2713" s="6">
        <v>44164.1875</v>
      </c>
      <c r="B2713" s="7">
        <v>2068.83227539063</v>
      </c>
      <c r="C2713" s="8">
        <v>3690</v>
      </c>
      <c r="D2713" s="8">
        <v>-2866.84887695313</v>
      </c>
      <c r="E2713" s="7">
        <v>-505.240570068359</v>
      </c>
    </row>
    <row r="2714" spans="1:5" ht="12.75">
      <c r="A2714" s="6">
        <v>44164.197916666664</v>
      </c>
      <c r="B2714" s="7">
        <v>2010.18408203125</v>
      </c>
      <c r="C2714" s="8">
        <v>3690</v>
      </c>
      <c r="D2714" s="8">
        <v>-2882.69262695313</v>
      </c>
      <c r="E2714" s="7">
        <v>-564.874938964844</v>
      </c>
    </row>
    <row r="2715" spans="1:5" ht="12.75">
      <c r="A2715" s="6">
        <v>44164.20833333333</v>
      </c>
      <c r="B2715" s="7">
        <v>2017.52111816406</v>
      </c>
      <c r="C2715" s="8">
        <v>3690</v>
      </c>
      <c r="D2715" s="8">
        <v>-2893.89453125</v>
      </c>
      <c r="E2715" s="7">
        <v>-534.633544921875</v>
      </c>
    </row>
    <row r="2716" spans="1:5" ht="12.75">
      <c r="A2716" s="6">
        <v>44164.21875</v>
      </c>
      <c r="B2716" s="7">
        <v>2117.0390625</v>
      </c>
      <c r="C2716" s="8">
        <v>3690</v>
      </c>
      <c r="D2716" s="8">
        <v>-2865.60766601563</v>
      </c>
      <c r="E2716" s="7">
        <v>-535.776306152344</v>
      </c>
    </row>
    <row r="2717" spans="1:5" ht="12.75">
      <c r="A2717" s="6">
        <v>44164.229166666664</v>
      </c>
      <c r="B2717" s="7">
        <v>2077.13720703125</v>
      </c>
      <c r="C2717" s="8">
        <v>3690</v>
      </c>
      <c r="D2717" s="8">
        <v>-2863.98071289063</v>
      </c>
      <c r="E2717" s="7">
        <v>-523.237548828125</v>
      </c>
    </row>
    <row r="2718" spans="1:5" ht="12.75">
      <c r="A2718" s="6">
        <v>44164.23958333333</v>
      </c>
      <c r="B2718" s="7">
        <v>2112.92529296875</v>
      </c>
      <c r="C2718" s="8">
        <v>3690</v>
      </c>
      <c r="D2718" s="8">
        <v>-2850.5087890625</v>
      </c>
      <c r="E2718" s="7">
        <v>-451.799102783203</v>
      </c>
    </row>
    <row r="2719" spans="1:5" ht="12.75">
      <c r="A2719" s="6">
        <v>44164.25</v>
      </c>
      <c r="B2719" s="7">
        <v>2194.0341796875</v>
      </c>
      <c r="C2719" s="8">
        <v>3690</v>
      </c>
      <c r="D2719" s="8">
        <v>-2780.97729492188</v>
      </c>
      <c r="E2719" s="7">
        <v>-439.007965087891</v>
      </c>
    </row>
    <row r="2720" spans="1:5" ht="12.75">
      <c r="A2720" s="6">
        <v>44164.260416666664</v>
      </c>
      <c r="B2720" s="7">
        <v>2217.15209960938</v>
      </c>
      <c r="C2720" s="8">
        <v>3690</v>
      </c>
      <c r="D2720" s="8">
        <v>-2801.3779296875</v>
      </c>
      <c r="E2720" s="7">
        <v>-447.489959716797</v>
      </c>
    </row>
    <row r="2721" spans="1:5" ht="12.75">
      <c r="A2721" s="6">
        <v>44164.27083333333</v>
      </c>
      <c r="B2721" s="7">
        <v>2230.16040039063</v>
      </c>
      <c r="C2721" s="8">
        <v>3690</v>
      </c>
      <c r="D2721" s="8">
        <v>-2740.15844726563</v>
      </c>
      <c r="E2721" s="7">
        <v>-441.562561035156</v>
      </c>
    </row>
    <row r="2722" spans="1:5" ht="12.75">
      <c r="A2722" s="6">
        <v>44164.28125</v>
      </c>
      <c r="B2722" s="7">
        <v>2294.51879882813</v>
      </c>
      <c r="C2722" s="8">
        <v>3690</v>
      </c>
      <c r="D2722" s="8">
        <v>-2774.99096679688</v>
      </c>
      <c r="E2722" s="7">
        <v>-376.491119384766</v>
      </c>
    </row>
    <row r="2723" spans="1:5" ht="12.75">
      <c r="A2723" s="6">
        <v>44164.291666666664</v>
      </c>
      <c r="B2723" s="7">
        <v>2333.27612304688</v>
      </c>
      <c r="C2723" s="8">
        <v>3690</v>
      </c>
      <c r="D2723" s="8">
        <v>-2699.20971679688</v>
      </c>
      <c r="E2723" s="7">
        <v>-336.263977050781</v>
      </c>
    </row>
    <row r="2724" spans="1:5" ht="12.75">
      <c r="A2724" s="6">
        <v>44164.30208333333</v>
      </c>
      <c r="B2724" s="7">
        <v>2304.32739257813</v>
      </c>
      <c r="C2724" s="8">
        <v>3690</v>
      </c>
      <c r="D2724" s="8">
        <v>-2771.7509765625</v>
      </c>
      <c r="E2724" s="7">
        <v>-342.001525878906</v>
      </c>
    </row>
    <row r="2725" spans="1:5" ht="12.75">
      <c r="A2725" s="6">
        <v>44164.3125</v>
      </c>
      <c r="B2725" s="7">
        <v>2146.478515625</v>
      </c>
      <c r="C2725" s="8">
        <v>3690</v>
      </c>
      <c r="D2725" s="8">
        <v>-2880.6357421875</v>
      </c>
      <c r="E2725" s="7">
        <v>-393.36767578125</v>
      </c>
    </row>
    <row r="2726" spans="1:5" ht="12.75">
      <c r="A2726" s="6">
        <v>44164.322916666664</v>
      </c>
      <c r="B2726" s="7">
        <v>1856.45922851563</v>
      </c>
      <c r="C2726" s="8">
        <v>3690</v>
      </c>
      <c r="D2726" s="8">
        <v>-2898.78540039063</v>
      </c>
      <c r="E2726" s="7">
        <v>-365.400756835938</v>
      </c>
    </row>
    <row r="2727" spans="1:5" ht="12.75">
      <c r="A2727" s="6">
        <v>44164.33333333333</v>
      </c>
      <c r="B2727" s="7">
        <v>1630.82043457031</v>
      </c>
      <c r="C2727" s="8">
        <v>3690</v>
      </c>
      <c r="D2727" s="8">
        <v>-2900</v>
      </c>
      <c r="E2727" s="7">
        <v>-214.819320678711</v>
      </c>
    </row>
    <row r="2728" spans="1:5" ht="12.75">
      <c r="A2728" s="6">
        <v>44164.34375</v>
      </c>
      <c r="B2728" s="7">
        <v>1667.30908203125</v>
      </c>
      <c r="C2728" s="8">
        <v>3690</v>
      </c>
      <c r="D2728" s="8">
        <v>-2900</v>
      </c>
      <c r="E2728" s="7">
        <v>-262.86328125</v>
      </c>
    </row>
    <row r="2729" spans="1:5" ht="12.75">
      <c r="A2729" s="6">
        <v>44164.354166666664</v>
      </c>
      <c r="B2729" s="7">
        <v>1370.18615722656</v>
      </c>
      <c r="C2729" s="8">
        <v>3690</v>
      </c>
      <c r="D2729" s="8">
        <v>-2900</v>
      </c>
      <c r="E2729" s="7">
        <v>-318.267456054688</v>
      </c>
    </row>
    <row r="2730" spans="1:5" ht="12.75">
      <c r="A2730" s="6">
        <v>44164.36458333333</v>
      </c>
      <c r="B2730" s="7">
        <v>1181.04626464844</v>
      </c>
      <c r="C2730" s="8">
        <v>3690</v>
      </c>
      <c r="D2730" s="8">
        <v>-2900</v>
      </c>
      <c r="E2730" s="7">
        <v>-427.875885009766</v>
      </c>
    </row>
    <row r="2731" spans="1:5" ht="12.75">
      <c r="A2731" s="6">
        <v>44164.375</v>
      </c>
      <c r="B2731" s="7">
        <v>1043.73278808594</v>
      </c>
      <c r="C2731" s="8">
        <v>3690</v>
      </c>
      <c r="D2731" s="8">
        <v>-2900</v>
      </c>
      <c r="E2731" s="7">
        <v>-487.874633789063</v>
      </c>
    </row>
    <row r="2732" spans="1:5" ht="12.75">
      <c r="A2732" s="6">
        <v>44164.385416666664</v>
      </c>
      <c r="B2732" s="7">
        <v>636.862121582031</v>
      </c>
      <c r="C2732" s="8">
        <v>3690</v>
      </c>
      <c r="D2732" s="8">
        <v>-2900</v>
      </c>
      <c r="E2732" s="7">
        <v>-514.132019042969</v>
      </c>
    </row>
    <row r="2733" spans="1:5" ht="12.75">
      <c r="A2733" s="6">
        <v>44164.39583333333</v>
      </c>
      <c r="B2733" s="7">
        <v>448.483001708984</v>
      </c>
      <c r="C2733" s="8">
        <v>3690</v>
      </c>
      <c r="D2733" s="8">
        <v>-2900</v>
      </c>
      <c r="E2733" s="7">
        <v>-558.6806640625</v>
      </c>
    </row>
    <row r="2734" spans="1:5" ht="12.75">
      <c r="A2734" s="6">
        <v>44164.40625</v>
      </c>
      <c r="B2734" s="7">
        <v>281.589599609375</v>
      </c>
      <c r="C2734" s="8">
        <v>3690</v>
      </c>
      <c r="D2734" s="8">
        <v>-2900</v>
      </c>
      <c r="E2734" s="7">
        <v>-481.080047607422</v>
      </c>
    </row>
    <row r="2735" spans="1:5" ht="12.75">
      <c r="A2735" s="6">
        <v>44164.416666666664</v>
      </c>
      <c r="B2735" s="7">
        <v>203.692520141602</v>
      </c>
      <c r="C2735" s="8">
        <v>3690</v>
      </c>
      <c r="D2735" s="8">
        <v>-2900</v>
      </c>
      <c r="E2735" s="7">
        <v>-574.702209472656</v>
      </c>
    </row>
    <row r="2736" spans="1:5" ht="12.75">
      <c r="A2736" s="6">
        <v>44164.42708333333</v>
      </c>
      <c r="B2736" s="7">
        <v>233.884490966797</v>
      </c>
      <c r="C2736" s="8">
        <v>3690</v>
      </c>
      <c r="D2736" s="8">
        <v>-2900</v>
      </c>
      <c r="E2736" s="7">
        <v>-623.616943359375</v>
      </c>
    </row>
    <row r="2737" spans="1:5" ht="12.75">
      <c r="A2737" s="6">
        <v>44164.4375</v>
      </c>
      <c r="B2737" s="7">
        <v>271.271392822266</v>
      </c>
      <c r="C2737" s="8">
        <v>3690</v>
      </c>
      <c r="D2737" s="8">
        <v>-2900</v>
      </c>
      <c r="E2737" s="7">
        <v>-489.835235595703</v>
      </c>
    </row>
    <row r="2738" spans="1:5" ht="12.75">
      <c r="A2738" s="6">
        <v>44164.447916666664</v>
      </c>
      <c r="B2738" s="7">
        <v>231.428924560547</v>
      </c>
      <c r="C2738" s="8">
        <v>3690</v>
      </c>
      <c r="D2738" s="8">
        <v>-2900</v>
      </c>
      <c r="E2738" s="7">
        <v>-363.960205078125</v>
      </c>
    </row>
    <row r="2739" spans="1:5" ht="12.75">
      <c r="A2739" s="6">
        <v>44164.45833333333</v>
      </c>
      <c r="B2739" s="7">
        <v>189.894424438477</v>
      </c>
      <c r="C2739" s="8">
        <v>3690</v>
      </c>
      <c r="D2739" s="8">
        <v>-2900</v>
      </c>
      <c r="E2739" s="7">
        <v>-378.318176269531</v>
      </c>
    </row>
    <row r="2740" spans="1:5" ht="12.75">
      <c r="A2740" s="6">
        <v>44164.46875</v>
      </c>
      <c r="B2740" s="7">
        <v>170.400299072266</v>
      </c>
      <c r="C2740" s="8">
        <v>3690</v>
      </c>
      <c r="D2740" s="8">
        <v>-2900</v>
      </c>
      <c r="E2740" s="7">
        <v>-390.978210449219</v>
      </c>
    </row>
    <row r="2741" spans="1:5" ht="12.75">
      <c r="A2741" s="6">
        <v>44164.479166666664</v>
      </c>
      <c r="B2741" s="7">
        <v>123.547958374023</v>
      </c>
      <c r="C2741" s="8">
        <v>3690</v>
      </c>
      <c r="D2741" s="8">
        <v>-2900</v>
      </c>
      <c r="E2741" s="7">
        <v>-417.208374023438</v>
      </c>
    </row>
    <row r="2742" spans="1:5" ht="12.75">
      <c r="A2742" s="6">
        <v>44164.48958333333</v>
      </c>
      <c r="B2742" s="7">
        <v>105.859642028809</v>
      </c>
      <c r="C2742" s="8">
        <v>3690</v>
      </c>
      <c r="D2742" s="8">
        <v>-2900</v>
      </c>
      <c r="E2742" s="7">
        <v>-306.226501464844</v>
      </c>
    </row>
    <row r="2743" spans="1:5" ht="12.75">
      <c r="A2743" s="6">
        <v>44164.5</v>
      </c>
      <c r="B2743" s="7">
        <v>86.2749938964844</v>
      </c>
      <c r="C2743" s="8">
        <v>3690</v>
      </c>
      <c r="D2743" s="8">
        <v>-2900</v>
      </c>
      <c r="E2743" s="7">
        <v>-312.514465332031</v>
      </c>
    </row>
    <row r="2744" spans="1:5" ht="12.75">
      <c r="A2744" s="6">
        <v>44164.510416666664</v>
      </c>
      <c r="B2744" s="7">
        <v>-30.9873447418213</v>
      </c>
      <c r="C2744" s="8">
        <v>3690</v>
      </c>
      <c r="D2744" s="8">
        <v>-2900</v>
      </c>
      <c r="E2744" s="7">
        <v>-418.371307373047</v>
      </c>
    </row>
    <row r="2745" spans="1:5" ht="12.75">
      <c r="A2745" s="6">
        <v>44164.52083333333</v>
      </c>
      <c r="B2745" s="7">
        <v>-63.9776878356934</v>
      </c>
      <c r="C2745" s="8">
        <v>3690</v>
      </c>
      <c r="D2745" s="8">
        <v>-2900</v>
      </c>
      <c r="E2745" s="7">
        <v>-308.087677001953</v>
      </c>
    </row>
    <row r="2746" spans="1:5" ht="12.75">
      <c r="A2746" s="6">
        <v>44164.53125</v>
      </c>
      <c r="B2746" s="7">
        <v>-40.6538505554199</v>
      </c>
      <c r="C2746" s="8">
        <v>3690</v>
      </c>
      <c r="D2746" s="8">
        <v>-2900</v>
      </c>
      <c r="E2746" s="7">
        <v>-386.580535888672</v>
      </c>
    </row>
    <row r="2747" spans="1:5" ht="12.75">
      <c r="A2747" s="6">
        <v>44164.541666666664</v>
      </c>
      <c r="B2747" s="7">
        <v>1.79902303218842</v>
      </c>
      <c r="C2747" s="8">
        <v>3690</v>
      </c>
      <c r="D2747" s="8">
        <v>-2900</v>
      </c>
      <c r="E2747" s="7">
        <v>-385.706237792969</v>
      </c>
    </row>
    <row r="2748" spans="1:5" ht="12.75">
      <c r="A2748" s="6">
        <v>44164.55208333333</v>
      </c>
      <c r="B2748" s="7">
        <v>-81.8985977172852</v>
      </c>
      <c r="C2748" s="8">
        <v>3690</v>
      </c>
      <c r="D2748" s="8">
        <v>-2900</v>
      </c>
      <c r="E2748" s="7">
        <v>-386.481414794922</v>
      </c>
    </row>
    <row r="2749" spans="1:5" ht="12.75">
      <c r="A2749" s="6">
        <v>44164.5625</v>
      </c>
      <c r="B2749" s="7">
        <v>225.69026184082</v>
      </c>
      <c r="C2749" s="8">
        <v>3690</v>
      </c>
      <c r="D2749" s="8">
        <v>-2900</v>
      </c>
      <c r="E2749" s="7">
        <v>-313.043792724609</v>
      </c>
    </row>
    <row r="2750" spans="1:5" ht="12.75">
      <c r="A2750" s="6">
        <v>44164.572916666664</v>
      </c>
      <c r="B2750" s="7">
        <v>290.879913330078</v>
      </c>
      <c r="C2750" s="8">
        <v>3690</v>
      </c>
      <c r="D2750" s="8">
        <v>-2900</v>
      </c>
      <c r="E2750" s="7">
        <v>-366.135437011719</v>
      </c>
    </row>
    <row r="2751" spans="1:5" ht="12.75">
      <c r="A2751" s="6">
        <v>44164.58333333333</v>
      </c>
      <c r="B2751" s="7">
        <v>342.036254882813</v>
      </c>
      <c r="C2751" s="8">
        <v>3690</v>
      </c>
      <c r="D2751" s="8">
        <v>-2900</v>
      </c>
      <c r="E2751" s="7">
        <v>-359.247833251953</v>
      </c>
    </row>
    <row r="2752" spans="1:5" ht="12.75">
      <c r="A2752" s="6">
        <v>44164.59375</v>
      </c>
      <c r="B2752" s="7">
        <v>312.070251464844</v>
      </c>
      <c r="C2752" s="8">
        <v>3690</v>
      </c>
      <c r="D2752" s="8">
        <v>-2900</v>
      </c>
      <c r="E2752" s="7">
        <v>-493.995635986328</v>
      </c>
    </row>
    <row r="2753" spans="1:5" ht="12.75">
      <c r="A2753" s="6">
        <v>44164.604166666664</v>
      </c>
      <c r="B2753" s="7">
        <v>464.143218994141</v>
      </c>
      <c r="C2753" s="8">
        <v>3690</v>
      </c>
      <c r="D2753" s="8">
        <v>-2900</v>
      </c>
      <c r="E2753" s="7">
        <v>-418.513824462891</v>
      </c>
    </row>
    <row r="2754" spans="1:5" ht="12.75">
      <c r="A2754" s="6">
        <v>44164.61458333333</v>
      </c>
      <c r="B2754" s="7">
        <v>616.937866210938</v>
      </c>
      <c r="C2754" s="8">
        <v>3690</v>
      </c>
      <c r="D2754" s="8">
        <v>-2900</v>
      </c>
      <c r="E2754" s="7">
        <v>-397.687713623047</v>
      </c>
    </row>
    <row r="2755" spans="1:5" ht="12.75">
      <c r="A2755" s="6">
        <v>44164.625</v>
      </c>
      <c r="B2755" s="7">
        <v>675.350952148438</v>
      </c>
      <c r="C2755" s="8">
        <v>3690</v>
      </c>
      <c r="D2755" s="8">
        <v>-2900</v>
      </c>
      <c r="E2755" s="7">
        <v>-450.551940917969</v>
      </c>
    </row>
    <row r="2756" spans="1:5" ht="12.75">
      <c r="A2756" s="6">
        <v>44164.635416666664</v>
      </c>
      <c r="B2756" s="7">
        <v>754.048461914063</v>
      </c>
      <c r="C2756" s="8">
        <v>3690</v>
      </c>
      <c r="D2756" s="8">
        <v>-2900</v>
      </c>
      <c r="E2756" s="7">
        <v>-673.906799316406</v>
      </c>
    </row>
    <row r="2757" spans="1:5" ht="12.75">
      <c r="A2757" s="6">
        <v>44164.64583333333</v>
      </c>
      <c r="B2757" s="7">
        <v>1318.86828613281</v>
      </c>
      <c r="C2757" s="8">
        <v>3690</v>
      </c>
      <c r="D2757" s="8">
        <v>-2900</v>
      </c>
      <c r="E2757" s="7">
        <v>-533.83251953125</v>
      </c>
    </row>
    <row r="2758" spans="1:5" ht="12.75">
      <c r="A2758" s="6">
        <v>44164.65625</v>
      </c>
      <c r="B2758" s="7">
        <v>1888.60302734375</v>
      </c>
      <c r="C2758" s="8">
        <v>3690</v>
      </c>
      <c r="D2758" s="8">
        <v>-2900</v>
      </c>
      <c r="E2758" s="7">
        <v>-700.432739257813</v>
      </c>
    </row>
    <row r="2759" spans="1:5" ht="12.75">
      <c r="A2759" s="6">
        <v>44164.666666666664</v>
      </c>
      <c r="B2759" s="7">
        <v>2165.5458984375</v>
      </c>
      <c r="C2759" s="8">
        <v>3690</v>
      </c>
      <c r="D2759" s="8">
        <v>-2900</v>
      </c>
      <c r="E2759" s="7">
        <v>-529.218872070313</v>
      </c>
    </row>
    <row r="2760" spans="1:5" ht="12.75">
      <c r="A2760" s="6">
        <v>44164.67708333333</v>
      </c>
      <c r="B2760" s="7">
        <v>1894.70983886719</v>
      </c>
      <c r="C2760" s="8">
        <v>3690</v>
      </c>
      <c r="D2760" s="8">
        <v>-2900</v>
      </c>
      <c r="E2760" s="7">
        <v>-782.577453613281</v>
      </c>
    </row>
    <row r="2761" spans="1:5" ht="12.75">
      <c r="A2761" s="6">
        <v>44164.6875</v>
      </c>
      <c r="B2761" s="7">
        <v>1810.2158203125</v>
      </c>
      <c r="C2761" s="8">
        <v>3690</v>
      </c>
      <c r="D2761" s="8">
        <v>-2900</v>
      </c>
      <c r="E2761" s="7">
        <v>-911.13818359375</v>
      </c>
    </row>
    <row r="2762" spans="1:5" ht="12.75">
      <c r="A2762" s="6">
        <v>44164.697916666664</v>
      </c>
      <c r="B2762" s="7">
        <v>1884.91735839844</v>
      </c>
      <c r="C2762" s="8">
        <v>3690</v>
      </c>
      <c r="D2762" s="8">
        <v>-2900</v>
      </c>
      <c r="E2762" s="7">
        <v>-837.210266113281</v>
      </c>
    </row>
    <row r="2763" spans="1:5" ht="12.75">
      <c r="A2763" s="6">
        <v>44164.70833333333</v>
      </c>
      <c r="B2763" s="7">
        <v>1836.27819824219</v>
      </c>
      <c r="C2763" s="8">
        <v>3690</v>
      </c>
      <c r="D2763" s="8">
        <v>-2900</v>
      </c>
      <c r="E2763" s="7">
        <v>-882.230773925781</v>
      </c>
    </row>
    <row r="2764" spans="1:5" ht="12.75">
      <c r="A2764" s="6">
        <v>44164.71875</v>
      </c>
      <c r="B2764" s="7">
        <v>1800.99108886719</v>
      </c>
      <c r="C2764" s="8">
        <v>3690</v>
      </c>
      <c r="D2764" s="8">
        <v>-2900</v>
      </c>
      <c r="E2764" s="7">
        <v>-934.984741210938</v>
      </c>
    </row>
    <row r="2765" spans="1:5" ht="12.75">
      <c r="A2765" s="6">
        <v>44164.729166666664</v>
      </c>
      <c r="B2765" s="7">
        <v>1886.19909667969</v>
      </c>
      <c r="C2765" s="8">
        <v>3690</v>
      </c>
      <c r="D2765" s="8">
        <v>-2900</v>
      </c>
      <c r="E2765" s="7">
        <v>-838.12548828125</v>
      </c>
    </row>
    <row r="2766" spans="1:5" ht="12.75">
      <c r="A2766" s="6">
        <v>44164.73958333333</v>
      </c>
      <c r="B2766" s="7">
        <v>1988.68969726563</v>
      </c>
      <c r="C2766" s="8">
        <v>3690</v>
      </c>
      <c r="D2766" s="8">
        <v>-2900</v>
      </c>
      <c r="E2766" s="7">
        <v>-743.992126464844</v>
      </c>
    </row>
    <row r="2767" spans="1:5" ht="12.75">
      <c r="A2767" s="6">
        <v>44164.75</v>
      </c>
      <c r="B2767" s="7">
        <v>1959.6337890625</v>
      </c>
      <c r="C2767" s="8">
        <v>3690</v>
      </c>
      <c r="D2767" s="8">
        <v>-2900</v>
      </c>
      <c r="E2767" s="7">
        <v>-746.587280273438</v>
      </c>
    </row>
    <row r="2768" spans="1:5" ht="12.75">
      <c r="A2768" s="6">
        <v>44164.760416666664</v>
      </c>
      <c r="B2768" s="7">
        <v>2132.31298828125</v>
      </c>
      <c r="C2768" s="8">
        <v>3690</v>
      </c>
      <c r="D2768" s="8">
        <v>-2900</v>
      </c>
      <c r="E2768" s="7">
        <v>-605.732116699219</v>
      </c>
    </row>
    <row r="2769" spans="1:5" ht="12.75">
      <c r="A2769" s="6">
        <v>44164.77083333333</v>
      </c>
      <c r="B2769" s="7">
        <v>2257.23071289063</v>
      </c>
      <c r="C2769" s="8">
        <v>3690</v>
      </c>
      <c r="D2769" s="8">
        <v>-2900</v>
      </c>
      <c r="E2769" s="7">
        <v>-483.438140869141</v>
      </c>
    </row>
    <row r="2770" spans="1:5" ht="12.75">
      <c r="A2770" s="6">
        <v>44164.78125</v>
      </c>
      <c r="B2770" s="7">
        <v>2180.50610351563</v>
      </c>
      <c r="C2770" s="8">
        <v>3690</v>
      </c>
      <c r="D2770" s="8">
        <v>-2900</v>
      </c>
      <c r="E2770" s="7">
        <v>-563.582946777344</v>
      </c>
    </row>
    <row r="2771" spans="1:5" ht="12.75">
      <c r="A2771" s="6">
        <v>44164.791666666664</v>
      </c>
      <c r="B2771" s="7">
        <v>2163.14526367188</v>
      </c>
      <c r="C2771" s="8">
        <v>3690</v>
      </c>
      <c r="D2771" s="8">
        <v>-2900</v>
      </c>
      <c r="E2771" s="7">
        <v>-579.61474609375</v>
      </c>
    </row>
    <row r="2772" spans="1:5" ht="12.75">
      <c r="A2772" s="6">
        <v>44164.80208333333</v>
      </c>
      <c r="B2772" s="7">
        <v>2121.95825195313</v>
      </c>
      <c r="C2772" s="8">
        <v>3690</v>
      </c>
      <c r="D2772" s="8">
        <v>-2900</v>
      </c>
      <c r="E2772" s="7">
        <v>-623.282104492188</v>
      </c>
    </row>
    <row r="2773" spans="1:5" ht="12.75">
      <c r="A2773" s="6">
        <v>44164.8125</v>
      </c>
      <c r="B2773" s="7">
        <v>2119.05615234375</v>
      </c>
      <c r="C2773" s="8">
        <v>3690</v>
      </c>
      <c r="D2773" s="8">
        <v>-2900</v>
      </c>
      <c r="E2773" s="7">
        <v>-627.930725097656</v>
      </c>
    </row>
    <row r="2774" spans="1:5" ht="12.75">
      <c r="A2774" s="6">
        <v>44164.822916666664</v>
      </c>
      <c r="B2774" s="7">
        <v>2176.27880859375</v>
      </c>
      <c r="C2774" s="8">
        <v>3690</v>
      </c>
      <c r="D2774" s="8">
        <v>-2900</v>
      </c>
      <c r="E2774" s="7">
        <v>-564.56982421875</v>
      </c>
    </row>
    <row r="2775" spans="1:5" ht="12.75">
      <c r="A2775" s="6">
        <v>44164.83333333333</v>
      </c>
      <c r="B2775" s="7">
        <v>2249.79028320313</v>
      </c>
      <c r="C2775" s="8">
        <v>3690</v>
      </c>
      <c r="D2775" s="8">
        <v>-2900</v>
      </c>
      <c r="E2775" s="7">
        <v>-489.525085449219</v>
      </c>
    </row>
    <row r="2776" spans="1:5" ht="12.75">
      <c r="A2776" s="6">
        <v>44164.84375</v>
      </c>
      <c r="B2776" s="7">
        <v>2439.34936523438</v>
      </c>
      <c r="C2776" s="8">
        <v>3690</v>
      </c>
      <c r="D2776" s="8">
        <v>-2900</v>
      </c>
      <c r="E2776" s="7">
        <v>-324.82763671875</v>
      </c>
    </row>
    <row r="2777" spans="1:5" ht="12.75">
      <c r="A2777" s="6">
        <v>44164.854166666664</v>
      </c>
      <c r="B2777" s="7">
        <v>2459.70239257813</v>
      </c>
      <c r="C2777" s="8">
        <v>3690</v>
      </c>
      <c r="D2777" s="8">
        <v>-2899.97094726563</v>
      </c>
      <c r="E2777" s="7">
        <v>-318.927612304688</v>
      </c>
    </row>
    <row r="2778" spans="1:5" ht="12.75">
      <c r="A2778" s="6">
        <v>44164.86458333333</v>
      </c>
      <c r="B2778" s="7">
        <v>2499.01831054688</v>
      </c>
      <c r="C2778" s="8">
        <v>3690</v>
      </c>
      <c r="D2778" s="8">
        <v>-2900</v>
      </c>
      <c r="E2778" s="7">
        <v>-276.265563964844</v>
      </c>
    </row>
    <row r="2779" spans="1:5" ht="12.75">
      <c r="A2779" s="6">
        <v>44164.875</v>
      </c>
      <c r="B2779" s="7">
        <v>2480.20336914063</v>
      </c>
      <c r="C2779" s="8">
        <v>3690</v>
      </c>
      <c r="D2779" s="8">
        <v>-2900</v>
      </c>
      <c r="E2779" s="7">
        <v>-298.061096191406</v>
      </c>
    </row>
    <row r="2780" spans="1:5" ht="12.75">
      <c r="A2780" s="6">
        <v>44164.885416666664</v>
      </c>
      <c r="B2780" s="7">
        <v>2653.60083007813</v>
      </c>
      <c r="C2780" s="8">
        <v>3690</v>
      </c>
      <c r="D2780" s="8">
        <v>-2879.54077148438</v>
      </c>
      <c r="E2780" s="7">
        <v>-124.456909179688</v>
      </c>
    </row>
    <row r="2781" spans="1:5" ht="12.75">
      <c r="A2781" s="6">
        <v>44164.89583333333</v>
      </c>
      <c r="B2781" s="7">
        <v>2713.90893554688</v>
      </c>
      <c r="C2781" s="8">
        <v>3690</v>
      </c>
      <c r="D2781" s="8">
        <v>-2863.66796875</v>
      </c>
      <c r="E2781" s="7">
        <v>-64.1216125488281</v>
      </c>
    </row>
    <row r="2782" spans="1:5" ht="12.75">
      <c r="A2782" s="6">
        <v>44164.90625</v>
      </c>
      <c r="B2782" s="7">
        <v>2631.71923828125</v>
      </c>
      <c r="C2782" s="8">
        <v>3690</v>
      </c>
      <c r="D2782" s="8">
        <v>-2888.80126953125</v>
      </c>
      <c r="E2782" s="7">
        <v>-149.275421142578</v>
      </c>
    </row>
    <row r="2783" spans="1:5" ht="12.75">
      <c r="A2783" s="6">
        <v>44164.916666666664</v>
      </c>
      <c r="B2783" s="7">
        <v>2504.14990234375</v>
      </c>
      <c r="C2783" s="8">
        <v>3690</v>
      </c>
      <c r="D2783" s="8">
        <v>-2898.5712890625</v>
      </c>
      <c r="E2783" s="7">
        <v>-270.551086425781</v>
      </c>
    </row>
    <row r="2784" spans="1:5" ht="12.75">
      <c r="A2784" s="6">
        <v>44164.92708333333</v>
      </c>
      <c r="B2784" s="7">
        <v>2451.55517578125</v>
      </c>
      <c r="C2784" s="8">
        <v>3690</v>
      </c>
      <c r="D2784" s="8">
        <v>-2792.6865234375</v>
      </c>
      <c r="E2784" s="7">
        <v>-289.91845703125</v>
      </c>
    </row>
    <row r="2785" spans="1:5" ht="12.75">
      <c r="A2785" s="6">
        <v>44164.9375</v>
      </c>
      <c r="B2785" s="7">
        <v>2392.859375</v>
      </c>
      <c r="C2785" s="8">
        <v>3690</v>
      </c>
      <c r="D2785" s="8">
        <v>-2825.92578125</v>
      </c>
      <c r="E2785" s="7">
        <v>-339.883239746094</v>
      </c>
    </row>
    <row r="2786" spans="1:5" ht="12.75">
      <c r="A2786" s="6">
        <v>44164.947916666664</v>
      </c>
      <c r="B2786" s="7">
        <v>2365.49462890625</v>
      </c>
      <c r="C2786" s="8">
        <v>3690</v>
      </c>
      <c r="D2786" s="8">
        <v>-2842.19116210938</v>
      </c>
      <c r="E2786" s="7">
        <v>-368.776702880859</v>
      </c>
    </row>
    <row r="2787" spans="1:5" ht="12.75">
      <c r="A2787" s="6">
        <v>44164.95833333333</v>
      </c>
      <c r="B2787" s="7">
        <v>2391.59204101563</v>
      </c>
      <c r="C2787" s="8">
        <v>3690</v>
      </c>
      <c r="D2787" s="8">
        <v>-2808.45361328125</v>
      </c>
      <c r="E2787" s="7">
        <v>-338.936096191406</v>
      </c>
    </row>
    <row r="2788" spans="1:5" ht="12.75">
      <c r="A2788" s="6">
        <v>44164.96875</v>
      </c>
      <c r="B2788" s="7">
        <v>2382.62866210938</v>
      </c>
      <c r="C2788" s="8">
        <v>3690</v>
      </c>
      <c r="D2788" s="8">
        <v>-2862.8671875</v>
      </c>
      <c r="E2788" s="7">
        <v>-344.531372070313</v>
      </c>
    </row>
    <row r="2789" spans="1:5" ht="12.75">
      <c r="A2789" s="6">
        <v>44164.979166666664</v>
      </c>
      <c r="B2789" s="7">
        <v>2404.46435546875</v>
      </c>
      <c r="C2789" s="8">
        <v>3690</v>
      </c>
      <c r="D2789" s="8">
        <v>-2888.98022460938</v>
      </c>
      <c r="E2789" s="7">
        <v>-320.105895996094</v>
      </c>
    </row>
    <row r="2790" spans="1:5" ht="12.75">
      <c r="A2790" s="6">
        <v>44164.98958333333</v>
      </c>
      <c r="B2790" s="7">
        <v>2423.15869140625</v>
      </c>
      <c r="C2790" s="8">
        <v>3690</v>
      </c>
      <c r="D2790" s="8">
        <v>-2899.61376953125</v>
      </c>
      <c r="E2790" s="7">
        <v>-296.416442871094</v>
      </c>
    </row>
    <row r="2791" spans="1:5" ht="12.75">
      <c r="A2791" s="6">
        <v>44165</v>
      </c>
      <c r="B2791" s="7">
        <v>2284.53076171875</v>
      </c>
      <c r="C2791" s="8">
        <v>3690</v>
      </c>
      <c r="D2791" s="8">
        <v>-2900</v>
      </c>
      <c r="E2791" s="7">
        <v>-433.503173828125</v>
      </c>
    </row>
    <row r="2792" spans="1:5" ht="12.75">
      <c r="A2792" s="6">
        <v>44165.010416666664</v>
      </c>
      <c r="B2792" s="7">
        <v>2144.60009765625</v>
      </c>
      <c r="C2792" s="8">
        <v>3690</v>
      </c>
      <c r="D2792" s="8">
        <v>-2850.1494140625</v>
      </c>
      <c r="E2792" s="7">
        <v>-335.261138916016</v>
      </c>
    </row>
    <row r="2793" spans="1:5" ht="12.75">
      <c r="A2793" s="6">
        <v>44165.02083333333</v>
      </c>
      <c r="B2793" s="7">
        <v>2182.314453125</v>
      </c>
      <c r="C2793" s="8">
        <v>3690</v>
      </c>
      <c r="D2793" s="8">
        <v>-2814.11010742188</v>
      </c>
      <c r="E2793" s="7">
        <v>-301.347808837891</v>
      </c>
    </row>
    <row r="2794" spans="1:5" ht="12.75">
      <c r="A2794" s="6">
        <v>44165.03125</v>
      </c>
      <c r="B2794" s="7">
        <v>2191.33715820313</v>
      </c>
      <c r="C2794" s="8">
        <v>3690</v>
      </c>
      <c r="D2794" s="8">
        <v>-2839.42797851563</v>
      </c>
      <c r="E2794" s="7">
        <v>-347.770660400391</v>
      </c>
    </row>
    <row r="2795" spans="1:5" ht="12.75">
      <c r="A2795" s="6">
        <v>44165.041666666664</v>
      </c>
      <c r="B2795" s="7">
        <v>2198.8359375</v>
      </c>
      <c r="C2795" s="8">
        <v>3690</v>
      </c>
      <c r="D2795" s="8">
        <v>-2807.6201171875</v>
      </c>
      <c r="E2795" s="7">
        <v>-351.882537841797</v>
      </c>
    </row>
    <row r="2796" spans="1:5" ht="12.75">
      <c r="A2796" s="6">
        <v>44165.05208333333</v>
      </c>
      <c r="B2796" s="7">
        <v>2165.546875</v>
      </c>
      <c r="C2796" s="8">
        <v>3690</v>
      </c>
      <c r="D2796" s="8">
        <v>-2776.63647460938</v>
      </c>
      <c r="E2796" s="7">
        <v>-379.580230712891</v>
      </c>
    </row>
    <row r="2797" spans="1:5" ht="12.75">
      <c r="A2797" s="6">
        <v>44165.0625</v>
      </c>
      <c r="B2797" s="7">
        <v>2216.01391601563</v>
      </c>
      <c r="C2797" s="8">
        <v>3690</v>
      </c>
      <c r="D2797" s="8">
        <v>-2785.33056640625</v>
      </c>
      <c r="E2797" s="7">
        <v>-396.314239501953</v>
      </c>
    </row>
    <row r="2798" spans="1:5" ht="12.75">
      <c r="A2798" s="6">
        <v>44165.072916666664</v>
      </c>
      <c r="B2798" s="7">
        <v>2279.10400390625</v>
      </c>
      <c r="C2798" s="8">
        <v>3690</v>
      </c>
      <c r="D2798" s="8">
        <v>-2749.97631835938</v>
      </c>
      <c r="E2798" s="7">
        <v>-341.623596191406</v>
      </c>
    </row>
    <row r="2799" spans="1:5" ht="12.75">
      <c r="A2799" s="6">
        <v>44165.08333333333</v>
      </c>
      <c r="B2799" s="7">
        <v>2300.53173828125</v>
      </c>
      <c r="C2799" s="8">
        <v>3690</v>
      </c>
      <c r="D2799" s="8">
        <v>-2744.18090820313</v>
      </c>
      <c r="E2799" s="7">
        <v>-375.719573974609</v>
      </c>
    </row>
    <row r="2800" spans="1:5" ht="12.75">
      <c r="A2800" s="6">
        <v>44165.09375</v>
      </c>
      <c r="B2800" s="7">
        <v>2259.56420898438</v>
      </c>
      <c r="C2800" s="8">
        <v>3690</v>
      </c>
      <c r="D2800" s="8">
        <v>-2860.70043945313</v>
      </c>
      <c r="E2800" s="7">
        <v>-426.502716064453</v>
      </c>
    </row>
    <row r="2801" spans="1:5" ht="12.75">
      <c r="A2801" s="6">
        <v>44165.104166666664</v>
      </c>
      <c r="B2801" s="7">
        <v>2273.36669921875</v>
      </c>
      <c r="C2801" s="8">
        <v>3690</v>
      </c>
      <c r="D2801" s="8">
        <v>-2838.10229492188</v>
      </c>
      <c r="E2801" s="7">
        <v>-389.058532714844</v>
      </c>
    </row>
    <row r="2802" spans="1:5" ht="12.75">
      <c r="A2802" s="6">
        <v>44165.11458333333</v>
      </c>
      <c r="B2802" s="7">
        <v>2224.9677734375</v>
      </c>
      <c r="C2802" s="8">
        <v>3690</v>
      </c>
      <c r="D2802" s="8">
        <v>-2820.53295898438</v>
      </c>
      <c r="E2802" s="7">
        <v>-378.826751708984</v>
      </c>
    </row>
    <row r="2803" spans="1:5" ht="12.75">
      <c r="A2803" s="6">
        <v>44165.125</v>
      </c>
      <c r="B2803" s="7">
        <v>2212.845703125</v>
      </c>
      <c r="C2803" s="8">
        <v>3690</v>
      </c>
      <c r="D2803" s="8">
        <v>-2826.4072265625</v>
      </c>
      <c r="E2803" s="7">
        <v>-365.343627929688</v>
      </c>
    </row>
    <row r="2804" spans="1:5" ht="12.75">
      <c r="A2804" s="6">
        <v>44165.135416666664</v>
      </c>
      <c r="B2804" s="7">
        <v>2259.63696289063</v>
      </c>
      <c r="C2804" s="8">
        <v>3690</v>
      </c>
      <c r="D2804" s="8">
        <v>-2774.45532226563</v>
      </c>
      <c r="E2804" s="7">
        <v>-370.617309570313</v>
      </c>
    </row>
    <row r="2805" spans="1:5" ht="12.75">
      <c r="A2805" s="6">
        <v>44165.14583333333</v>
      </c>
      <c r="B2805" s="7">
        <v>2267.18017578125</v>
      </c>
      <c r="C2805" s="8">
        <v>3690</v>
      </c>
      <c r="D2805" s="8">
        <v>-2744.1513671875</v>
      </c>
      <c r="E2805" s="7">
        <v>-495.529998779297</v>
      </c>
    </row>
    <row r="2806" spans="1:5" ht="12.75">
      <c r="A2806" s="6">
        <v>44165.15625</v>
      </c>
      <c r="B2806" s="7">
        <v>2253.84204101563</v>
      </c>
      <c r="C2806" s="8">
        <v>3690</v>
      </c>
      <c r="D2806" s="8">
        <v>-2744.86474609375</v>
      </c>
      <c r="E2806" s="7">
        <v>-538.971923828125</v>
      </c>
    </row>
    <row r="2807" spans="1:5" ht="12.75">
      <c r="A2807" s="6">
        <v>44165.166666666664</v>
      </c>
      <c r="B2807" s="7">
        <v>2167.1953125</v>
      </c>
      <c r="C2807" s="8">
        <v>3690</v>
      </c>
      <c r="D2807" s="8">
        <v>-2761.35131835938</v>
      </c>
      <c r="E2807" s="7">
        <v>-601.58984375</v>
      </c>
    </row>
    <row r="2808" spans="1:5" ht="12.75">
      <c r="A2808" s="6">
        <v>44165.17708333333</v>
      </c>
      <c r="B2808" s="7">
        <v>2274.8369140625</v>
      </c>
      <c r="C2808" s="8">
        <v>3690</v>
      </c>
      <c r="D2808" s="8">
        <v>-2743.12084960938</v>
      </c>
      <c r="E2808" s="7">
        <v>-519.491027832031</v>
      </c>
    </row>
    <row r="2809" spans="1:5" ht="12.75">
      <c r="A2809" s="6">
        <v>44165.1875</v>
      </c>
      <c r="B2809" s="7">
        <v>2209.11962890625</v>
      </c>
      <c r="C2809" s="8">
        <v>3690</v>
      </c>
      <c r="D2809" s="8">
        <v>-2743.37426757813</v>
      </c>
      <c r="E2809" s="7">
        <v>-576.969055175781</v>
      </c>
    </row>
    <row r="2810" spans="1:5" ht="12.75">
      <c r="A2810" s="6">
        <v>44165.197916666664</v>
      </c>
      <c r="B2810" s="7">
        <v>2115.27734375</v>
      </c>
      <c r="C2810" s="8">
        <v>3690</v>
      </c>
      <c r="D2810" s="8">
        <v>-2738.08544921875</v>
      </c>
      <c r="E2810" s="7">
        <v>-607.821166992188</v>
      </c>
    </row>
    <row r="2811" spans="1:5" ht="12.75">
      <c r="A2811" s="6">
        <v>44165.20833333333</v>
      </c>
      <c r="B2811" s="7">
        <v>2162.77172851563</v>
      </c>
      <c r="C2811" s="8">
        <v>3690</v>
      </c>
      <c r="D2811" s="8">
        <v>-2735.0458984375</v>
      </c>
      <c r="E2811" s="7">
        <v>-490.706420898438</v>
      </c>
    </row>
    <row r="2812" spans="1:5" ht="12.75">
      <c r="A2812" s="6">
        <v>44165.21875</v>
      </c>
      <c r="B2812" s="7">
        <v>2299.47509765625</v>
      </c>
      <c r="C2812" s="8">
        <v>3690</v>
      </c>
      <c r="D2812" s="8">
        <v>-2874.26953125</v>
      </c>
      <c r="E2812" s="7">
        <v>-531.22265625</v>
      </c>
    </row>
    <row r="2813" spans="1:5" ht="12.75">
      <c r="A2813" s="6">
        <v>44165.229166666664</v>
      </c>
      <c r="B2813" s="7">
        <v>2308.58764648438</v>
      </c>
      <c r="C2813" s="8">
        <v>3690</v>
      </c>
      <c r="D2813" s="8">
        <v>-2900</v>
      </c>
      <c r="E2813" s="7">
        <v>-581.429443359375</v>
      </c>
    </row>
    <row r="2814" spans="1:5" ht="12.75">
      <c r="A2814" s="6">
        <v>44165.23958333333</v>
      </c>
      <c r="B2814" s="7">
        <v>2230.78393554688</v>
      </c>
      <c r="C2814" s="8">
        <v>3690</v>
      </c>
      <c r="D2814" s="8">
        <v>-2900</v>
      </c>
      <c r="E2814" s="7">
        <v>-669.901184082031</v>
      </c>
    </row>
    <row r="2815" spans="1:5" ht="12.75">
      <c r="A2815" s="6">
        <v>44165.25</v>
      </c>
      <c r="B2815" s="7">
        <v>2240.47509765625</v>
      </c>
      <c r="C2815" s="8">
        <v>3690</v>
      </c>
      <c r="D2815" s="8">
        <v>-2900</v>
      </c>
      <c r="E2815" s="7">
        <v>-672.952514648438</v>
      </c>
    </row>
    <row r="2816" spans="1:5" ht="12.75">
      <c r="A2816" s="6">
        <v>44165.260416666664</v>
      </c>
      <c r="B2816" s="7">
        <v>2255.64404296875</v>
      </c>
      <c r="C2816" s="8">
        <v>3690</v>
      </c>
      <c r="D2816" s="8">
        <v>-2900</v>
      </c>
      <c r="E2816" s="7">
        <v>-693.6669921875</v>
      </c>
    </row>
    <row r="2817" spans="1:5" ht="12.75">
      <c r="A2817" s="6">
        <v>44165.27083333333</v>
      </c>
      <c r="B2817" s="7">
        <v>2338.35473632813</v>
      </c>
      <c r="C2817" s="8">
        <v>3690</v>
      </c>
      <c r="D2817" s="8">
        <v>-2900</v>
      </c>
      <c r="E2817" s="7">
        <v>-610.325744628906</v>
      </c>
    </row>
    <row r="2818" spans="1:5" ht="12.75">
      <c r="A2818" s="6">
        <v>44165.28125</v>
      </c>
      <c r="B2818" s="7">
        <v>2377.73950195313</v>
      </c>
      <c r="C2818" s="8">
        <v>3690</v>
      </c>
      <c r="D2818" s="8">
        <v>-2900</v>
      </c>
      <c r="E2818" s="7">
        <v>-573.109252929688</v>
      </c>
    </row>
    <row r="2819" spans="1:5" ht="12.75">
      <c r="A2819" s="6">
        <v>44165.291666666664</v>
      </c>
      <c r="B2819" s="7">
        <v>2349.55346679688</v>
      </c>
      <c r="C2819" s="8">
        <v>3690</v>
      </c>
      <c r="D2819" s="8">
        <v>-2900</v>
      </c>
      <c r="E2819" s="7">
        <v>-616.718200683594</v>
      </c>
    </row>
    <row r="2820" spans="1:5" ht="12.75">
      <c r="A2820" s="6">
        <v>44165.30208333333</v>
      </c>
      <c r="B2820" s="7">
        <v>2591.07934570313</v>
      </c>
      <c r="C2820" s="8">
        <v>3690</v>
      </c>
      <c r="D2820" s="8">
        <v>-2900</v>
      </c>
      <c r="E2820" s="7">
        <v>-387.807952880859</v>
      </c>
    </row>
    <row r="2821" spans="1:5" ht="12.75">
      <c r="A2821" s="6">
        <v>44165.3125</v>
      </c>
      <c r="B2821" s="7">
        <v>2532.58056640625</v>
      </c>
      <c r="C2821" s="8">
        <v>3690</v>
      </c>
      <c r="D2821" s="8">
        <v>-2900</v>
      </c>
      <c r="E2821" s="7">
        <v>-455.994659423828</v>
      </c>
    </row>
    <row r="2822" spans="1:5" ht="12.75">
      <c r="A2822" s="6">
        <v>44165.322916666664</v>
      </c>
      <c r="B2822" s="7">
        <v>2520.55737304688</v>
      </c>
      <c r="C2822" s="8">
        <v>3690</v>
      </c>
      <c r="D2822" s="8">
        <v>-2900</v>
      </c>
      <c r="E2822" s="7">
        <v>-471.966674804688</v>
      </c>
    </row>
    <row r="2823" spans="1:5" ht="12.75">
      <c r="A2823" s="6">
        <v>44165.33333333333</v>
      </c>
      <c r="B2823" s="7">
        <v>2447.9345703125</v>
      </c>
      <c r="C2823" s="8">
        <v>3690</v>
      </c>
      <c r="D2823" s="8">
        <v>-2900</v>
      </c>
      <c r="E2823" s="7">
        <v>-548.118041992188</v>
      </c>
    </row>
    <row r="2824" spans="1:5" ht="12.75">
      <c r="A2824" s="6">
        <v>44165.34375</v>
      </c>
      <c r="B2824" s="7">
        <v>2638.0302734375</v>
      </c>
      <c r="C2824" s="8">
        <v>3690</v>
      </c>
      <c r="D2824" s="8">
        <v>-2900</v>
      </c>
      <c r="E2824" s="7">
        <v>-365.742431640625</v>
      </c>
    </row>
    <row r="2825" spans="1:5" ht="12.75">
      <c r="A2825" s="6">
        <v>44165.354166666664</v>
      </c>
      <c r="B2825" s="7">
        <v>2724.16796875</v>
      </c>
      <c r="C2825" s="8">
        <v>3690</v>
      </c>
      <c r="D2825" s="8">
        <v>-2900</v>
      </c>
      <c r="E2825" s="7">
        <v>-264.142913818359</v>
      </c>
    </row>
    <row r="2826" spans="1:5" ht="12.75">
      <c r="A2826" s="6">
        <v>44165.36458333333</v>
      </c>
      <c r="B2826" s="7">
        <v>2529.14135742188</v>
      </c>
      <c r="C2826" s="8">
        <v>3690</v>
      </c>
      <c r="D2826" s="8">
        <v>-2900</v>
      </c>
      <c r="E2826" s="7">
        <v>-326.128082275391</v>
      </c>
    </row>
    <row r="2827" spans="1:5" ht="12.75">
      <c r="A2827" s="6">
        <v>44165.375</v>
      </c>
      <c r="B2827" s="7">
        <v>2441.61328125</v>
      </c>
      <c r="C2827" s="8">
        <v>3690</v>
      </c>
      <c r="D2827" s="8">
        <v>-2900</v>
      </c>
      <c r="E2827" s="7">
        <v>-418.951690673828</v>
      </c>
    </row>
    <row r="2828" spans="1:5" ht="12.75">
      <c r="A2828" s="6">
        <v>44165.385416666664</v>
      </c>
      <c r="B2828" s="7">
        <v>2391.20751953125</v>
      </c>
      <c r="C2828" s="8">
        <v>3690</v>
      </c>
      <c r="D2828" s="8">
        <v>-2900</v>
      </c>
      <c r="E2828" s="7">
        <v>-420.2646484375</v>
      </c>
    </row>
    <row r="2829" spans="1:5" ht="12.75">
      <c r="A2829" s="6">
        <v>44165.39583333333</v>
      </c>
      <c r="B2829" s="7">
        <v>2405.076171875</v>
      </c>
      <c r="C2829" s="8">
        <v>3690</v>
      </c>
      <c r="D2829" s="8">
        <v>-2900</v>
      </c>
      <c r="E2829" s="7">
        <v>-412.895446777344</v>
      </c>
    </row>
    <row r="2830" spans="1:5" ht="12.75">
      <c r="A2830" s="6">
        <v>44165.40625</v>
      </c>
      <c r="B2830" s="7">
        <v>2392.26733398438</v>
      </c>
      <c r="C2830" s="8">
        <v>3690</v>
      </c>
      <c r="D2830" s="8">
        <v>-2900</v>
      </c>
      <c r="E2830" s="7">
        <v>-516.254211425781</v>
      </c>
    </row>
    <row r="2831" spans="1:5" ht="12.75">
      <c r="A2831" s="6">
        <v>44165.416666666664</v>
      </c>
      <c r="B2831" s="7">
        <v>2339.4619140625</v>
      </c>
      <c r="C2831" s="8">
        <v>3690</v>
      </c>
      <c r="D2831" s="8">
        <v>-2900</v>
      </c>
      <c r="E2831" s="7">
        <v>-519.625854492188</v>
      </c>
    </row>
    <row r="2832" spans="1:5" ht="12.75">
      <c r="A2832" s="6">
        <v>44165.42708333333</v>
      </c>
      <c r="B2832" s="7">
        <v>2512.42041015625</v>
      </c>
      <c r="C2832" s="8">
        <v>3690</v>
      </c>
      <c r="D2832" s="8">
        <v>-2900</v>
      </c>
      <c r="E2832" s="7">
        <v>-473.512054443359</v>
      </c>
    </row>
    <row r="2833" spans="1:5" ht="12.75">
      <c r="A2833" s="6">
        <v>44165.4375</v>
      </c>
      <c r="B2833" s="7">
        <v>2372.27075195313</v>
      </c>
      <c r="C2833" s="8">
        <v>3690</v>
      </c>
      <c r="D2833" s="8">
        <v>-2900</v>
      </c>
      <c r="E2833" s="7">
        <v>-618.451599121094</v>
      </c>
    </row>
    <row r="2834" spans="1:5" ht="12.75">
      <c r="A2834" s="6">
        <v>44165.447916666664</v>
      </c>
      <c r="B2834" s="7">
        <v>2245.1513671875</v>
      </c>
      <c r="C2834" s="8">
        <v>3690</v>
      </c>
      <c r="D2834" s="8">
        <v>-2900</v>
      </c>
      <c r="E2834" s="7">
        <v>-744.847473144531</v>
      </c>
    </row>
    <row r="2835" spans="1:5" ht="12.75">
      <c r="A2835" s="6">
        <v>44165.45833333333</v>
      </c>
      <c r="B2835" s="7">
        <v>2208.33984375</v>
      </c>
      <c r="C2835" s="8">
        <v>3690</v>
      </c>
      <c r="D2835" s="8">
        <v>-2900</v>
      </c>
      <c r="E2835" s="7">
        <v>-765.232055664063</v>
      </c>
    </row>
    <row r="2836" spans="1:5" ht="12.75">
      <c r="A2836" s="6">
        <v>44165.46875</v>
      </c>
      <c r="B2836" s="7">
        <v>2236.12841796875</v>
      </c>
      <c r="C2836" s="8">
        <v>3690</v>
      </c>
      <c r="D2836" s="8">
        <v>-2900</v>
      </c>
      <c r="E2836" s="7">
        <v>-616.056640625</v>
      </c>
    </row>
    <row r="2837" spans="1:5" ht="12.75">
      <c r="A2837" s="6">
        <v>44165.479166666664</v>
      </c>
      <c r="B2837" s="7">
        <v>2225.31689453125</v>
      </c>
      <c r="C2837" s="8">
        <v>3690</v>
      </c>
      <c r="D2837" s="8">
        <v>-2900</v>
      </c>
      <c r="E2837" s="7">
        <v>-581.693603515625</v>
      </c>
    </row>
    <row r="2838" spans="1:5" ht="12.75">
      <c r="A2838" s="6">
        <v>44165.48958333333</v>
      </c>
      <c r="B2838" s="7">
        <v>2164.55029296875</v>
      </c>
      <c r="C2838" s="8">
        <v>3690</v>
      </c>
      <c r="D2838" s="8">
        <v>-2900</v>
      </c>
      <c r="E2838" s="7">
        <v>-651.810241699219</v>
      </c>
    </row>
    <row r="2839" spans="1:5" ht="12.75">
      <c r="A2839" s="6">
        <v>44165.5</v>
      </c>
      <c r="B2839" s="7">
        <v>2169.50317382813</v>
      </c>
      <c r="C2839" s="8">
        <v>3690</v>
      </c>
      <c r="D2839" s="8">
        <v>-2900</v>
      </c>
      <c r="E2839" s="7">
        <v>-644.440063476563</v>
      </c>
    </row>
    <row r="2840" spans="1:5" ht="12.75">
      <c r="A2840" s="6">
        <v>44165.510416666664</v>
      </c>
      <c r="B2840" s="7">
        <v>2170.37915039063</v>
      </c>
      <c r="C2840" s="8">
        <v>3690</v>
      </c>
      <c r="D2840" s="8">
        <v>-2900</v>
      </c>
      <c r="E2840" s="7">
        <v>-608.861877441406</v>
      </c>
    </row>
    <row r="2841" spans="1:5" ht="12.75">
      <c r="A2841" s="6">
        <v>44165.52083333333</v>
      </c>
      <c r="B2841" s="7">
        <v>2153.20166015625</v>
      </c>
      <c r="C2841" s="8">
        <v>3690</v>
      </c>
      <c r="D2841" s="8">
        <v>-2900</v>
      </c>
      <c r="E2841" s="7">
        <v>-610.936889648438</v>
      </c>
    </row>
    <row r="2842" spans="1:5" ht="12.75">
      <c r="A2842" s="6">
        <v>44165.53125</v>
      </c>
      <c r="B2842" s="7">
        <v>2128.05102539063</v>
      </c>
      <c r="C2842" s="8">
        <v>3690</v>
      </c>
      <c r="D2842" s="8">
        <v>-2900</v>
      </c>
      <c r="E2842" s="7">
        <v>-611.748352050781</v>
      </c>
    </row>
    <row r="2843" spans="1:5" ht="12.75">
      <c r="A2843" s="6">
        <v>44165.541666666664</v>
      </c>
      <c r="B2843" s="7">
        <v>2078.494140625</v>
      </c>
      <c r="C2843" s="8">
        <v>3690</v>
      </c>
      <c r="D2843" s="8">
        <v>-2900</v>
      </c>
      <c r="E2843" s="7">
        <v>-548.282104492188</v>
      </c>
    </row>
    <row r="2844" spans="1:5" ht="12.75">
      <c r="A2844" s="6">
        <v>44165.55208333333</v>
      </c>
      <c r="B2844" s="7">
        <v>1900.83117675781</v>
      </c>
      <c r="C2844" s="8">
        <v>3690</v>
      </c>
      <c r="D2844" s="8">
        <v>-2900</v>
      </c>
      <c r="E2844" s="7">
        <v>-434.042297363281</v>
      </c>
    </row>
    <row r="2845" spans="1:5" ht="12.75">
      <c r="A2845" s="6">
        <v>44165.5625</v>
      </c>
      <c r="B2845" s="7">
        <v>1812.62866210938</v>
      </c>
      <c r="C2845" s="8">
        <v>3690</v>
      </c>
      <c r="D2845" s="8">
        <v>-2900</v>
      </c>
      <c r="E2845" s="7">
        <v>-460.38330078125</v>
      </c>
    </row>
    <row r="2846" spans="1:5" ht="12.75">
      <c r="A2846" s="6">
        <v>44165.572916666664</v>
      </c>
      <c r="B2846" s="7">
        <v>1846.60119628906</v>
      </c>
      <c r="C2846" s="8">
        <v>3690</v>
      </c>
      <c r="D2846" s="8">
        <v>-2900</v>
      </c>
      <c r="E2846" s="7">
        <v>-399.783233642578</v>
      </c>
    </row>
    <row r="2847" spans="1:5" ht="12.75">
      <c r="A2847" s="6">
        <v>44165.58333333333</v>
      </c>
      <c r="B2847" s="7">
        <v>1808.1025390625</v>
      </c>
      <c r="C2847" s="8">
        <v>3690</v>
      </c>
      <c r="D2847" s="8">
        <v>-2900</v>
      </c>
      <c r="E2847" s="7">
        <v>-478.761932373047</v>
      </c>
    </row>
    <row r="2848" spans="1:5" ht="12.75">
      <c r="A2848" s="6">
        <v>44165.59375</v>
      </c>
      <c r="B2848" s="7">
        <v>1615.40795898438</v>
      </c>
      <c r="C2848" s="8">
        <v>3690</v>
      </c>
      <c r="D2848" s="8">
        <v>-2900</v>
      </c>
      <c r="E2848" s="7">
        <v>-555.821594238281</v>
      </c>
    </row>
    <row r="2849" spans="1:5" ht="12.75">
      <c r="A2849" s="6">
        <v>44165.604166666664</v>
      </c>
      <c r="B2849" s="7">
        <v>1620.37487792969</v>
      </c>
      <c r="C2849" s="8">
        <v>3690</v>
      </c>
      <c r="D2849" s="8">
        <v>-2900</v>
      </c>
      <c r="E2849" s="7">
        <v>-490.510650634766</v>
      </c>
    </row>
    <row r="2850" spans="1:5" ht="12.75">
      <c r="A2850" s="6">
        <v>44165.61458333333</v>
      </c>
      <c r="B2850" s="7">
        <v>1906.75109863281</v>
      </c>
      <c r="C2850" s="8">
        <v>3690</v>
      </c>
      <c r="D2850" s="8">
        <v>-2900</v>
      </c>
      <c r="E2850" s="7">
        <v>-399.926147460938</v>
      </c>
    </row>
    <row r="2851" spans="1:5" ht="12.75">
      <c r="A2851" s="6">
        <v>44165.625</v>
      </c>
      <c r="B2851" s="7">
        <v>2127.0703125</v>
      </c>
      <c r="C2851" s="8">
        <v>3690</v>
      </c>
      <c r="D2851" s="8">
        <v>-2900</v>
      </c>
      <c r="E2851" s="7">
        <v>-488.706512451172</v>
      </c>
    </row>
    <row r="2852" spans="1:5" ht="12.75">
      <c r="A2852" s="6">
        <v>44165.635416666664</v>
      </c>
      <c r="B2852" s="7">
        <v>2283.49267578125</v>
      </c>
      <c r="C2852" s="8">
        <v>3690</v>
      </c>
      <c r="D2852" s="8">
        <v>-2900</v>
      </c>
      <c r="E2852" s="7">
        <v>-506.864044189453</v>
      </c>
    </row>
    <row r="2853" spans="1:5" ht="12.75">
      <c r="A2853" s="6">
        <v>44165.64583333333</v>
      </c>
      <c r="B2853" s="7">
        <v>2551.76806640625</v>
      </c>
      <c r="C2853" s="8">
        <v>3690</v>
      </c>
      <c r="D2853" s="8">
        <v>-2900</v>
      </c>
      <c r="E2853" s="7">
        <v>-340.518524169922</v>
      </c>
    </row>
    <row r="2854" spans="1:5" ht="12.75">
      <c r="A2854" s="6">
        <v>44165.65625</v>
      </c>
      <c r="B2854" s="7">
        <v>2727.62915039063</v>
      </c>
      <c r="C2854" s="8">
        <v>3690</v>
      </c>
      <c r="D2854" s="8">
        <v>-2900</v>
      </c>
      <c r="E2854" s="7">
        <v>-176.15690612793</v>
      </c>
    </row>
    <row r="2855" spans="1:5" ht="12.75">
      <c r="A2855" s="6">
        <v>44165.666666666664</v>
      </c>
      <c r="B2855" s="7">
        <v>2893.64697265625</v>
      </c>
      <c r="C2855" s="8">
        <v>3690</v>
      </c>
      <c r="D2855" s="8">
        <v>-2900</v>
      </c>
      <c r="E2855" s="7">
        <v>-7.53804636001587</v>
      </c>
    </row>
    <row r="2856" spans="1:5" ht="12.75">
      <c r="A2856" s="6">
        <v>44165.67708333333</v>
      </c>
      <c r="B2856" s="7">
        <v>2834.7685546875</v>
      </c>
      <c r="C2856" s="8">
        <v>3690</v>
      </c>
      <c r="D2856" s="8">
        <v>-2900</v>
      </c>
      <c r="E2856" s="7">
        <v>-68.4241027832031</v>
      </c>
    </row>
    <row r="2857" spans="1:5" ht="12.75">
      <c r="A2857" s="6">
        <v>44165.6875</v>
      </c>
      <c r="B2857" s="7">
        <v>2779.75927734375</v>
      </c>
      <c r="C2857" s="8">
        <v>3690</v>
      </c>
      <c r="D2857" s="8">
        <v>-2900</v>
      </c>
      <c r="E2857" s="7">
        <v>-130.067825317383</v>
      </c>
    </row>
    <row r="2858" spans="1:5" ht="12.75">
      <c r="A2858" s="6">
        <v>44165.697916666664</v>
      </c>
      <c r="B2858" s="7">
        <v>2717.57299804688</v>
      </c>
      <c r="C2858" s="8">
        <v>3690</v>
      </c>
      <c r="D2858" s="8">
        <v>-2900</v>
      </c>
      <c r="E2858" s="7">
        <v>-199.643997192383</v>
      </c>
    </row>
    <row r="2859" spans="1:5" ht="12.75">
      <c r="A2859" s="6">
        <v>44165.70833333333</v>
      </c>
      <c r="B2859" s="7">
        <v>2887.05834960938</v>
      </c>
      <c r="C2859" s="8">
        <v>3690</v>
      </c>
      <c r="D2859" s="8">
        <v>-2900</v>
      </c>
      <c r="E2859" s="7">
        <v>-30.552282333374</v>
      </c>
    </row>
    <row r="2860" spans="1:5" ht="12.75">
      <c r="A2860" s="6">
        <v>44165.71875</v>
      </c>
      <c r="B2860" s="7">
        <v>2564.46826171875</v>
      </c>
      <c r="C2860" s="8">
        <v>3690</v>
      </c>
      <c r="D2860" s="8">
        <v>-2900</v>
      </c>
      <c r="E2860" s="7">
        <v>-246.853820800781</v>
      </c>
    </row>
    <row r="2861" spans="1:5" ht="12.75">
      <c r="A2861" s="6">
        <v>44165.729166666664</v>
      </c>
      <c r="B2861" s="7">
        <v>2476.69287109375</v>
      </c>
      <c r="C2861" s="8">
        <v>3690</v>
      </c>
      <c r="D2861" s="8">
        <v>-2900</v>
      </c>
      <c r="E2861" s="7">
        <v>-322.73388671875</v>
      </c>
    </row>
    <row r="2862" spans="1:5" ht="12.75">
      <c r="A2862" s="6">
        <v>44165.73958333333</v>
      </c>
      <c r="B2862" s="7">
        <v>2743.65283203125</v>
      </c>
      <c r="C2862" s="8">
        <v>3690</v>
      </c>
      <c r="D2862" s="8">
        <v>-2900</v>
      </c>
      <c r="E2862" s="7">
        <v>-186.900466918945</v>
      </c>
    </row>
    <row r="2863" spans="1:5" ht="12.75">
      <c r="A2863" s="6">
        <v>44165.75</v>
      </c>
      <c r="B2863" s="7">
        <v>2676.49340820313</v>
      </c>
      <c r="C2863" s="8">
        <v>3690</v>
      </c>
      <c r="D2863" s="8">
        <v>-2900</v>
      </c>
      <c r="E2863" s="7">
        <v>-240.328750610352</v>
      </c>
    </row>
    <row r="2864" spans="1:5" ht="12.75">
      <c r="A2864" s="6">
        <v>44165.760416666664</v>
      </c>
      <c r="B2864" s="7">
        <v>2706.6240234375</v>
      </c>
      <c r="C2864" s="8">
        <v>3690</v>
      </c>
      <c r="D2864" s="8">
        <v>-2900</v>
      </c>
      <c r="E2864" s="7">
        <v>-252.082275390625</v>
      </c>
    </row>
    <row r="2865" spans="1:5" ht="12.75">
      <c r="A2865" s="6">
        <v>44165.77083333333</v>
      </c>
      <c r="B2865" s="7">
        <v>2854.34887695313</v>
      </c>
      <c r="C2865" s="8">
        <v>3690</v>
      </c>
      <c r="D2865" s="8">
        <v>-2900</v>
      </c>
      <c r="E2865" s="7">
        <v>-101.918014526367</v>
      </c>
    </row>
    <row r="2866" spans="1:5" ht="12.75">
      <c r="A2866" s="6">
        <v>44165.78125</v>
      </c>
      <c r="B2866" s="7">
        <v>3086.85888671875</v>
      </c>
      <c r="C2866" s="8">
        <v>3690</v>
      </c>
      <c r="D2866" s="8">
        <v>-2900</v>
      </c>
      <c r="E2866" s="7">
        <v>136.035873413086</v>
      </c>
    </row>
    <row r="2867" spans="1:5" ht="12.75">
      <c r="A2867" s="6">
        <v>44165.791666666664</v>
      </c>
      <c r="B2867" s="7">
        <v>3029.080078125</v>
      </c>
      <c r="C2867" s="8">
        <v>3690</v>
      </c>
      <c r="D2867" s="8">
        <v>-2900</v>
      </c>
      <c r="E2867" s="7">
        <v>99.3601150512695</v>
      </c>
    </row>
    <row r="2868" spans="1:5" ht="12.75">
      <c r="A2868" s="6">
        <v>44165.80208333333</v>
      </c>
      <c r="B2868" s="7">
        <v>2979.85083007813</v>
      </c>
      <c r="C2868" s="8">
        <v>3690</v>
      </c>
      <c r="D2868" s="8">
        <v>-2900</v>
      </c>
      <c r="E2868" s="7">
        <v>113.246650695801</v>
      </c>
    </row>
    <row r="2869" spans="1:5" ht="12.75">
      <c r="A2869" s="6">
        <v>44165.8125</v>
      </c>
      <c r="B2869" s="7">
        <v>3080.51879882813</v>
      </c>
      <c r="C2869" s="8">
        <v>3690</v>
      </c>
      <c r="D2869" s="8">
        <v>-2900</v>
      </c>
      <c r="E2869" s="7">
        <v>115.957954406738</v>
      </c>
    </row>
    <row r="2870" spans="1:5" ht="12.75">
      <c r="A2870" s="6">
        <v>44165.822916666664</v>
      </c>
      <c r="B2870" s="7">
        <v>3026.29125976563</v>
      </c>
      <c r="C2870" s="8">
        <v>3690</v>
      </c>
      <c r="D2870" s="8">
        <v>-2900</v>
      </c>
      <c r="E2870" s="7">
        <v>56.2320899963379</v>
      </c>
    </row>
    <row r="2871" spans="1:5" ht="12.75">
      <c r="A2871" s="6">
        <v>44165.83333333333</v>
      </c>
      <c r="B2871" s="7">
        <v>3031.10546875</v>
      </c>
      <c r="C2871" s="8">
        <v>3690</v>
      </c>
      <c r="D2871" s="8">
        <v>-2900</v>
      </c>
      <c r="E2871" s="7">
        <v>65.5355377197266</v>
      </c>
    </row>
    <row r="2872" spans="1:5" ht="12.75">
      <c r="A2872" s="6">
        <v>44165.84375</v>
      </c>
      <c r="B2872" s="7">
        <v>3117.70483398438</v>
      </c>
      <c r="C2872" s="8">
        <v>3690</v>
      </c>
      <c r="D2872" s="8">
        <v>-2900</v>
      </c>
      <c r="E2872" s="7">
        <v>227.225463867188</v>
      </c>
    </row>
    <row r="2873" spans="1:5" ht="12.75">
      <c r="A2873" s="6">
        <v>44165.854166666664</v>
      </c>
      <c r="B2873" s="7">
        <v>3095.64379882813</v>
      </c>
      <c r="C2873" s="8">
        <v>3690</v>
      </c>
      <c r="D2873" s="8">
        <v>-2900</v>
      </c>
      <c r="E2873" s="7">
        <v>228.562133789063</v>
      </c>
    </row>
    <row r="2874" spans="1:5" ht="12.75">
      <c r="A2874" s="6">
        <v>44165.86458333333</v>
      </c>
      <c r="B2874" s="7">
        <v>3021.33447265625</v>
      </c>
      <c r="C2874" s="8">
        <v>3690</v>
      </c>
      <c r="D2874" s="8">
        <v>-2900</v>
      </c>
      <c r="E2874" s="7">
        <v>151.406204223633</v>
      </c>
    </row>
    <row r="2875" spans="1:5" ht="12.75">
      <c r="A2875" s="6">
        <v>44165.875</v>
      </c>
      <c r="B2875" s="7">
        <v>3086.92553710938</v>
      </c>
      <c r="C2875" s="8">
        <v>3690</v>
      </c>
      <c r="D2875" s="8">
        <v>-2900</v>
      </c>
      <c r="E2875" s="7">
        <v>208.391815185547</v>
      </c>
    </row>
    <row r="2876" spans="1:5" ht="12.75">
      <c r="A2876" s="6">
        <v>44165.885416666664</v>
      </c>
      <c r="B2876" s="7">
        <v>3112.76440429688</v>
      </c>
      <c r="C2876" s="8">
        <v>3690</v>
      </c>
      <c r="D2876" s="8">
        <v>-2900</v>
      </c>
      <c r="E2876" s="7">
        <v>218.206497192383</v>
      </c>
    </row>
    <row r="2877" spans="1:5" ht="12.75">
      <c r="A2877" s="6">
        <v>44165.89583333333</v>
      </c>
      <c r="B2877" s="7">
        <v>3220.98291015625</v>
      </c>
      <c r="C2877" s="8">
        <v>3690</v>
      </c>
      <c r="D2877" s="8">
        <v>-2900</v>
      </c>
      <c r="E2877" s="7">
        <v>328.621673583984</v>
      </c>
    </row>
    <row r="2878" spans="1:5" ht="12.75">
      <c r="A2878" s="6">
        <v>44165.90625</v>
      </c>
      <c r="B2878" s="7">
        <v>3285.08154296875</v>
      </c>
      <c r="C2878" s="8">
        <v>3690</v>
      </c>
      <c r="D2878" s="8">
        <v>-2900</v>
      </c>
      <c r="E2878" s="7">
        <v>392.578674316406</v>
      </c>
    </row>
    <row r="2879" spans="1:5" ht="12.75">
      <c r="A2879" s="6">
        <v>44165.916666666664</v>
      </c>
      <c r="B2879" s="7">
        <v>3208.666015625</v>
      </c>
      <c r="C2879" s="8">
        <v>3690</v>
      </c>
      <c r="D2879" s="8">
        <v>-2900</v>
      </c>
      <c r="E2879" s="7">
        <v>297.764099121094</v>
      </c>
    </row>
    <row r="2880" spans="1:5" ht="12.75">
      <c r="A2880" s="6">
        <v>44165.92708333333</v>
      </c>
      <c r="B2880" s="7">
        <v>3204.29711914063</v>
      </c>
      <c r="C2880" s="8">
        <v>3690</v>
      </c>
      <c r="D2880" s="8">
        <v>-2900</v>
      </c>
      <c r="E2880" s="7">
        <v>256.417053222656</v>
      </c>
    </row>
    <row r="2881" spans="1:5" ht="12.75">
      <c r="A2881" s="6">
        <v>44165.9375</v>
      </c>
      <c r="B2881" s="7">
        <v>3095.22216796875</v>
      </c>
      <c r="C2881" s="8">
        <v>3690</v>
      </c>
      <c r="D2881" s="8">
        <v>-2900</v>
      </c>
      <c r="E2881" s="7">
        <v>156.241729736328</v>
      </c>
    </row>
    <row r="2882" spans="1:5" ht="12.75">
      <c r="A2882" s="6">
        <v>44165.947916666664</v>
      </c>
      <c r="B2882" s="7">
        <v>3010.04931640625</v>
      </c>
      <c r="C2882" s="8">
        <v>3690</v>
      </c>
      <c r="D2882" s="8">
        <v>-2900</v>
      </c>
      <c r="E2882" s="7">
        <v>77.7491226196289</v>
      </c>
    </row>
    <row r="2883" spans="1:5" ht="12.75">
      <c r="A2883" s="6">
        <v>44165.95833333333</v>
      </c>
      <c r="B2883" s="7">
        <v>2894.65771484375</v>
      </c>
      <c r="C2883" s="8">
        <v>3690</v>
      </c>
      <c r="D2883" s="8">
        <v>-2900</v>
      </c>
      <c r="E2883" s="7">
        <v>-8.66685676574707</v>
      </c>
    </row>
    <row r="2884" spans="1:5" ht="12.75">
      <c r="A2884" s="6">
        <v>44165.96875</v>
      </c>
      <c r="B2884" s="7">
        <v>2938.43041992188</v>
      </c>
      <c r="C2884" s="8">
        <v>3690</v>
      </c>
      <c r="D2884" s="8">
        <v>-2900</v>
      </c>
      <c r="E2884" s="7">
        <v>116.904144287109</v>
      </c>
    </row>
    <row r="2885" spans="1:5" ht="12.75">
      <c r="A2885" s="6">
        <v>44165.979166666664</v>
      </c>
      <c r="B2885" s="7">
        <v>2796.42333984375</v>
      </c>
      <c r="C2885" s="8">
        <v>3690</v>
      </c>
      <c r="D2885" s="8">
        <v>-2900</v>
      </c>
      <c r="E2885" s="7">
        <v>-93.7444458007813</v>
      </c>
    </row>
    <row r="2886" spans="1:5" ht="12.75">
      <c r="A2886" s="6">
        <v>44165.98958333333</v>
      </c>
      <c r="B2886" s="7">
        <v>2703.39721679688</v>
      </c>
      <c r="C2886" s="8">
        <v>3690</v>
      </c>
      <c r="D2886" s="8">
        <v>-2900</v>
      </c>
      <c r="E2886" s="7">
        <v>-183.381805419922</v>
      </c>
    </row>
    <row r="2887" spans="1:5" ht="12.75">
      <c r="A2887" s="6">
        <v>44166</v>
      </c>
      <c r="B2887" s="7">
        <v>2727.18359375</v>
      </c>
      <c r="C2887" s="8">
        <v>3690</v>
      </c>
      <c r="D2887" s="8">
        <v>-2900</v>
      </c>
      <c r="E2887" s="7">
        <v>-117.854110717773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